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joshu\Dropbox\McGill\2022 Winter\COMP588\Project\Code\"/>
    </mc:Choice>
  </mc:AlternateContent>
  <xr:revisionPtr revIDLastSave="0" documentId="13_ncr:1_{38E577A2-36A5-422A-90F9-F1F25455E5C0}" xr6:coauthVersionLast="47" xr6:coauthVersionMax="47" xr10:uidLastSave="{00000000-0000-0000-0000-000000000000}"/>
  <bookViews>
    <workbookView xWindow="3908" yWindow="360" windowWidth="24022" windowHeight="818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<sst xmlns="http://schemas.openxmlformats.org/spreadsheetml/2006/main" count="393" uniqueCount="393">
  <si>
    <t>Dates</t>
  </si>
  <si>
    <t>SPX Index</t>
  </si>
  <si>
    <t>AAPL UW Equity</t>
  </si>
  <si>
    <t>ABC UN Equity</t>
  </si>
  <si>
    <t>ABMD UW Equity</t>
  </si>
  <si>
    <t>ABT UN Equity</t>
  </si>
  <si>
    <t>ADBE UW Equity</t>
  </si>
  <si>
    <t>ADM UN Equity</t>
  </si>
  <si>
    <t>ADSK UW Equity</t>
  </si>
  <si>
    <t>AFL UN Equity</t>
  </si>
  <si>
    <t>AIG UN Equity</t>
  </si>
  <si>
    <t>AJG UN Equity</t>
  </si>
  <si>
    <t>ALB UN Equity</t>
  </si>
  <si>
    <t>ALK UN Equity</t>
  </si>
  <si>
    <t>ALL UN Equity</t>
  </si>
  <si>
    <t>AMAT UW Equity</t>
  </si>
  <si>
    <t>AMGN UW Equity</t>
  </si>
  <si>
    <t>ANSS UW Equity</t>
  </si>
  <si>
    <t>AON UN Equity</t>
  </si>
  <si>
    <t>AOS UN Equity</t>
  </si>
  <si>
    <t>APD UN Equity</t>
  </si>
  <si>
    <t>ATO UN Equity</t>
  </si>
  <si>
    <t>ATVI UW Equity</t>
  </si>
  <si>
    <t>AVB UN Equity</t>
  </si>
  <si>
    <t>AVY UN Equity</t>
  </si>
  <si>
    <t>AXP UN Equity</t>
  </si>
  <si>
    <t>AZO UN Equity</t>
  </si>
  <si>
    <t>BA UN Equity</t>
  </si>
  <si>
    <t>BAC UN Equity</t>
  </si>
  <si>
    <t>BAX UN Equity</t>
  </si>
  <si>
    <t>BBWI UN Equity</t>
  </si>
  <si>
    <t>BBY UN Equity</t>
  </si>
  <si>
    <t>BDX UN Equity</t>
  </si>
  <si>
    <t>BEN UN Equity</t>
  </si>
  <si>
    <t>BF/B UN Equity</t>
  </si>
  <si>
    <t>BIIB UW Equity</t>
  </si>
  <si>
    <t>BK UN Equity</t>
  </si>
  <si>
    <t>BLL UN Equity</t>
  </si>
  <si>
    <t>BMY UN Equity</t>
  </si>
  <si>
    <t>BRK/B UN Equity</t>
  </si>
  <si>
    <t>BSX UN Equity</t>
  </si>
  <si>
    <t>BWA UN Equity</t>
  </si>
  <si>
    <t>C UN Equity</t>
  </si>
  <si>
    <t>CAG UN Equity</t>
  </si>
  <si>
    <t>CAH UN Equity</t>
  </si>
  <si>
    <t>CAT UN Equity</t>
  </si>
  <si>
    <t>CB UN Equity</t>
  </si>
  <si>
    <t>CCL UN Equity</t>
  </si>
  <si>
    <t>CERN UW Equity</t>
  </si>
  <si>
    <t>CHD UN Equity</t>
  </si>
  <si>
    <t>CI UN Equity</t>
  </si>
  <si>
    <t>CINF UW Equity</t>
  </si>
  <si>
    <t>CL UN Equity</t>
  </si>
  <si>
    <t>CLX UN Equity</t>
  </si>
  <si>
    <t>CMA UN Equity</t>
  </si>
  <si>
    <t>CMCSA UW Equity</t>
  </si>
  <si>
    <t>CMI UN Equity</t>
  </si>
  <si>
    <t>CMS UN Equity</t>
  </si>
  <si>
    <t>CNP UN Equity</t>
  </si>
  <si>
    <t>COF UN Equity</t>
  </si>
  <si>
    <t>COO UN Equity</t>
  </si>
  <si>
    <t>COP UN Equity</t>
  </si>
  <si>
    <t>COST UW Equity</t>
  </si>
  <si>
    <t>CPB UN Equity</t>
  </si>
  <si>
    <t>CPRT UW Equity</t>
  </si>
  <si>
    <t>CPT UN Equity</t>
  </si>
  <si>
    <t>CSCO UW Equity</t>
  </si>
  <si>
    <t>CTAS UW Equity</t>
  </si>
  <si>
    <t>CTRA UN Equity</t>
  </si>
  <si>
    <t>CTXS UW Equity</t>
  </si>
  <si>
    <t>CVS UN Equity</t>
  </si>
  <si>
    <t>CVX UN Equity</t>
  </si>
  <si>
    <t>D UN Equity</t>
  </si>
  <si>
    <t>DD UN Equity</t>
  </si>
  <si>
    <t>DE UN Equity</t>
  </si>
  <si>
    <t>DHI UN Equity</t>
  </si>
  <si>
    <t>DHR UN Equity</t>
  </si>
  <si>
    <t>DIS UN Equity</t>
  </si>
  <si>
    <t>DISH UW Equity</t>
  </si>
  <si>
    <t>DLTR UW Equity</t>
  </si>
  <si>
    <t>DOV UN Equity</t>
  </si>
  <si>
    <t>DRE UN Equity</t>
  </si>
  <si>
    <t>DRI UN Equity</t>
  </si>
  <si>
    <t>DTE UN Equity</t>
  </si>
  <si>
    <t>DUK UN Equity</t>
  </si>
  <si>
    <t>DVA UN Equity</t>
  </si>
  <si>
    <t>EA UW Equity</t>
  </si>
  <si>
    <t>ECL UN Equity</t>
  </si>
  <si>
    <t>ED UN Equity</t>
  </si>
  <si>
    <t>EFX UN Equity</t>
  </si>
  <si>
    <t>EIX UN Equity</t>
  </si>
  <si>
    <t>EL UN Equity</t>
  </si>
  <si>
    <t>EMN UN Equity</t>
  </si>
  <si>
    <t>EMR UN Equity</t>
  </si>
  <si>
    <t>EOG UN Equity</t>
  </si>
  <si>
    <t>EQR UN Equity</t>
  </si>
  <si>
    <t>ES UN Equity</t>
  </si>
  <si>
    <t>ESS UN Equity</t>
  </si>
  <si>
    <t>ETN UN Equity</t>
  </si>
  <si>
    <t>ETR UN Equity</t>
  </si>
  <si>
    <t>EVRG UN Equity</t>
  </si>
  <si>
    <t>EXPD UW Equity</t>
  </si>
  <si>
    <t>EXR UN Equity</t>
  </si>
  <si>
    <t>F UN Equity</t>
  </si>
  <si>
    <t>FAST UW Equity</t>
  </si>
  <si>
    <t>FCX UN Equity</t>
  </si>
  <si>
    <t>FDS UN Equity</t>
  </si>
  <si>
    <t>FDX UN Equity</t>
  </si>
  <si>
    <t>FISV UW Equity</t>
  </si>
  <si>
    <t>FITB UW Equity</t>
  </si>
  <si>
    <t>FMC UN Equity</t>
  </si>
  <si>
    <t>FRT UN Equity</t>
  </si>
  <si>
    <t>GD UN Equity</t>
  </si>
  <si>
    <t>GE UN Equity</t>
  </si>
  <si>
    <t>GILD UW Equity</t>
  </si>
  <si>
    <t>GIS UN Equity</t>
  </si>
  <si>
    <t>GL UN Equity</t>
  </si>
  <si>
    <t>GLW UN Equity</t>
  </si>
  <si>
    <t>GPC UN Equity</t>
  </si>
  <si>
    <t>GWW UN Equity</t>
  </si>
  <si>
    <t>HAL UN Equity</t>
  </si>
  <si>
    <t>HBAN UW Equity</t>
  </si>
  <si>
    <t>HD UN Equity</t>
  </si>
  <si>
    <t>HES UN Equity</t>
  </si>
  <si>
    <t>HIG UN Equity</t>
  </si>
  <si>
    <t>HOLX UW Equity</t>
  </si>
  <si>
    <t>HPQ UN Equity</t>
  </si>
  <si>
    <t>HRL UN Equity</t>
  </si>
  <si>
    <t>HSIC UW Equity</t>
  </si>
  <si>
    <t>HSY UN Equity</t>
  </si>
  <si>
    <t>HUM UN Equity</t>
  </si>
  <si>
    <t>IBM UN Equity</t>
  </si>
  <si>
    <t>IDXX UW Equity</t>
  </si>
  <si>
    <t>IEX UN Equity</t>
  </si>
  <si>
    <t>IFF UN Equity</t>
  </si>
  <si>
    <t>INCY UW Equity</t>
  </si>
  <si>
    <t>INTC UW Equity</t>
  </si>
  <si>
    <t>INTU UW Equity</t>
  </si>
  <si>
    <t>IP UN Equity</t>
  </si>
  <si>
    <t>IPG UN Equity</t>
  </si>
  <si>
    <t>ITW UN Equity</t>
  </si>
  <si>
    <t>IVZ UN Equity</t>
  </si>
  <si>
    <t>J UN Equity</t>
  </si>
  <si>
    <t>JBHT UW Equity</t>
  </si>
  <si>
    <t>JCI UN Equity</t>
  </si>
  <si>
    <t>JKHY UW Equity</t>
  </si>
  <si>
    <t>JNJ UN Equity</t>
  </si>
  <si>
    <t>JPM UN Equity</t>
  </si>
  <si>
    <t>K UN Equity</t>
  </si>
  <si>
    <t>KEY UN Equity</t>
  </si>
  <si>
    <t>KIM UN Equity</t>
  </si>
  <si>
    <t>KLAC UW Equity</t>
  </si>
  <si>
    <t>KMB UN Equity</t>
  </si>
  <si>
    <t>KO UN Equity</t>
  </si>
  <si>
    <t>KR UN Equity</t>
  </si>
  <si>
    <t>L UN Equity</t>
  </si>
  <si>
    <t>LEN UN Equity</t>
  </si>
  <si>
    <t>LH UN Equity</t>
  </si>
  <si>
    <t>LHX UN Equity</t>
  </si>
  <si>
    <t>LIN UN Equity</t>
  </si>
  <si>
    <t>LLY UN Equity</t>
  </si>
  <si>
    <t>LMT UN Equity</t>
  </si>
  <si>
    <t>LNC UN Equity</t>
  </si>
  <si>
    <t>LOW UN Equity</t>
  </si>
  <si>
    <t>LRCX UW Equity</t>
  </si>
  <si>
    <t>LUMN UN Equity</t>
  </si>
  <si>
    <t>LUV UN Equity</t>
  </si>
  <si>
    <t>MAA UN Equity</t>
  </si>
  <si>
    <t>MAS UN Equity</t>
  </si>
  <si>
    <t>MCD UN Equity</t>
  </si>
  <si>
    <t>MCHP UW Equity</t>
  </si>
  <si>
    <t>MCK UN Equity</t>
  </si>
  <si>
    <t>MDT UN Equity</t>
  </si>
  <si>
    <t>MGM UN Equity</t>
  </si>
  <si>
    <t>MLM UN Equity</t>
  </si>
  <si>
    <t>MMC UN Equity</t>
  </si>
  <si>
    <t>MMM UN Equity</t>
  </si>
  <si>
    <t>MNST UW Equity</t>
  </si>
  <si>
    <t>MO UN Equity</t>
  </si>
  <si>
    <t>MRK UN Equity</t>
  </si>
  <si>
    <t>MRO UN Equity</t>
  </si>
  <si>
    <t>MS UN Equity</t>
  </si>
  <si>
    <t>MSFT UW Equity</t>
  </si>
  <si>
    <t>MSI UN Equity</t>
  </si>
  <si>
    <t>NDSN UW Equity</t>
  </si>
  <si>
    <t>NEE UN Equity</t>
  </si>
  <si>
    <t>NEM UN Equity</t>
  </si>
  <si>
    <t>NI UN Equity</t>
  </si>
  <si>
    <t>NKE UN Equity</t>
  </si>
  <si>
    <t>NLOK UW Equity</t>
  </si>
  <si>
    <t>NOC UN Equity</t>
  </si>
  <si>
    <t>NSC UN Equity</t>
  </si>
  <si>
    <t>NTAP UW Equity</t>
  </si>
  <si>
    <t>NTRS UW Equity</t>
  </si>
  <si>
    <t>NUE UN Equity</t>
  </si>
  <si>
    <t>O UN Equity</t>
  </si>
  <si>
    <t>ODFL UW Equity</t>
  </si>
  <si>
    <t>OKE UN Equity</t>
  </si>
  <si>
    <t>OMC UN Equity</t>
  </si>
  <si>
    <t>ORLY UW Equity</t>
  </si>
  <si>
    <t>OXY UN Equity</t>
  </si>
  <si>
    <t>PAYX UW Equity</t>
  </si>
  <si>
    <t>PCAR UW Equity</t>
  </si>
  <si>
    <t>PEAK UN Equity</t>
  </si>
  <si>
    <t>PEG UN Equity</t>
  </si>
  <si>
    <t>PENN UW Equity</t>
  </si>
  <si>
    <t>PFE UN Equity</t>
  </si>
  <si>
    <t>PG UN Equity</t>
  </si>
  <si>
    <t>PGR UN Equity</t>
  </si>
  <si>
    <t>PH UN Equity</t>
  </si>
  <si>
    <t>PHM UN Equity</t>
  </si>
  <si>
    <t>PKI UN Equity</t>
  </si>
  <si>
    <t>PNC UN Equity</t>
  </si>
  <si>
    <t>PNR UN Equity</t>
  </si>
  <si>
    <t>PNW UN Equity</t>
  </si>
  <si>
    <t>POOL UW Equity</t>
  </si>
  <si>
    <t>PPG UN Equity</t>
  </si>
  <si>
    <t>PPL UN Equity</t>
  </si>
  <si>
    <t>PSA UN Equity</t>
  </si>
  <si>
    <t>PSX UN Equity</t>
  </si>
  <si>
    <t>PTC UW Equity</t>
  </si>
  <si>
    <t>PVH UN Equity</t>
  </si>
  <si>
    <t>QCOM UW Equity</t>
  </si>
  <si>
    <t>RCL UN Equity</t>
  </si>
  <si>
    <t>RE UN Equity</t>
  </si>
  <si>
    <t>REGN UW Equity</t>
  </si>
  <si>
    <t>RHI UN Equity</t>
  </si>
  <si>
    <t>RJF UN Equity</t>
  </si>
  <si>
    <t>ROL UN Equity</t>
  </si>
  <si>
    <t>ROST UW Equity</t>
  </si>
  <si>
    <t>RTX UN Equity</t>
  </si>
  <si>
    <t>SBUX UW Equity</t>
  </si>
  <si>
    <t>SCHW UN Equity</t>
  </si>
  <si>
    <t>SHW UN Equity</t>
  </si>
  <si>
    <t>SIVB UW Equity</t>
  </si>
  <si>
    <t>SJM UN Equity</t>
  </si>
  <si>
    <t>SLB UN Equity</t>
  </si>
  <si>
    <t>SNA UN Equity</t>
  </si>
  <si>
    <t>SNPS UW Equity</t>
  </si>
  <si>
    <t>SO UN Equity</t>
  </si>
  <si>
    <t>SPG UN Equity</t>
  </si>
  <si>
    <t>SPGI UN Equity</t>
  </si>
  <si>
    <t>STT UN Equity</t>
  </si>
  <si>
    <t>SWK UN Equity</t>
  </si>
  <si>
    <t>SWKS UW Equity</t>
  </si>
  <si>
    <t>SYY UN Equity</t>
  </si>
  <si>
    <t>T UN Equity</t>
  </si>
  <si>
    <t>TECH UW Equity</t>
  </si>
  <si>
    <t>TFC UN Equity</t>
  </si>
  <si>
    <t>TFX UN Equity</t>
  </si>
  <si>
    <t>TGT UN Equity</t>
  </si>
  <si>
    <t>TJX UN Equity</t>
  </si>
  <si>
    <t>TMO UN Equity</t>
  </si>
  <si>
    <t>TRMB UW Equity</t>
  </si>
  <si>
    <t>TROW UW Equity</t>
  </si>
  <si>
    <t>TRV UN Equity</t>
  </si>
  <si>
    <t>TSCO UW Equity</t>
  </si>
  <si>
    <t>TT UN Equity</t>
  </si>
  <si>
    <t>TXT UN Equity</t>
  </si>
  <si>
    <t>TYL UN Equity</t>
  </si>
  <si>
    <t>UDR UN Equity</t>
  </si>
  <si>
    <t>UHS UN Equity</t>
  </si>
  <si>
    <t>UNH UN Equity</t>
  </si>
  <si>
    <t>UNP UN Equity</t>
  </si>
  <si>
    <t>USB UN Equity</t>
  </si>
  <si>
    <t>VFC UN Equity</t>
  </si>
  <si>
    <t>VMC UN Equity</t>
  </si>
  <si>
    <t>VNO UN Equity</t>
  </si>
  <si>
    <t>VRTX UW Equity</t>
  </si>
  <si>
    <t>VTR UN Equity</t>
  </si>
  <si>
    <t>VZ UN Equity</t>
  </si>
  <si>
    <t>WAB UN Equity</t>
  </si>
  <si>
    <t>WAT UN Equity</t>
  </si>
  <si>
    <t>WEC UN Equity</t>
  </si>
  <si>
    <t>WELL UN Equity</t>
  </si>
  <si>
    <t>WFC UN Equity</t>
  </si>
  <si>
    <t>WHR UN Equity</t>
  </si>
  <si>
    <t>WM UN Equity</t>
  </si>
  <si>
    <t>WMB UN Equity</t>
  </si>
  <si>
    <t>WMT UN Equity</t>
  </si>
  <si>
    <t>WST UN Equity</t>
  </si>
  <si>
    <t>WY UN Equity</t>
  </si>
  <si>
    <t>XOM UN Equity</t>
  </si>
  <si>
    <t>XRAY UW Equity</t>
  </si>
  <si>
    <t>ZBRA UW Equity</t>
  </si>
  <si>
    <t>ZION UW Equity</t>
  </si>
  <si>
    <t>6/28/1996</t>
  </si>
  <si>
    <t>9/30/1996</t>
  </si>
  <si>
    <t>12/31/1996</t>
  </si>
  <si>
    <t>3/31/1997</t>
  </si>
  <si>
    <t>6/30/1997</t>
  </si>
  <si>
    <t>9/30/1997</t>
  </si>
  <si>
    <t>12/31/1997</t>
  </si>
  <si>
    <t>3/31/1998</t>
  </si>
  <si>
    <t>6/30/1998</t>
  </si>
  <si>
    <t>9/30/1998</t>
  </si>
  <si>
    <t>12/31/1998</t>
  </si>
  <si>
    <t>3/31/1999</t>
  </si>
  <si>
    <t>6/30/1999</t>
  </si>
  <si>
    <t>9/30/1999</t>
  </si>
  <si>
    <t>12/31/1999</t>
  </si>
  <si>
    <t>3/31/2000</t>
  </si>
  <si>
    <t>6/30/2000</t>
  </si>
  <si>
    <t>9/29/2000</t>
  </si>
  <si>
    <t>12/29/2000</t>
  </si>
  <si>
    <t>3/30/2001</t>
  </si>
  <si>
    <t>6/29/2001</t>
  </si>
  <si>
    <t>9/28/2001</t>
  </si>
  <si>
    <t>12/31/2001</t>
  </si>
  <si>
    <t>3/29/2002</t>
  </si>
  <si>
    <t>6/28/2002</t>
  </si>
  <si>
    <t>9/30/2002</t>
  </si>
  <si>
    <t>12/31/2002</t>
  </si>
  <si>
    <t>3/31/2003</t>
  </si>
  <si>
    <t>6/30/2003</t>
  </si>
  <si>
    <t>9/30/2003</t>
  </si>
  <si>
    <t>12/31/2003</t>
  </si>
  <si>
    <t>3/31/2004</t>
  </si>
  <si>
    <t>6/30/2004</t>
  </si>
  <si>
    <t>9/30/2004</t>
  </si>
  <si>
    <t>12/31/2004</t>
  </si>
  <si>
    <t>3/31/2005</t>
  </si>
  <si>
    <t>6/30/2005</t>
  </si>
  <si>
    <t>9/30/2005</t>
  </si>
  <si>
    <t>12/30/2005</t>
  </si>
  <si>
    <t>3/31/2006</t>
  </si>
  <si>
    <t>6/30/2006</t>
  </si>
  <si>
    <t>9/29/2006</t>
  </si>
  <si>
    <t>12/29/2006</t>
  </si>
  <si>
    <t>3/30/2007</t>
  </si>
  <si>
    <t>6/29/2007</t>
  </si>
  <si>
    <t>9/28/2007</t>
  </si>
  <si>
    <t>12/31/2007</t>
  </si>
  <si>
    <t>3/31/2008</t>
  </si>
  <si>
    <t>6/30/2008</t>
  </si>
  <si>
    <t>9/30/2008</t>
  </si>
  <si>
    <t>12/31/2008</t>
  </si>
  <si>
    <t>3/31/2009</t>
  </si>
  <si>
    <t>6/30/2009</t>
  </si>
  <si>
    <t>9/30/2009</t>
  </si>
  <si>
    <t>12/31/2009</t>
  </si>
  <si>
    <t>3/31/2010</t>
  </si>
  <si>
    <t>6/30/2010</t>
  </si>
  <si>
    <t>9/30/2010</t>
  </si>
  <si>
    <t>12/31/2010</t>
  </si>
  <si>
    <t>3/31/2011</t>
  </si>
  <si>
    <t>6/30/2011</t>
  </si>
  <si>
    <t>9/30/2011</t>
  </si>
  <si>
    <t>12/30/2011</t>
  </si>
  <si>
    <t>3/30/2012</t>
  </si>
  <si>
    <t>6/29/2012</t>
  </si>
  <si>
    <t>9/28/2012</t>
  </si>
  <si>
    <t>12/31/2012</t>
  </si>
  <si>
    <t>3/29/2013</t>
  </si>
  <si>
    <t>6/28/2013</t>
  </si>
  <si>
    <t>9/30/2013</t>
  </si>
  <si>
    <t>12/31/2013</t>
  </si>
  <si>
    <t>3/31/2014</t>
  </si>
  <si>
    <t>6/30/2014</t>
  </si>
  <si>
    <t>9/30/2014</t>
  </si>
  <si>
    <t>12/31/2014</t>
  </si>
  <si>
    <t>3/31/2015</t>
  </si>
  <si>
    <t>6/30/2015</t>
  </si>
  <si>
    <t>9/30/2015</t>
  </si>
  <si>
    <t>12/31/2015</t>
  </si>
  <si>
    <t>3/31/2016</t>
  </si>
  <si>
    <t>6/30/2016</t>
  </si>
  <si>
    <t>9/30/2016</t>
  </si>
  <si>
    <t>12/30/2016</t>
  </si>
  <si>
    <t>3/31/2017</t>
  </si>
  <si>
    <t>6/30/2017</t>
  </si>
  <si>
    <t>9/29/2017</t>
  </si>
  <si>
    <t>12/29/2017</t>
  </si>
  <si>
    <t>3/30/2018</t>
  </si>
  <si>
    <t>6/29/2018</t>
  </si>
  <si>
    <t>9/28/2018</t>
  </si>
  <si>
    <t>12/31/2018</t>
  </si>
  <si>
    <t>3/29/2019</t>
  </si>
  <si>
    <t>6/28/2019</t>
  </si>
  <si>
    <t>9/30/2019</t>
  </si>
  <si>
    <t>12/31/2019</t>
  </si>
  <si>
    <t>3/31/2020</t>
  </si>
  <si>
    <t>6/30/2020</t>
  </si>
  <si>
    <t>9/30/2020</t>
  </si>
  <si>
    <t>12/31/2020</t>
  </si>
  <si>
    <t>3/31/2021</t>
  </si>
  <si>
    <t>6/30/2021</t>
  </si>
  <si>
    <t>9/30/2021</t>
  </si>
  <si>
    <t>12/31/2021</t>
  </si>
  <si>
    <t>gdp_growth</t>
  </si>
  <si>
    <t>gdp</t>
  </si>
  <si>
    <t>cpi</t>
  </si>
  <si>
    <t>cpi_growth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</si>
</sst>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D104"/>
  <sheetViews>
    <sheetView tabSelected="1" zoomScale="70" zoomScaleNormal="70" workbookViewId="0"/>
  </sheetViews>
  <sheetFormatPr defaultRowHeight="14.25" x14ac:dyDescent="0.45"/>
  <cols>
    <col min="1" max="1" width="10.73046875" bestFit="1" customWidth="1"/>
    <col min="3" max="3" width="12.6640625" bestFit="1" customWidth="1"/>
    <col min="4" max="5" width="12.6640625" customWidth="1"/>
    <col min="6" max="6" width="8.73046875" bestFit="1" customWidth="1"/>
    <col min="7" max="7" width="14.265625" bestFit="1" customWidth="1"/>
    <col min="8" max="8" width="12.73046875" bestFit="1" customWidth="1"/>
  </cols>
  <sheetData>
    <row r="1" spans="1:290" x14ac:dyDescent="0.45">
      <c r="A1" t="s">
        <v>0</v>
      </c>
      <c r="B1" t="s">
        <v>390</v>
      </c>
      <c r="C1" t="s">
        <v>389</v>
      </c>
      <c r="D1" t="s">
        <v>391</v>
      </c>
      <c r="E1" t="s">
        <v>392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  <c r="DD1" t="s">
        <v>103</v>
      </c>
      <c r="DE1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t="s">
        <v>119</v>
      </c>
      <c r="DU1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131</v>
      </c>
      <c r="EG1" t="s">
        <v>132</v>
      </c>
      <c r="EH1" t="s">
        <v>133</v>
      </c>
      <c r="EI1" t="s">
        <v>134</v>
      </c>
      <c r="EJ1" t="s">
        <v>135</v>
      </c>
      <c r="EK1" t="s">
        <v>136</v>
      </c>
      <c r="EL1" t="s">
        <v>137</v>
      </c>
      <c r="EM1" t="s">
        <v>138</v>
      </c>
      <c r="EN1" t="s">
        <v>139</v>
      </c>
      <c r="EO1" t="s">
        <v>140</v>
      </c>
      <c r="EP1" t="s">
        <v>141</v>
      </c>
      <c r="EQ1" t="s">
        <v>142</v>
      </c>
      <c r="ER1" t="s">
        <v>143</v>
      </c>
      <c r="ES1" t="s">
        <v>144</v>
      </c>
      <c r="ET1" t="s">
        <v>145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152</v>
      </c>
      <c r="FB1" t="s">
        <v>153</v>
      </c>
      <c r="FC1" t="s">
        <v>154</v>
      </c>
      <c r="FD1" t="s">
        <v>155</v>
      </c>
      <c r="FE1" t="s">
        <v>156</v>
      </c>
      <c r="FF1" t="s">
        <v>157</v>
      </c>
      <c r="FG1" t="s">
        <v>158</v>
      </c>
      <c r="FH1" t="s">
        <v>159</v>
      </c>
      <c r="FI1" t="s">
        <v>160</v>
      </c>
      <c r="FJ1" t="s">
        <v>161</v>
      </c>
      <c r="FK1" t="s">
        <v>162</v>
      </c>
      <c r="FL1" t="s">
        <v>163</v>
      </c>
      <c r="FM1" t="s">
        <v>164</v>
      </c>
      <c r="FN1" t="s">
        <v>165</v>
      </c>
      <c r="FO1" t="s">
        <v>166</v>
      </c>
      <c r="FP1" t="s">
        <v>167</v>
      </c>
      <c r="FQ1" t="s">
        <v>168</v>
      </c>
      <c r="FR1" t="s">
        <v>169</v>
      </c>
      <c r="FS1" t="s">
        <v>170</v>
      </c>
      <c r="FT1" t="s">
        <v>171</v>
      </c>
      <c r="FU1" t="s">
        <v>172</v>
      </c>
      <c r="FV1" t="s">
        <v>173</v>
      </c>
      <c r="FW1" t="s">
        <v>174</v>
      </c>
      <c r="FX1" t="s">
        <v>175</v>
      </c>
      <c r="FY1" t="s">
        <v>176</v>
      </c>
      <c r="FZ1" t="s">
        <v>177</v>
      </c>
      <c r="GA1" t="s">
        <v>178</v>
      </c>
      <c r="GB1" t="s">
        <v>179</v>
      </c>
      <c r="GC1" t="s">
        <v>180</v>
      </c>
      <c r="GD1" t="s">
        <v>181</v>
      </c>
      <c r="GE1" t="s">
        <v>182</v>
      </c>
      <c r="GF1" t="s">
        <v>183</v>
      </c>
      <c r="GG1" t="s">
        <v>184</v>
      </c>
      <c r="GH1" t="s">
        <v>185</v>
      </c>
      <c r="GI1" t="s">
        <v>186</v>
      </c>
      <c r="GJ1" t="s">
        <v>187</v>
      </c>
      <c r="GK1" t="s">
        <v>188</v>
      </c>
      <c r="GL1" t="s">
        <v>189</v>
      </c>
      <c r="GM1" t="s">
        <v>190</v>
      </c>
      <c r="GN1" t="s">
        <v>191</v>
      </c>
      <c r="GO1" t="s">
        <v>192</v>
      </c>
      <c r="GP1" t="s">
        <v>193</v>
      </c>
      <c r="GQ1" t="s">
        <v>194</v>
      </c>
      <c r="GR1" t="s">
        <v>195</v>
      </c>
      <c r="GS1" t="s">
        <v>196</v>
      </c>
      <c r="GT1" t="s">
        <v>197</v>
      </c>
      <c r="GU1" t="s">
        <v>198</v>
      </c>
      <c r="GV1" t="s">
        <v>199</v>
      </c>
      <c r="GW1" t="s">
        <v>200</v>
      </c>
      <c r="GX1" t="s">
        <v>201</v>
      </c>
      <c r="GY1" t="s">
        <v>202</v>
      </c>
      <c r="GZ1" t="s">
        <v>203</v>
      </c>
      <c r="HA1" t="s">
        <v>204</v>
      </c>
      <c r="HB1" t="s">
        <v>205</v>
      </c>
      <c r="HC1" t="s">
        <v>206</v>
      </c>
      <c r="HD1" t="s">
        <v>207</v>
      </c>
      <c r="HE1" t="s">
        <v>208</v>
      </c>
      <c r="HF1" t="s">
        <v>209</v>
      </c>
      <c r="HG1" t="s">
        <v>210</v>
      </c>
      <c r="HH1" t="s">
        <v>211</v>
      </c>
      <c r="HI1" t="s">
        <v>212</v>
      </c>
      <c r="HJ1" t="s">
        <v>213</v>
      </c>
      <c r="HK1" t="s">
        <v>214</v>
      </c>
      <c r="HL1" t="s">
        <v>215</v>
      </c>
      <c r="HM1" t="s">
        <v>216</v>
      </c>
      <c r="HN1" t="s">
        <v>217</v>
      </c>
      <c r="HO1" t="s">
        <v>218</v>
      </c>
      <c r="HP1" t="s">
        <v>219</v>
      </c>
      <c r="HQ1" t="s">
        <v>220</v>
      </c>
      <c r="HR1" t="s">
        <v>221</v>
      </c>
      <c r="HS1" t="s">
        <v>222</v>
      </c>
      <c r="HT1" t="s">
        <v>223</v>
      </c>
      <c r="HU1" t="s">
        <v>224</v>
      </c>
      <c r="HV1" t="s">
        <v>225</v>
      </c>
      <c r="HW1" t="s">
        <v>226</v>
      </c>
      <c r="HX1" t="s">
        <v>227</v>
      </c>
      <c r="HY1" t="s">
        <v>228</v>
      </c>
      <c r="HZ1" t="s">
        <v>229</v>
      </c>
      <c r="IA1" t="s">
        <v>230</v>
      </c>
      <c r="IB1" t="s">
        <v>231</v>
      </c>
      <c r="IC1" t="s">
        <v>232</v>
      </c>
      <c r="ID1" t="s">
        <v>233</v>
      </c>
      <c r="IE1" t="s">
        <v>234</v>
      </c>
      <c r="IF1" t="s">
        <v>235</v>
      </c>
      <c r="IG1" t="s">
        <v>236</v>
      </c>
      <c r="IH1" t="s">
        <v>237</v>
      </c>
      <c r="II1" t="s">
        <v>238</v>
      </c>
      <c r="IJ1" t="s">
        <v>239</v>
      </c>
      <c r="IK1" t="s">
        <v>240</v>
      </c>
      <c r="IL1" t="s">
        <v>241</v>
      </c>
      <c r="IM1" t="s">
        <v>242</v>
      </c>
      <c r="IN1" t="s">
        <v>243</v>
      </c>
      <c r="IO1" t="s">
        <v>244</v>
      </c>
      <c r="IP1" t="s">
        <v>245</v>
      </c>
      <c r="IQ1" t="s">
        <v>246</v>
      </c>
      <c r="IR1" t="s">
        <v>247</v>
      </c>
      <c r="IS1" t="s">
        <v>248</v>
      </c>
      <c r="IT1" t="s">
        <v>249</v>
      </c>
      <c r="IU1" t="s">
        <v>250</v>
      </c>
      <c r="IV1" t="s">
        <v>251</v>
      </c>
      <c r="IW1" t="s">
        <v>252</v>
      </c>
      <c r="IX1" t="s">
        <v>253</v>
      </c>
      <c r="IY1" t="s">
        <v>254</v>
      </c>
      <c r="IZ1" t="s">
        <v>255</v>
      </c>
      <c r="JA1" t="s">
        <v>256</v>
      </c>
      <c r="JB1" t="s">
        <v>257</v>
      </c>
      <c r="JC1" t="s">
        <v>258</v>
      </c>
      <c r="JD1" t="s">
        <v>259</v>
      </c>
      <c r="JE1" t="s">
        <v>260</v>
      </c>
      <c r="JF1" t="s">
        <v>261</v>
      </c>
      <c r="JG1" t="s">
        <v>262</v>
      </c>
      <c r="JH1" t="s">
        <v>263</v>
      </c>
      <c r="JI1" t="s">
        <v>264</v>
      </c>
      <c r="JJ1" t="s">
        <v>265</v>
      </c>
      <c r="JK1" t="s">
        <v>266</v>
      </c>
      <c r="JL1" t="s">
        <v>267</v>
      </c>
      <c r="JM1" t="s">
        <v>268</v>
      </c>
      <c r="JN1" t="s">
        <v>269</v>
      </c>
      <c r="JO1" t="s">
        <v>270</v>
      </c>
      <c r="JP1" t="s">
        <v>271</v>
      </c>
      <c r="JQ1" t="s">
        <v>272</v>
      </c>
      <c r="JR1" t="s">
        <v>273</v>
      </c>
      <c r="JS1" t="s">
        <v>274</v>
      </c>
      <c r="JT1" t="s">
        <v>275</v>
      </c>
      <c r="JU1" t="s">
        <v>276</v>
      </c>
      <c r="JV1" t="s">
        <v>277</v>
      </c>
      <c r="JW1" t="s">
        <v>278</v>
      </c>
      <c r="JX1" t="s">
        <v>279</v>
      </c>
      <c r="JY1" t="s">
        <v>280</v>
      </c>
      <c r="JZ1" t="s">
        <v>281</v>
      </c>
      <c r="KA1" t="s">
        <v>282</v>
      </c>
      <c r="KB1" t="s">
        <v>283</v>
      </c>
      <c r="KC1" t="s">
        <v>284</v>
      </c>
      <c r="KD1" t="s">
        <v>285</v>
      </c>
    </row>
    <row r="2" spans="1:290" x14ac:dyDescent="0.45">
      <c r="A2" t="s">
        <v>286</v>
      </c>
      <c r="B2">
        <v>8032.84</v>
      </c>
      <c r="C2">
        <v>4.9000000000000004</v>
      </c>
      <c r="D2">
        <v>65.986827949049996</v>
      </c>
      <c r="E2">
        <v>0.989247311827955</v>
      </c>
      <c r="F2">
        <v>645.5</v>
      </c>
      <c r="G2">
        <v>0.222</v>
      </c>
      <c r="H2">
        <v>4.2451999999999996</v>
      </c>
      <c r="I2">
        <v>6.625</v>
      </c>
      <c r="J2">
        <v>9.2584999999999997</v>
      </c>
      <c r="K2">
        <v>4.1139999999999999</v>
      </c>
      <c r="L2">
        <v>13.805</v>
      </c>
      <c r="M2">
        <v>9.5625</v>
      </c>
      <c r="N2">
        <v>3.8906000000000001</v>
      </c>
      <c r="O2">
        <v>375.79090000000002</v>
      </c>
      <c r="P2">
        <v>9.0625</v>
      </c>
      <c r="Q2">
        <v>11.1875</v>
      </c>
      <c r="R2">
        <v>6.7187999999999999</v>
      </c>
      <c r="S2">
        <v>21.0625</v>
      </c>
      <c r="T2">
        <v>4.375</v>
      </c>
      <c r="U2">
        <v>14.531000000000001</v>
      </c>
      <c r="V2">
        <v>3</v>
      </c>
      <c r="W2">
        <v>22.944400000000002</v>
      </c>
      <c r="X2">
        <v>2.6111</v>
      </c>
      <c r="Y2">
        <v>25.366099999999999</v>
      </c>
      <c r="Z2">
        <v>23</v>
      </c>
      <c r="AA2">
        <v>1.1146</v>
      </c>
      <c r="AB2">
        <v>23.451000000000001</v>
      </c>
      <c r="AC2">
        <v>27.1875</v>
      </c>
      <c r="AD2">
        <v>14.479699999999999</v>
      </c>
      <c r="AE2">
        <v>33.75</v>
      </c>
      <c r="AF2">
        <v>43.5</v>
      </c>
      <c r="AG2">
        <v>20.218800000000002</v>
      </c>
      <c r="AH2">
        <v>10.9307</v>
      </c>
      <c r="AI2">
        <v>7.1638999999999999</v>
      </c>
      <c r="AJ2">
        <v>1.9306000000000001</v>
      </c>
      <c r="AK2">
        <v>20.016999999999999</v>
      </c>
      <c r="AL2">
        <v>6.3472</v>
      </c>
      <c r="AM2">
        <v>4.3067000000000002</v>
      </c>
      <c r="AN2">
        <v>3.4159999999999999</v>
      </c>
      <c r="AO2">
        <v>13.713699999999999</v>
      </c>
      <c r="AP2">
        <v>1.9531000000000001</v>
      </c>
      <c r="AQ2">
        <v>20.552399999999999</v>
      </c>
      <c r="AR2">
        <v>22.2</v>
      </c>
      <c r="AS2">
        <v>11.625</v>
      </c>
      <c r="AT2">
        <v>4.2031000000000001</v>
      </c>
      <c r="AU2">
        <v>102.7004</v>
      </c>
      <c r="AV2">
        <v>15.9034</v>
      </c>
      <c r="AW2">
        <v>13.7226</v>
      </c>
      <c r="AX2">
        <v>17.0625</v>
      </c>
      <c r="AY2">
        <v>14.917</v>
      </c>
      <c r="AZ2">
        <v>13.875</v>
      </c>
      <c r="BA2">
        <v>2.9062999999999999</v>
      </c>
      <c r="BB2">
        <v>1.7396</v>
      </c>
      <c r="BC2">
        <v>12.833299999999999</v>
      </c>
      <c r="BD2">
        <v>19.198799999999999</v>
      </c>
      <c r="BE2">
        <v>9.7344000000000008</v>
      </c>
      <c r="BF2">
        <v>21.594000000000001</v>
      </c>
      <c r="BG2">
        <v>27.916699999999999</v>
      </c>
      <c r="BH2">
        <v>2.9167000000000001</v>
      </c>
      <c r="BI2">
        <v>10.25</v>
      </c>
      <c r="BJ2">
        <v>29.625</v>
      </c>
      <c r="BK2">
        <v>17.671299999999999</v>
      </c>
      <c r="BL2">
        <v>9.1667000000000005</v>
      </c>
      <c r="BM2">
        <v>4.4375</v>
      </c>
      <c r="BN2">
        <v>14.9605</v>
      </c>
      <c r="BO2">
        <v>9.4380000000000006</v>
      </c>
      <c r="BP2">
        <v>29.37</v>
      </c>
      <c r="BQ2">
        <v>1.0417000000000001</v>
      </c>
      <c r="BR2">
        <v>23.125</v>
      </c>
      <c r="BS2">
        <v>5.1806000000000001</v>
      </c>
      <c r="BT2">
        <v>17</v>
      </c>
      <c r="BU2">
        <v>1.1875</v>
      </c>
      <c r="BV2">
        <v>2.9030999999999998</v>
      </c>
      <c r="BW2">
        <v>7.8391000000000002</v>
      </c>
      <c r="BX2">
        <v>28.125</v>
      </c>
      <c r="BY2">
        <v>19.875</v>
      </c>
      <c r="BZ2">
        <v>40.787100000000002</v>
      </c>
      <c r="CA2">
        <v>20.9375</v>
      </c>
      <c r="CB2">
        <v>2.7103999999999999</v>
      </c>
      <c r="CC2">
        <v>3.4460999999999999</v>
      </c>
      <c r="CD2">
        <v>21.214200000000002</v>
      </c>
      <c r="CE2">
        <v>3.7824</v>
      </c>
      <c r="CF2">
        <v>2.8971</v>
      </c>
      <c r="CG2">
        <v>15.274800000000001</v>
      </c>
      <c r="CH2">
        <v>15.125</v>
      </c>
      <c r="CI2">
        <v>8.0587999999999997</v>
      </c>
      <c r="CJ2">
        <v>28.716200000000001</v>
      </c>
      <c r="CK2">
        <v>44.101999999999997</v>
      </c>
      <c r="CL2">
        <v>6.2</v>
      </c>
      <c r="CM2">
        <v>6.6562999999999999</v>
      </c>
      <c r="CN2">
        <v>7.5312999999999999</v>
      </c>
      <c r="CO2">
        <v>32</v>
      </c>
      <c r="CP2">
        <v>10.566000000000001</v>
      </c>
      <c r="CQ2">
        <v>17.125</v>
      </c>
      <c r="CR2">
        <v>8.9687999999999999</v>
      </c>
      <c r="CS2">
        <v>34.5</v>
      </c>
      <c r="CT2">
        <v>20.281300000000002</v>
      </c>
      <c r="CU2">
        <v>6.5937999999999999</v>
      </c>
      <c r="CV2">
        <v>15.75</v>
      </c>
      <c r="CW2">
        <v>19.75</v>
      </c>
      <c r="CX2">
        <v>20.5</v>
      </c>
      <c r="CY2">
        <v>13.124000000000001</v>
      </c>
      <c r="CZ2">
        <v>28</v>
      </c>
      <c r="DA2">
        <v>30.5</v>
      </c>
      <c r="DB2">
        <v>1.6406000000000001</v>
      </c>
      <c r="DC2">
        <v>8.375</v>
      </c>
      <c r="DD2">
        <v>22.010300000000001</v>
      </c>
      <c r="DE2">
        <v>2.4062999999999999</v>
      </c>
      <c r="DF2">
        <v>15.8125</v>
      </c>
      <c r="DG2">
        <v>4.1109999999999998</v>
      </c>
      <c r="DH2">
        <v>17.5625</v>
      </c>
      <c r="DI2">
        <v>2.0926</v>
      </c>
      <c r="DJ2">
        <v>17.1111</v>
      </c>
      <c r="DK2">
        <v>8.8010999999999999</v>
      </c>
      <c r="DL2">
        <v>22.25</v>
      </c>
      <c r="DM2">
        <v>14.593999999999999</v>
      </c>
      <c r="DN2">
        <v>100.6109</v>
      </c>
      <c r="DO2">
        <v>0.88670000000000004</v>
      </c>
      <c r="DP2">
        <v>14.625</v>
      </c>
      <c r="DQ2">
        <v>8.6084999999999994</v>
      </c>
      <c r="DR2">
        <v>9.8699999999999992</v>
      </c>
      <c r="DS2">
        <v>30.083300000000001</v>
      </c>
      <c r="DT2">
        <v>33.563000000000002</v>
      </c>
      <c r="DU2">
        <v>14.2188</v>
      </c>
      <c r="DV2">
        <v>14.940899999999999</v>
      </c>
      <c r="DW2">
        <v>10.667</v>
      </c>
      <c r="DX2">
        <v>18.291699999999999</v>
      </c>
      <c r="DY2">
        <v>24.6875</v>
      </c>
      <c r="DZ2">
        <v>5.625</v>
      </c>
      <c r="EA2">
        <v>8.4037000000000006</v>
      </c>
      <c r="EB2">
        <v>3.2812999999999999</v>
      </c>
      <c r="EC2">
        <v>5.83</v>
      </c>
      <c r="ED2">
        <v>18.718800000000002</v>
      </c>
      <c r="EE2">
        <v>25.875</v>
      </c>
      <c r="EF2">
        <v>26.7744</v>
      </c>
      <c r="EG2">
        <v>10.4375</v>
      </c>
      <c r="EH2">
        <v>11.4444</v>
      </c>
      <c r="EI2">
        <v>48</v>
      </c>
      <c r="EJ2">
        <v>7</v>
      </c>
      <c r="EK2">
        <v>7.1406000000000001</v>
      </c>
      <c r="EL2">
        <v>7.5830000000000002</v>
      </c>
      <c r="EM2">
        <v>36.989600000000003</v>
      </c>
      <c r="EN2">
        <v>15.75</v>
      </c>
      <c r="EO2">
        <v>16.25</v>
      </c>
      <c r="EP2">
        <v>8.0250000000000004</v>
      </c>
      <c r="EQ2">
        <v>7.0625</v>
      </c>
      <c r="ER2">
        <v>5.0312999999999999</v>
      </c>
      <c r="ES2">
        <v>6.4545000000000003</v>
      </c>
      <c r="ET2">
        <v>4.0625</v>
      </c>
      <c r="EU2">
        <v>23.281300000000002</v>
      </c>
      <c r="EV2">
        <v>23.833300000000001</v>
      </c>
      <c r="EW2">
        <v>37.6875</v>
      </c>
      <c r="EX2">
        <v>19.375</v>
      </c>
      <c r="EY2">
        <v>8.9167000000000005</v>
      </c>
      <c r="EZ2">
        <v>11.375</v>
      </c>
      <c r="FA2">
        <v>35.100900000000003</v>
      </c>
      <c r="FB2">
        <v>20.8125</v>
      </c>
      <c r="FC2">
        <v>5.0781000000000001</v>
      </c>
      <c r="FD2">
        <v>12.625</v>
      </c>
      <c r="FE2">
        <v>4.3769999999999998</v>
      </c>
      <c r="FF2">
        <v>20.937999999999999</v>
      </c>
      <c r="FG2">
        <v>12.5893</v>
      </c>
      <c r="FH2">
        <v>19.8125</v>
      </c>
      <c r="FI2">
        <v>32.75</v>
      </c>
      <c r="FJ2">
        <v>37.875</v>
      </c>
      <c r="FK2">
        <v>25.75</v>
      </c>
      <c r="FL2">
        <v>4.4687999999999999</v>
      </c>
      <c r="FM2">
        <v>11.75</v>
      </c>
      <c r="FN2">
        <v>14.222200000000001</v>
      </c>
      <c r="FO2">
        <v>5.8272000000000004</v>
      </c>
      <c r="FP2">
        <v>25.5</v>
      </c>
      <c r="FQ2">
        <v>12.689</v>
      </c>
      <c r="FR2">
        <v>24.375</v>
      </c>
      <c r="FS2">
        <v>2.7160000000000002</v>
      </c>
      <c r="FT2">
        <v>25.687999999999999</v>
      </c>
      <c r="FU2">
        <v>14.8438</v>
      </c>
      <c r="FV2">
        <v>9.5312999999999999</v>
      </c>
      <c r="FW2">
        <v>22.75</v>
      </c>
      <c r="FX2">
        <v>15.625</v>
      </c>
      <c r="FY2">
        <v>31.515000000000001</v>
      </c>
      <c r="FZ2">
        <v>1.4999999999999999E-2</v>
      </c>
      <c r="GA2">
        <v>6.7991000000000001</v>
      </c>
      <c r="GB2">
        <v>28.202200000000001</v>
      </c>
      <c r="GC2">
        <v>5.843</v>
      </c>
      <c r="GD2">
        <v>11.907</v>
      </c>
      <c r="GE2">
        <v>6.4462999999999999</v>
      </c>
      <c r="GF2">
        <v>64.759100000000004</v>
      </c>
      <c r="GG2">
        <v>15.1875</v>
      </c>
      <c r="GH2">
        <v>5.6562999999999999</v>
      </c>
      <c r="GI2">
        <v>56.375</v>
      </c>
      <c r="GJ2">
        <v>7.2942999999999998</v>
      </c>
      <c r="GK2">
        <v>5.0781000000000001</v>
      </c>
      <c r="GL2">
        <v>1.6093999999999999</v>
      </c>
      <c r="GM2">
        <v>28.916</v>
      </c>
      <c r="GN2">
        <v>28.208300000000001</v>
      </c>
      <c r="GO2">
        <v>1.9843999999999999</v>
      </c>
      <c r="GP2">
        <v>13.5</v>
      </c>
      <c r="GQ2">
        <v>14.9375</v>
      </c>
      <c r="GR2">
        <v>10.1075</v>
      </c>
      <c r="GS2">
        <v>1.0535000000000001</v>
      </c>
      <c r="GT2">
        <v>5.1980000000000004</v>
      </c>
      <c r="GU2">
        <v>11.1875</v>
      </c>
      <c r="GV2">
        <v>4.4379999999999997</v>
      </c>
      <c r="GW2">
        <v>12.889900000000001</v>
      </c>
      <c r="GX2">
        <v>7.6707999999999998</v>
      </c>
      <c r="GY2">
        <v>4.8395000000000001</v>
      </c>
      <c r="GZ2">
        <v>14.452</v>
      </c>
      <c r="HA2">
        <v>13.8125</v>
      </c>
      <c r="HB2">
        <v>0.34139999999999998</v>
      </c>
      <c r="HC2">
        <v>10.7829</v>
      </c>
      <c r="HD2">
        <v>21.375</v>
      </c>
      <c r="HE2">
        <v>3.7187999999999999</v>
      </c>
      <c r="HF2">
        <v>16.777799999999999</v>
      </c>
      <c r="HG2">
        <v>3.3437999999999999</v>
      </c>
      <c r="HH2">
        <v>11.1875</v>
      </c>
      <c r="HI2">
        <v>30.875</v>
      </c>
      <c r="HJ2">
        <v>8.5198999999999998</v>
      </c>
      <c r="HK2">
        <v>28.75</v>
      </c>
      <c r="HL2">
        <v>1.3169</v>
      </c>
      <c r="HM2">
        <v>24.437999999999999</v>
      </c>
      <c r="HN2">
        <v>11.309200000000001</v>
      </c>
      <c r="HO2">
        <v>20.625</v>
      </c>
      <c r="HP2">
        <v>20.75</v>
      </c>
      <c r="HQ2">
        <v>48.75</v>
      </c>
      <c r="HR2">
        <v>11.875</v>
      </c>
      <c r="HS2">
        <v>2.5291999999999999</v>
      </c>
      <c r="HT2">
        <v>12.25</v>
      </c>
      <c r="HU2">
        <v>23.5</v>
      </c>
      <c r="HV2">
        <v>12.75</v>
      </c>
      <c r="HW2">
        <v>8.125</v>
      </c>
      <c r="HX2">
        <v>2.9794</v>
      </c>
      <c r="HY2">
        <v>1.3754</v>
      </c>
      <c r="HZ2">
        <v>0.77339999999999998</v>
      </c>
      <c r="IA2">
        <v>8.3030000000000008</v>
      </c>
      <c r="IB2">
        <v>1.5390999999999999</v>
      </c>
      <c r="IC2">
        <v>3.8148</v>
      </c>
      <c r="ID2">
        <v>7.4379999999999997</v>
      </c>
      <c r="IE2">
        <v>5.6879999999999997</v>
      </c>
      <c r="IF2">
        <v>23.41</v>
      </c>
      <c r="IG2">
        <v>18.066199999999998</v>
      </c>
      <c r="IH2">
        <v>31.082999999999998</v>
      </c>
      <c r="II2">
        <v>16.125</v>
      </c>
      <c r="IJ2">
        <v>14.6168</v>
      </c>
      <c r="IK2">
        <v>20.873999999999999</v>
      </c>
      <c r="IL2">
        <v>10.875</v>
      </c>
      <c r="IM2">
        <v>12.4375</v>
      </c>
      <c r="IN2">
        <v>27.625</v>
      </c>
      <c r="IO2">
        <v>2</v>
      </c>
      <c r="IP2">
        <v>8.2812999999999999</v>
      </c>
      <c r="IQ2">
        <v>18.963699999999999</v>
      </c>
      <c r="IR2">
        <v>6.0629999999999997</v>
      </c>
      <c r="IS2">
        <v>13.875</v>
      </c>
      <c r="IT2">
        <v>22.625</v>
      </c>
      <c r="IU2">
        <v>7.0833000000000004</v>
      </c>
      <c r="IV2">
        <v>0.78910000000000002</v>
      </c>
      <c r="IW2">
        <v>34.430999999999997</v>
      </c>
      <c r="IX2">
        <v>3.8125</v>
      </c>
      <c r="IY2">
        <v>6.7187999999999999</v>
      </c>
      <c r="IZ2">
        <v>27.75</v>
      </c>
      <c r="JA2">
        <v>1.6563000000000001</v>
      </c>
      <c r="JB2">
        <v>8.4626000000000001</v>
      </c>
      <c r="JC2">
        <v>20.1875</v>
      </c>
      <c r="JD2">
        <v>2.375</v>
      </c>
      <c r="JE2">
        <v>13.6473</v>
      </c>
      <c r="JF2">
        <v>6.6562999999999999</v>
      </c>
      <c r="JG2">
        <v>7.9059999999999997</v>
      </c>
      <c r="JH2">
        <v>11.6037</v>
      </c>
      <c r="JI2">
        <v>7.0529000000000002</v>
      </c>
      <c r="JJ2">
        <v>6.5446</v>
      </c>
      <c r="JK2">
        <v>18.875</v>
      </c>
      <c r="JL2">
        <v>13.2545</v>
      </c>
      <c r="JM2">
        <v>13.5</v>
      </c>
      <c r="JN2">
        <v>18.538799999999998</v>
      </c>
      <c r="JO2">
        <v>28.122800000000002</v>
      </c>
      <c r="JP2">
        <v>5.4375</v>
      </c>
      <c r="JQ2">
        <v>6.0940000000000003</v>
      </c>
      <c r="JR2">
        <v>14.125</v>
      </c>
      <c r="JS2">
        <v>22.25</v>
      </c>
      <c r="JT2">
        <v>9.2187999999999999</v>
      </c>
      <c r="JU2">
        <v>55.5</v>
      </c>
      <c r="JV2">
        <v>26</v>
      </c>
      <c r="JW2">
        <v>12.587300000000001</v>
      </c>
      <c r="JX2">
        <v>11.625</v>
      </c>
      <c r="JY2">
        <v>5.8125</v>
      </c>
      <c r="JZ2">
        <v>18.877300000000002</v>
      </c>
      <c r="KA2">
        <v>20.531300000000002</v>
      </c>
      <c r="KB2">
        <v>6.6875</v>
      </c>
      <c r="KC2">
        <v>11.5556</v>
      </c>
      <c r="KD2">
        <v>17.703099999999999</v>
      </c>
    </row>
    <row r="3" spans="1:290" x14ac:dyDescent="0.45">
      <c r="A3" t="s">
        <v>287</v>
      </c>
      <c r="B3">
        <v>8131.4080000000004</v>
      </c>
      <c r="C3">
        <v>6.4</v>
      </c>
      <c r="D3">
        <v>66.366547547222297</v>
      </c>
      <c r="E3">
        <v>0.53236797274276504</v>
      </c>
      <c r="F3">
        <v>670.63</v>
      </c>
      <c r="G3">
        <v>0.189</v>
      </c>
      <c r="H3">
        <v>4.0026000000000002</v>
      </c>
      <c r="I3">
        <v>7.5</v>
      </c>
      <c r="J3">
        <v>9.7898999999999994</v>
      </c>
      <c r="K3">
        <v>4.5410000000000004</v>
      </c>
      <c r="L3">
        <v>14.2714</v>
      </c>
      <c r="M3">
        <v>7.5</v>
      </c>
      <c r="N3">
        <v>3.7343999999999999</v>
      </c>
      <c r="O3">
        <v>392.66930000000002</v>
      </c>
      <c r="P3">
        <v>8.0312999999999999</v>
      </c>
      <c r="Q3">
        <v>9.25</v>
      </c>
      <c r="R3">
        <v>6.875</v>
      </c>
      <c r="S3">
        <v>23.1875</v>
      </c>
      <c r="T3">
        <v>3.8437999999999999</v>
      </c>
      <c r="U3">
        <v>13.5</v>
      </c>
      <c r="V3">
        <v>3.3125</v>
      </c>
      <c r="W3">
        <v>22.6111</v>
      </c>
      <c r="X3">
        <v>2.7778</v>
      </c>
      <c r="Y3">
        <v>26.6951</v>
      </c>
      <c r="Z3">
        <v>30.625</v>
      </c>
      <c r="AA3">
        <v>1.0885</v>
      </c>
      <c r="AB3">
        <v>24.780999999999999</v>
      </c>
      <c r="AC3">
        <v>27.4375</v>
      </c>
      <c r="AD3">
        <v>13.0937</v>
      </c>
      <c r="AE3">
        <v>34.875</v>
      </c>
      <c r="AF3">
        <v>44</v>
      </c>
      <c r="AG3">
        <v>20.6875</v>
      </c>
      <c r="AH3">
        <v>11.4742</v>
      </c>
      <c r="AI3">
        <v>8.1004000000000005</v>
      </c>
      <c r="AJ3">
        <v>2.5417000000000001</v>
      </c>
      <c r="AK3">
        <v>19.559999999999999</v>
      </c>
      <c r="AL3">
        <v>6.7916999999999996</v>
      </c>
      <c r="AM3">
        <v>4.2933000000000003</v>
      </c>
      <c r="AN3">
        <v>3.55</v>
      </c>
      <c r="AO3">
        <v>13.647399999999999</v>
      </c>
      <c r="AP3">
        <v>1.7813000000000001</v>
      </c>
      <c r="AQ3">
        <v>21.414999999999999</v>
      </c>
      <c r="AR3">
        <v>20.66</v>
      </c>
      <c r="AS3">
        <v>10.9375</v>
      </c>
      <c r="AT3">
        <v>4.9531000000000001</v>
      </c>
      <c r="AU3">
        <v>107.25409999999999</v>
      </c>
      <c r="AV3">
        <v>18.091999999999999</v>
      </c>
      <c r="AW3">
        <v>15.344900000000001</v>
      </c>
      <c r="AX3">
        <v>17.031300000000002</v>
      </c>
      <c r="AY3">
        <v>15.667</v>
      </c>
      <c r="AZ3">
        <v>14.5</v>
      </c>
      <c r="BA3">
        <v>2.6718999999999999</v>
      </c>
      <c r="BB3">
        <v>1.75</v>
      </c>
      <c r="BC3">
        <v>13.1111</v>
      </c>
      <c r="BD3">
        <v>17.535900000000002</v>
      </c>
      <c r="BE3">
        <v>10.609400000000001</v>
      </c>
      <c r="BF3">
        <v>22.155999999999999</v>
      </c>
      <c r="BG3">
        <v>29.833300000000001</v>
      </c>
      <c r="BH3">
        <v>3.0625</v>
      </c>
      <c r="BI3">
        <v>10.375</v>
      </c>
      <c r="BJ3">
        <v>30.875</v>
      </c>
      <c r="BK3">
        <v>20.007100000000001</v>
      </c>
      <c r="BL3">
        <v>9.4582999999999995</v>
      </c>
      <c r="BM3">
        <v>5.875</v>
      </c>
      <c r="BN3">
        <v>15.9611</v>
      </c>
      <c r="BO3">
        <v>10.688000000000001</v>
      </c>
      <c r="BP3">
        <v>33.377699999999997</v>
      </c>
      <c r="BQ3">
        <v>0.69789999999999996</v>
      </c>
      <c r="BR3">
        <v>23.875</v>
      </c>
      <c r="BS3">
        <v>6.3056000000000001</v>
      </c>
      <c r="BT3">
        <v>17.832999999999998</v>
      </c>
      <c r="BU3">
        <v>1.4582999999999999</v>
      </c>
      <c r="BV3">
        <v>5.0431999999999997</v>
      </c>
      <c r="BW3">
        <v>8.8122000000000007</v>
      </c>
      <c r="BX3">
        <v>29.5625</v>
      </c>
      <c r="BY3">
        <v>19.9375</v>
      </c>
      <c r="BZ3">
        <v>36.103700000000003</v>
      </c>
      <c r="CA3">
        <v>19.875</v>
      </c>
      <c r="CB3">
        <v>2.8584000000000001</v>
      </c>
      <c r="CC3">
        <v>4.0975000000000001</v>
      </c>
      <c r="CD3">
        <v>20.5975</v>
      </c>
      <c r="CE3">
        <v>3.1659999999999999</v>
      </c>
      <c r="CF3">
        <v>3.2099000000000002</v>
      </c>
      <c r="CG3">
        <v>15.4841</v>
      </c>
      <c r="CH3">
        <v>15.125</v>
      </c>
      <c r="CI3">
        <v>6.3426</v>
      </c>
      <c r="CJ3">
        <v>26.27</v>
      </c>
      <c r="CK3">
        <v>44.866100000000003</v>
      </c>
      <c r="CL3">
        <v>8.4</v>
      </c>
      <c r="CM3">
        <v>6.7187999999999999</v>
      </c>
      <c r="CN3">
        <v>8.2812999999999999</v>
      </c>
      <c r="CO3">
        <v>29.375</v>
      </c>
      <c r="CP3">
        <v>13.781000000000001</v>
      </c>
      <c r="CQ3">
        <v>17.625</v>
      </c>
      <c r="CR3">
        <v>10.75</v>
      </c>
      <c r="CS3">
        <v>30.5625</v>
      </c>
      <c r="CT3">
        <v>22.593800000000002</v>
      </c>
      <c r="CU3">
        <v>6.9687999999999999</v>
      </c>
      <c r="CV3">
        <v>16.4375</v>
      </c>
      <c r="CW3">
        <v>13.375</v>
      </c>
      <c r="CX3">
        <v>21.38</v>
      </c>
      <c r="CY3">
        <v>12.7172</v>
      </c>
      <c r="CZ3">
        <v>28.5</v>
      </c>
      <c r="DA3">
        <v>30</v>
      </c>
      <c r="DB3">
        <v>1.9375</v>
      </c>
      <c r="DC3">
        <v>8.375</v>
      </c>
      <c r="DD3">
        <v>20.8141</v>
      </c>
      <c r="DE3">
        <v>2.7031000000000001</v>
      </c>
      <c r="DF3">
        <v>15.9375</v>
      </c>
      <c r="DG3">
        <v>4.3890000000000002</v>
      </c>
      <c r="DH3">
        <v>20.4375</v>
      </c>
      <c r="DI3">
        <v>2.2406999999999999</v>
      </c>
      <c r="DJ3">
        <v>15.9259</v>
      </c>
      <c r="DK3">
        <v>7.5770999999999997</v>
      </c>
      <c r="DL3">
        <v>22.75</v>
      </c>
      <c r="DM3">
        <v>15.688000000000001</v>
      </c>
      <c r="DN3">
        <v>111.3449</v>
      </c>
      <c r="DO3">
        <v>0.78520000000000001</v>
      </c>
      <c r="DP3">
        <v>13.6563</v>
      </c>
      <c r="DQ3">
        <v>8.4167000000000005</v>
      </c>
      <c r="DR3">
        <v>10.815</v>
      </c>
      <c r="DS3">
        <v>30.666699999999999</v>
      </c>
      <c r="DT3">
        <v>38.75</v>
      </c>
      <c r="DU3">
        <v>13.5625</v>
      </c>
      <c r="DV3">
        <v>14.940899999999999</v>
      </c>
      <c r="DW3">
        <v>12.028</v>
      </c>
      <c r="DX3">
        <v>17.833300000000001</v>
      </c>
      <c r="DY3">
        <v>26.8125</v>
      </c>
      <c r="DZ3">
        <v>10.8125</v>
      </c>
      <c r="EA3">
        <v>8.8687000000000005</v>
      </c>
      <c r="EB3">
        <v>3.3437999999999999</v>
      </c>
      <c r="EC3">
        <v>7.4720000000000004</v>
      </c>
      <c r="ED3">
        <v>18.406300000000002</v>
      </c>
      <c r="EE3">
        <v>18.125</v>
      </c>
      <c r="EF3">
        <v>23.7</v>
      </c>
      <c r="EG3">
        <v>9.8125</v>
      </c>
      <c r="EH3">
        <v>11.2593</v>
      </c>
      <c r="EI3">
        <v>47.875</v>
      </c>
      <c r="EJ3">
        <v>9.75</v>
      </c>
      <c r="EK3">
        <v>9.2187999999999999</v>
      </c>
      <c r="EL3">
        <v>7.875</v>
      </c>
      <c r="EM3">
        <v>34.772599999999997</v>
      </c>
      <c r="EN3">
        <v>15.708299999999999</v>
      </c>
      <c r="EO3">
        <v>16.906300000000002</v>
      </c>
      <c r="EP3">
        <v>7.0750000000000002</v>
      </c>
      <c r="EQ3">
        <v>6.6562999999999999</v>
      </c>
      <c r="ER3">
        <v>5.2187999999999999</v>
      </c>
      <c r="ES3">
        <v>7.3573000000000004</v>
      </c>
      <c r="ET3">
        <v>5.7083000000000004</v>
      </c>
      <c r="EU3">
        <v>24.875</v>
      </c>
      <c r="EV3">
        <v>23.666699999999999</v>
      </c>
      <c r="EW3">
        <v>36.75</v>
      </c>
      <c r="EX3">
        <v>19.4375</v>
      </c>
      <c r="EY3">
        <v>9.3332999999999995</v>
      </c>
      <c r="EZ3">
        <v>11.625</v>
      </c>
      <c r="FA3">
        <v>36.985500000000002</v>
      </c>
      <c r="FB3">
        <v>24.5</v>
      </c>
      <c r="FC3">
        <v>4.9687999999999999</v>
      </c>
      <c r="FD3">
        <v>13.188000000000001</v>
      </c>
      <c r="FE3">
        <v>4.4207999999999998</v>
      </c>
      <c r="FF3">
        <v>18.75</v>
      </c>
      <c r="FG3">
        <v>12.3613</v>
      </c>
      <c r="FH3">
        <v>21.125</v>
      </c>
      <c r="FI3">
        <v>32.5</v>
      </c>
      <c r="FJ3">
        <v>42.125</v>
      </c>
      <c r="FK3">
        <v>23.1875</v>
      </c>
      <c r="FL3">
        <v>4.5156000000000001</v>
      </c>
      <c r="FM3">
        <v>8.9167000000000005</v>
      </c>
      <c r="FN3">
        <v>14.3889</v>
      </c>
      <c r="FO3">
        <v>5.7283999999999997</v>
      </c>
      <c r="FP3">
        <v>25.5</v>
      </c>
      <c r="FQ3">
        <v>13.4031</v>
      </c>
      <c r="FR3">
        <v>23.5</v>
      </c>
      <c r="FS3">
        <v>2.4937999999999998</v>
      </c>
      <c r="FT3">
        <v>23.875</v>
      </c>
      <c r="FU3">
        <v>14</v>
      </c>
      <c r="FV3">
        <v>10</v>
      </c>
      <c r="FW3">
        <v>24.125</v>
      </c>
      <c r="FX3">
        <v>16.125</v>
      </c>
      <c r="FY3">
        <v>33.380000000000003</v>
      </c>
      <c r="FZ3">
        <v>4.2999999999999997E-2</v>
      </c>
      <c r="GA3">
        <v>8.0528999999999993</v>
      </c>
      <c r="GB3">
        <v>29.499500000000001</v>
      </c>
      <c r="GC3">
        <v>6.1086</v>
      </c>
      <c r="GD3">
        <v>11.881</v>
      </c>
      <c r="GE3">
        <v>7.5156000000000001</v>
      </c>
      <c r="GF3">
        <v>78.046899999999994</v>
      </c>
      <c r="GG3">
        <v>14.2188</v>
      </c>
      <c r="GH3">
        <v>5.75</v>
      </c>
      <c r="GI3">
        <v>50.25</v>
      </c>
      <c r="GJ3">
        <v>7.9082999999999997</v>
      </c>
      <c r="GK3">
        <v>6.4297000000000004</v>
      </c>
      <c r="GL3">
        <v>1.5781000000000001</v>
      </c>
      <c r="GM3">
        <v>30.844000000000001</v>
      </c>
      <c r="GN3">
        <v>28.458300000000001</v>
      </c>
      <c r="GO3">
        <v>1.7968999999999999</v>
      </c>
      <c r="GP3">
        <v>14.4375</v>
      </c>
      <c r="GQ3">
        <v>12.625</v>
      </c>
      <c r="GR3">
        <v>10.047000000000001</v>
      </c>
      <c r="GS3">
        <v>0.89990000000000003</v>
      </c>
      <c r="GT3">
        <v>5.4989999999999997</v>
      </c>
      <c r="GU3">
        <v>11.5625</v>
      </c>
      <c r="GV3">
        <v>4.5309999999999997</v>
      </c>
      <c r="GW3">
        <v>11.990600000000001</v>
      </c>
      <c r="GX3">
        <v>9.5309000000000008</v>
      </c>
      <c r="GY3">
        <v>4.8148</v>
      </c>
      <c r="GZ3">
        <v>15.3055</v>
      </c>
      <c r="HA3">
        <v>13.75</v>
      </c>
      <c r="HB3">
        <v>0.62870000000000004</v>
      </c>
      <c r="HC3">
        <v>11.2964</v>
      </c>
      <c r="HD3">
        <v>22.75</v>
      </c>
      <c r="HE3">
        <v>3.8645999999999998</v>
      </c>
      <c r="HF3">
        <v>18.833300000000001</v>
      </c>
      <c r="HG3">
        <v>3.3593999999999999</v>
      </c>
      <c r="HH3">
        <v>10.625</v>
      </c>
      <c r="HI3">
        <v>29.875</v>
      </c>
      <c r="HJ3">
        <v>10.072800000000001</v>
      </c>
      <c r="HK3">
        <v>30</v>
      </c>
      <c r="HL3">
        <v>1.5802</v>
      </c>
      <c r="HM3">
        <v>24.5</v>
      </c>
      <c r="HN3">
        <v>11.019299999999999</v>
      </c>
      <c r="HO3">
        <v>20.75</v>
      </c>
      <c r="HP3">
        <v>20.75</v>
      </c>
      <c r="HQ3">
        <v>54.375</v>
      </c>
      <c r="HR3">
        <v>12.75</v>
      </c>
      <c r="HS3">
        <v>3.2170000000000001</v>
      </c>
      <c r="HT3">
        <v>14.125</v>
      </c>
      <c r="HU3">
        <v>25.875</v>
      </c>
      <c r="HV3">
        <v>17.375</v>
      </c>
      <c r="HW3">
        <v>9.3332999999999995</v>
      </c>
      <c r="HX3">
        <v>2.9794</v>
      </c>
      <c r="HY3">
        <v>1.3681000000000001</v>
      </c>
      <c r="HZ3">
        <v>1.0938000000000001</v>
      </c>
      <c r="IA3">
        <v>8.4600000000000009</v>
      </c>
      <c r="IB3">
        <v>1.7578</v>
      </c>
      <c r="IC3">
        <v>3.6480999999999999</v>
      </c>
      <c r="ID3">
        <v>7.7290000000000001</v>
      </c>
      <c r="IE3">
        <v>6.375</v>
      </c>
      <c r="IF3">
        <v>20.632999999999999</v>
      </c>
      <c r="IG3">
        <v>18.961099999999998</v>
      </c>
      <c r="IH3">
        <v>31.667000000000002</v>
      </c>
      <c r="II3">
        <v>19.875</v>
      </c>
      <c r="IJ3">
        <v>14.9975</v>
      </c>
      <c r="IK3">
        <v>21.997</v>
      </c>
      <c r="IL3">
        <v>11.406000000000001</v>
      </c>
      <c r="IM3">
        <v>12.8125</v>
      </c>
      <c r="IN3">
        <v>29.75</v>
      </c>
      <c r="IO3">
        <v>2</v>
      </c>
      <c r="IP3">
        <v>8.5625</v>
      </c>
      <c r="IQ3">
        <v>18.633500000000002</v>
      </c>
      <c r="IR3">
        <v>7.3129999999999997</v>
      </c>
      <c r="IS3">
        <v>15.8125</v>
      </c>
      <c r="IT3">
        <v>23.75</v>
      </c>
      <c r="IU3">
        <v>8.5937999999999999</v>
      </c>
      <c r="IV3">
        <v>1.0703</v>
      </c>
      <c r="IW3">
        <v>36.012</v>
      </c>
      <c r="IX3">
        <v>3.2082999999999999</v>
      </c>
      <c r="IY3">
        <v>7.75</v>
      </c>
      <c r="IZ3">
        <v>26.75</v>
      </c>
      <c r="JA3">
        <v>1.4688000000000001</v>
      </c>
      <c r="JB3">
        <v>9.0044000000000004</v>
      </c>
      <c r="JC3">
        <v>19.968800000000002</v>
      </c>
      <c r="JD3">
        <v>2.625</v>
      </c>
      <c r="JE3">
        <v>13.416</v>
      </c>
      <c r="JF3">
        <v>6.5312999999999999</v>
      </c>
      <c r="JG3">
        <v>6.3129999999999997</v>
      </c>
      <c r="JH3">
        <v>11.7722</v>
      </c>
      <c r="JI3">
        <v>7.3952999999999998</v>
      </c>
      <c r="JJ3">
        <v>7.0446</v>
      </c>
      <c r="JK3">
        <v>19.792000000000002</v>
      </c>
      <c r="JL3">
        <v>14.210599999999999</v>
      </c>
      <c r="JM3">
        <v>15.5</v>
      </c>
      <c r="JN3">
        <v>16.2715</v>
      </c>
      <c r="JO3">
        <v>28.4589</v>
      </c>
      <c r="JP3">
        <v>6.5625</v>
      </c>
      <c r="JQ3">
        <v>8.1560000000000006</v>
      </c>
      <c r="JR3">
        <v>14.375</v>
      </c>
      <c r="JS3">
        <v>21.5</v>
      </c>
      <c r="JT3">
        <v>8.7187999999999999</v>
      </c>
      <c r="JU3">
        <v>50.75</v>
      </c>
      <c r="JV3">
        <v>30</v>
      </c>
      <c r="JW3">
        <v>12.3687</v>
      </c>
      <c r="JX3">
        <v>12.6875</v>
      </c>
      <c r="JY3">
        <v>7.3125</v>
      </c>
      <c r="JZ3">
        <v>17.496099999999998</v>
      </c>
      <c r="KA3">
        <v>21.75</v>
      </c>
      <c r="KB3">
        <v>7.0833000000000004</v>
      </c>
      <c r="KC3">
        <v>8.1667000000000005</v>
      </c>
      <c r="KD3">
        <v>18.375</v>
      </c>
    </row>
    <row r="4" spans="1:290" x14ac:dyDescent="0.45">
      <c r="A4" t="s">
        <v>288</v>
      </c>
      <c r="B4">
        <v>8259.7710000000006</v>
      </c>
      <c r="C4">
        <v>5.7</v>
      </c>
      <c r="D4">
        <v>66.943158788891395</v>
      </c>
      <c r="E4">
        <v>0.72018640118618704</v>
      </c>
      <c r="F4">
        <v>687.31</v>
      </c>
      <c r="G4">
        <v>0.19600000000000001</v>
      </c>
      <c r="H4">
        <v>5.3975</v>
      </c>
      <c r="I4">
        <v>8</v>
      </c>
      <c r="J4">
        <v>10.992699999999999</v>
      </c>
      <c r="K4">
        <v>4.7309999999999999</v>
      </c>
      <c r="L4">
        <v>14.9849</v>
      </c>
      <c r="M4">
        <v>6.4062999999999999</v>
      </c>
      <c r="N4">
        <v>4.4687999999999999</v>
      </c>
      <c r="O4">
        <v>401.10840000000002</v>
      </c>
      <c r="P4">
        <v>8.625</v>
      </c>
      <c r="Q4">
        <v>8.5625</v>
      </c>
      <c r="R4">
        <v>5.3437999999999999</v>
      </c>
      <c r="S4">
        <v>24.5</v>
      </c>
      <c r="T4">
        <v>3.4062999999999999</v>
      </c>
      <c r="U4">
        <v>15.781000000000001</v>
      </c>
      <c r="V4">
        <v>2.875</v>
      </c>
      <c r="W4">
        <v>24.1111</v>
      </c>
      <c r="X4">
        <v>2.75</v>
      </c>
      <c r="Y4">
        <v>26.926200000000001</v>
      </c>
      <c r="Z4">
        <v>23.375</v>
      </c>
      <c r="AA4">
        <v>1.1875</v>
      </c>
      <c r="AB4">
        <v>27.44</v>
      </c>
      <c r="AC4">
        <v>27.75</v>
      </c>
      <c r="AD4">
        <v>13.458500000000001</v>
      </c>
      <c r="AE4">
        <v>29.25</v>
      </c>
      <c r="AF4">
        <v>47.5</v>
      </c>
      <c r="AG4">
        <v>21.843800000000002</v>
      </c>
      <c r="AH4">
        <v>11.1677</v>
      </c>
      <c r="AI4">
        <v>7.1638999999999999</v>
      </c>
      <c r="AJ4">
        <v>2.5278</v>
      </c>
      <c r="AK4">
        <v>21.571000000000002</v>
      </c>
      <c r="AL4">
        <v>7.4443999999999999</v>
      </c>
      <c r="AM4">
        <v>4.16</v>
      </c>
      <c r="AN4">
        <v>3.6840000000000002</v>
      </c>
      <c r="AO4">
        <v>15.436199999999999</v>
      </c>
      <c r="AP4">
        <v>1.5313000000000001</v>
      </c>
      <c r="AQ4">
        <v>22.991399999999999</v>
      </c>
      <c r="AR4">
        <v>21.46</v>
      </c>
      <c r="AS4">
        <v>14.3438</v>
      </c>
      <c r="AT4">
        <v>4.4375</v>
      </c>
      <c r="AU4">
        <v>114.5206</v>
      </c>
      <c r="AV4">
        <v>18.870100000000001</v>
      </c>
      <c r="AW4">
        <v>17.632000000000001</v>
      </c>
      <c r="AX4">
        <v>18.8125</v>
      </c>
      <c r="AY4">
        <v>17.625</v>
      </c>
      <c r="AZ4">
        <v>15.5</v>
      </c>
      <c r="BA4">
        <v>1.9375</v>
      </c>
      <c r="BB4">
        <v>1.7082999999999999</v>
      </c>
      <c r="BC4">
        <v>13.3194</v>
      </c>
      <c r="BD4">
        <v>17.535900000000002</v>
      </c>
      <c r="BE4">
        <v>10.9063</v>
      </c>
      <c r="BF4">
        <v>23.905999999999999</v>
      </c>
      <c r="BG4">
        <v>33.833300000000001</v>
      </c>
      <c r="BH4">
        <v>2.5417000000000001</v>
      </c>
      <c r="BI4">
        <v>9.875</v>
      </c>
      <c r="BJ4">
        <v>30.125</v>
      </c>
      <c r="BK4">
        <v>17.874400000000001</v>
      </c>
      <c r="BL4">
        <v>10</v>
      </c>
      <c r="BM4">
        <v>6.5</v>
      </c>
      <c r="BN4">
        <v>16.294599999999999</v>
      </c>
      <c r="BO4">
        <v>10.25</v>
      </c>
      <c r="BP4">
        <v>37.206000000000003</v>
      </c>
      <c r="BQ4">
        <v>0.82289999999999996</v>
      </c>
      <c r="BR4">
        <v>25.625</v>
      </c>
      <c r="BS4">
        <v>6.875</v>
      </c>
      <c r="BT4">
        <v>18.667000000000002</v>
      </c>
      <c r="BU4">
        <v>1.2082999999999999</v>
      </c>
      <c r="BV4">
        <v>6.5030000000000001</v>
      </c>
      <c r="BW4">
        <v>9.5150000000000006</v>
      </c>
      <c r="BX4">
        <v>31.3125</v>
      </c>
      <c r="BY4">
        <v>18.875</v>
      </c>
      <c r="BZ4">
        <v>38.119300000000003</v>
      </c>
      <c r="CA4">
        <v>21.125</v>
      </c>
      <c r="CB4">
        <v>2.6516999999999999</v>
      </c>
      <c r="CC4">
        <v>3.9317000000000002</v>
      </c>
      <c r="CD4">
        <v>20.885300000000001</v>
      </c>
      <c r="CE4">
        <v>3.1379999999999999</v>
      </c>
      <c r="CF4">
        <v>3.8519000000000001</v>
      </c>
      <c r="CG4">
        <v>16.028099999999998</v>
      </c>
      <c r="CH4">
        <v>16.375</v>
      </c>
      <c r="CI4">
        <v>5.1486999999999998</v>
      </c>
      <c r="CJ4">
        <v>23.930099999999999</v>
      </c>
      <c r="CK4">
        <v>40.7179</v>
      </c>
      <c r="CL4">
        <v>7.95</v>
      </c>
      <c r="CM4">
        <v>9.3437999999999999</v>
      </c>
      <c r="CN4">
        <v>8.375</v>
      </c>
      <c r="CO4">
        <v>27.75</v>
      </c>
      <c r="CP4">
        <v>13.978</v>
      </c>
      <c r="CQ4">
        <v>17.75</v>
      </c>
      <c r="CR4">
        <v>11.25</v>
      </c>
      <c r="CS4">
        <v>29.0625</v>
      </c>
      <c r="CT4">
        <v>22.531300000000002</v>
      </c>
      <c r="CU4">
        <v>6.25</v>
      </c>
      <c r="CV4">
        <v>17.9375</v>
      </c>
      <c r="CW4">
        <v>12.5</v>
      </c>
      <c r="CX4">
        <v>24.88</v>
      </c>
      <c r="CY4">
        <v>13.1511</v>
      </c>
      <c r="CZ4">
        <v>26.875</v>
      </c>
      <c r="DA4">
        <v>29.125</v>
      </c>
      <c r="DB4">
        <v>2.2031000000000001</v>
      </c>
      <c r="DC4">
        <v>8.375</v>
      </c>
      <c r="DD4">
        <v>19.936900000000001</v>
      </c>
      <c r="DE4">
        <v>3.1093999999999999</v>
      </c>
      <c r="DF4">
        <v>15.5625</v>
      </c>
      <c r="DG4">
        <v>4.25</v>
      </c>
      <c r="DH4">
        <v>19.8125</v>
      </c>
      <c r="DI4">
        <v>2.8148</v>
      </c>
      <c r="DJ4">
        <v>17.1111</v>
      </c>
      <c r="DK4">
        <v>7.9122000000000003</v>
      </c>
      <c r="DL4">
        <v>23.5</v>
      </c>
      <c r="DM4">
        <v>17.25</v>
      </c>
      <c r="DN4">
        <v>116.6318</v>
      </c>
      <c r="DO4">
        <v>0.88670000000000004</v>
      </c>
      <c r="DP4">
        <v>15.0313</v>
      </c>
      <c r="DQ4">
        <v>8.7764000000000006</v>
      </c>
      <c r="DR4">
        <v>10.92</v>
      </c>
      <c r="DS4">
        <v>29.083300000000001</v>
      </c>
      <c r="DT4">
        <v>35</v>
      </c>
      <c r="DU4">
        <v>12.9688</v>
      </c>
      <c r="DV4">
        <v>15.709300000000001</v>
      </c>
      <c r="DW4">
        <v>12.75</v>
      </c>
      <c r="DX4">
        <v>17.625</v>
      </c>
      <c r="DY4">
        <v>29.4375</v>
      </c>
      <c r="DZ4">
        <v>7.1875</v>
      </c>
      <c r="EA4">
        <v>8.5698000000000008</v>
      </c>
      <c r="EB4">
        <v>2.9218999999999999</v>
      </c>
      <c r="EC4">
        <v>7.5449999999999999</v>
      </c>
      <c r="ED4">
        <v>25.25</v>
      </c>
      <c r="EE4">
        <v>20.125</v>
      </c>
      <c r="EF4">
        <v>29.610099999999999</v>
      </c>
      <c r="EG4">
        <v>11.1875</v>
      </c>
      <c r="EH4">
        <v>9.8148</v>
      </c>
      <c r="EI4">
        <v>43.125</v>
      </c>
      <c r="EJ4">
        <v>12.4375</v>
      </c>
      <c r="EK4">
        <v>11.828099999999999</v>
      </c>
      <c r="EL4">
        <v>5.1669999999999998</v>
      </c>
      <c r="EM4">
        <v>39.44</v>
      </c>
      <c r="EN4">
        <v>15.791700000000001</v>
      </c>
      <c r="EO4">
        <v>18</v>
      </c>
      <c r="EP4">
        <v>7.45</v>
      </c>
      <c r="EQ4">
        <v>5.5937999999999999</v>
      </c>
      <c r="ER4">
        <v>3.9413999999999998</v>
      </c>
      <c r="ES4">
        <v>7.8311999999999999</v>
      </c>
      <c r="ET4">
        <v>5.2708000000000004</v>
      </c>
      <c r="EU4">
        <v>25.625</v>
      </c>
      <c r="EV4">
        <v>26.666699999999999</v>
      </c>
      <c r="EW4">
        <v>34.3125</v>
      </c>
      <c r="EX4">
        <v>21.9375</v>
      </c>
      <c r="EY4">
        <v>9.9167000000000005</v>
      </c>
      <c r="EZ4">
        <v>11.25</v>
      </c>
      <c r="FA4">
        <v>41.225900000000003</v>
      </c>
      <c r="FB4">
        <v>25.4375</v>
      </c>
      <c r="FC4">
        <v>5.5781000000000001</v>
      </c>
      <c r="FD4">
        <v>12.853999999999999</v>
      </c>
      <c r="FE4">
        <v>3.9174000000000002</v>
      </c>
      <c r="FF4">
        <v>9.6880000000000006</v>
      </c>
      <c r="FG4">
        <v>13.1972</v>
      </c>
      <c r="FH4">
        <v>21.5</v>
      </c>
      <c r="FI4">
        <v>32.25</v>
      </c>
      <c r="FJ4">
        <v>45.125</v>
      </c>
      <c r="FK4">
        <v>22</v>
      </c>
      <c r="FL4">
        <v>5.1406000000000001</v>
      </c>
      <c r="FM4">
        <v>8.8332999999999995</v>
      </c>
      <c r="FN4">
        <v>15.333299999999999</v>
      </c>
      <c r="FO4">
        <v>4.5185000000000004</v>
      </c>
      <c r="FP4">
        <v>25.125</v>
      </c>
      <c r="FQ4">
        <v>13.073499999999999</v>
      </c>
      <c r="FR4">
        <v>23.75</v>
      </c>
      <c r="FS4">
        <v>3.6049000000000002</v>
      </c>
      <c r="FT4">
        <v>23.687999999999999</v>
      </c>
      <c r="FU4">
        <v>16</v>
      </c>
      <c r="FV4">
        <v>10.5313</v>
      </c>
      <c r="FW4">
        <v>21.5</v>
      </c>
      <c r="FX4">
        <v>16.145800000000001</v>
      </c>
      <c r="FY4">
        <v>34.813000000000002</v>
      </c>
      <c r="FZ4">
        <v>3.4000000000000002E-2</v>
      </c>
      <c r="GA4">
        <v>6.9245000000000001</v>
      </c>
      <c r="GB4">
        <v>31.755700000000001</v>
      </c>
      <c r="GC4">
        <v>6.5259</v>
      </c>
      <c r="GD4">
        <v>11.44</v>
      </c>
      <c r="GE4">
        <v>8.2344000000000008</v>
      </c>
      <c r="GF4">
        <v>62.926299999999998</v>
      </c>
      <c r="GG4">
        <v>13.625</v>
      </c>
      <c r="GH4">
        <v>5.4062999999999999</v>
      </c>
      <c r="GI4">
        <v>47.5</v>
      </c>
      <c r="GJ4">
        <v>7.0487000000000002</v>
      </c>
      <c r="GK4">
        <v>7.625</v>
      </c>
      <c r="GL4">
        <v>1.375</v>
      </c>
      <c r="GM4">
        <v>36.401000000000003</v>
      </c>
      <c r="GN4">
        <v>30.416699999999999</v>
      </c>
      <c r="GO4">
        <v>1.875</v>
      </c>
      <c r="GP4">
        <v>16.4375</v>
      </c>
      <c r="GQ4">
        <v>12.7188</v>
      </c>
      <c r="GR4">
        <v>10.954800000000001</v>
      </c>
      <c r="GS4">
        <v>0.81210000000000004</v>
      </c>
      <c r="GT4">
        <v>6.0187999999999997</v>
      </c>
      <c r="GU4">
        <v>11.75</v>
      </c>
      <c r="GV4">
        <v>4.375</v>
      </c>
      <c r="GW4">
        <v>11.2112</v>
      </c>
      <c r="GX4">
        <v>11.456799999999999</v>
      </c>
      <c r="GY4">
        <v>5.3826999999999998</v>
      </c>
      <c r="GZ4">
        <v>14.850300000000001</v>
      </c>
      <c r="HA4">
        <v>13.4375</v>
      </c>
      <c r="HB4">
        <v>0.87590000000000001</v>
      </c>
      <c r="HC4">
        <v>12.6196</v>
      </c>
      <c r="HD4">
        <v>24.25</v>
      </c>
      <c r="HE4">
        <v>4.7708000000000004</v>
      </c>
      <c r="HF4">
        <v>18.555599999999998</v>
      </c>
      <c r="HG4">
        <v>3.1875</v>
      </c>
      <c r="HH4">
        <v>8.9375</v>
      </c>
      <c r="HI4">
        <v>33.375</v>
      </c>
      <c r="HJ4">
        <v>8.9396000000000004</v>
      </c>
      <c r="HK4">
        <v>29.625</v>
      </c>
      <c r="HL4">
        <v>1.8217000000000001</v>
      </c>
      <c r="HM4">
        <v>27</v>
      </c>
      <c r="HN4">
        <v>10.1493</v>
      </c>
      <c r="HO4">
        <v>22.625</v>
      </c>
      <c r="HP4">
        <v>20.75</v>
      </c>
      <c r="HQ4">
        <v>61.875</v>
      </c>
      <c r="HR4">
        <v>11.25</v>
      </c>
      <c r="HS4">
        <v>2.5827</v>
      </c>
      <c r="HT4">
        <v>13.4375</v>
      </c>
      <c r="HU4">
        <v>24.75</v>
      </c>
      <c r="HV4">
        <v>20</v>
      </c>
      <c r="HW4">
        <v>12.333299999999999</v>
      </c>
      <c r="HX4">
        <v>3.1604999999999999</v>
      </c>
      <c r="HY4">
        <v>1.1852</v>
      </c>
      <c r="HZ4">
        <v>1.125</v>
      </c>
      <c r="IA4">
        <v>8.8930000000000007</v>
      </c>
      <c r="IB4">
        <v>2.0625</v>
      </c>
      <c r="IC4">
        <v>3.4074</v>
      </c>
      <c r="ID4">
        <v>7.75</v>
      </c>
      <c r="IE4">
        <v>7.0629999999999997</v>
      </c>
      <c r="IF4">
        <v>17.988</v>
      </c>
      <c r="IG4">
        <v>18.933199999999999</v>
      </c>
      <c r="IH4">
        <v>32.375</v>
      </c>
      <c r="II4">
        <v>23.125</v>
      </c>
      <c r="IJ4">
        <v>13.7033</v>
      </c>
      <c r="IK4">
        <v>22.893999999999998</v>
      </c>
      <c r="IL4">
        <v>10.688000000000001</v>
      </c>
      <c r="IM4">
        <v>14.375</v>
      </c>
      <c r="IN4">
        <v>28.125</v>
      </c>
      <c r="IO4">
        <v>2</v>
      </c>
      <c r="IP4">
        <v>8.375</v>
      </c>
      <c r="IQ4">
        <v>18.114599999999999</v>
      </c>
      <c r="IR4">
        <v>6.0629999999999997</v>
      </c>
      <c r="IS4">
        <v>16.625</v>
      </c>
      <c r="IT4">
        <v>24.875</v>
      </c>
      <c r="IU4">
        <v>8.0625</v>
      </c>
      <c r="IV4">
        <v>1.125</v>
      </c>
      <c r="IW4">
        <v>35.15</v>
      </c>
      <c r="IX4">
        <v>2.7707999999999999</v>
      </c>
      <c r="IY4">
        <v>8.1875</v>
      </c>
      <c r="IZ4">
        <v>27.75</v>
      </c>
      <c r="JA4">
        <v>1.3281000000000001</v>
      </c>
      <c r="JB4">
        <v>9.8042999999999996</v>
      </c>
      <c r="JC4">
        <v>21.3125</v>
      </c>
      <c r="JD4">
        <v>1.5</v>
      </c>
      <c r="JE4">
        <v>12.8378</v>
      </c>
      <c r="JF4">
        <v>6.7812999999999999</v>
      </c>
      <c r="JG4">
        <v>5.2190000000000003</v>
      </c>
      <c r="JH4">
        <v>12.319699999999999</v>
      </c>
      <c r="JI4">
        <v>9.34</v>
      </c>
      <c r="JJ4">
        <v>7.0446</v>
      </c>
      <c r="JK4">
        <v>20.082999999999998</v>
      </c>
      <c r="JL4">
        <v>14.0802</v>
      </c>
      <c r="JM4">
        <v>14.625</v>
      </c>
      <c r="JN4">
        <v>16.871600000000001</v>
      </c>
      <c r="JO4">
        <v>26.6663</v>
      </c>
      <c r="JP4">
        <v>5.6875</v>
      </c>
      <c r="JQ4">
        <v>8.1560000000000006</v>
      </c>
      <c r="JR4">
        <v>13.4375</v>
      </c>
      <c r="JS4">
        <v>23.25</v>
      </c>
      <c r="JT4">
        <v>10.2188</v>
      </c>
      <c r="JU4">
        <v>50</v>
      </c>
      <c r="JV4">
        <v>31.5</v>
      </c>
      <c r="JW4">
        <v>12.743499999999999</v>
      </c>
      <c r="JX4">
        <v>13</v>
      </c>
      <c r="JY4">
        <v>6.4687999999999999</v>
      </c>
      <c r="JZ4">
        <v>18.723800000000001</v>
      </c>
      <c r="KA4">
        <v>20.8125</v>
      </c>
      <c r="KB4">
        <v>7.375</v>
      </c>
      <c r="KC4">
        <v>11.333299999999999</v>
      </c>
      <c r="KD4">
        <v>22.0625</v>
      </c>
    </row>
    <row r="5" spans="1:290" x14ac:dyDescent="0.45">
      <c r="A5" t="s">
        <v>289</v>
      </c>
      <c r="B5">
        <v>8362.6550000000007</v>
      </c>
      <c r="C5">
        <v>7.3</v>
      </c>
      <c r="D5">
        <v>67.351005764706002</v>
      </c>
      <c r="E5">
        <v>0.67297581493164305</v>
      </c>
      <c r="F5">
        <v>740.74</v>
      </c>
      <c r="G5">
        <v>0.189</v>
      </c>
      <c r="H5">
        <v>5.8220000000000001</v>
      </c>
      <c r="I5">
        <v>6.4379999999999997</v>
      </c>
      <c r="J5">
        <v>11.440200000000001</v>
      </c>
      <c r="K5">
        <v>4.7619999999999996</v>
      </c>
      <c r="L5">
        <v>17.2376</v>
      </c>
      <c r="M5">
        <v>7.0937999999999999</v>
      </c>
      <c r="N5">
        <v>5.3125</v>
      </c>
      <c r="O5">
        <v>430.89370000000002</v>
      </c>
      <c r="P5">
        <v>7.7187999999999999</v>
      </c>
      <c r="Q5">
        <v>9.0625</v>
      </c>
      <c r="R5">
        <v>5.2812999999999999</v>
      </c>
      <c r="S5">
        <v>28.8125</v>
      </c>
      <c r="T5">
        <v>4.4843999999999999</v>
      </c>
      <c r="U5">
        <v>13.656000000000001</v>
      </c>
      <c r="V5">
        <v>3.3125</v>
      </c>
      <c r="W5">
        <v>27.666699999999999</v>
      </c>
      <c r="X5">
        <v>3.3193999999999999</v>
      </c>
      <c r="Y5">
        <v>31.953199999999999</v>
      </c>
      <c r="Z5">
        <v>24</v>
      </c>
      <c r="AA5">
        <v>1.0807</v>
      </c>
      <c r="AB5">
        <v>34.814</v>
      </c>
      <c r="AC5">
        <v>35.125</v>
      </c>
      <c r="AD5">
        <v>16.3398</v>
      </c>
      <c r="AE5">
        <v>27</v>
      </c>
      <c r="AF5">
        <v>52.938000000000002</v>
      </c>
      <c r="AG5">
        <v>24.5</v>
      </c>
      <c r="AH5">
        <v>10.648199999999999</v>
      </c>
      <c r="AI5">
        <v>6.883</v>
      </c>
      <c r="AJ5">
        <v>1.1806000000000001</v>
      </c>
      <c r="AK5">
        <v>21.143999999999998</v>
      </c>
      <c r="AL5">
        <v>7.4306000000000001</v>
      </c>
      <c r="AM5">
        <v>4.88</v>
      </c>
      <c r="AN5">
        <v>3.6459999999999999</v>
      </c>
      <c r="AO5">
        <v>18.218699999999998</v>
      </c>
      <c r="AP5">
        <v>1.6172</v>
      </c>
      <c r="AQ5">
        <v>25.8764</v>
      </c>
      <c r="AR5">
        <v>22.2</v>
      </c>
      <c r="AS5">
        <v>15.0625</v>
      </c>
      <c r="AT5">
        <v>4.7968999999999999</v>
      </c>
      <c r="AU5">
        <v>139.905</v>
      </c>
      <c r="AV5">
        <v>19.502400000000002</v>
      </c>
      <c r="AW5">
        <v>18.509599999999999</v>
      </c>
      <c r="AX5">
        <v>18.4375</v>
      </c>
      <c r="AY5">
        <v>20.042000000000002</v>
      </c>
      <c r="AZ5">
        <v>16.25</v>
      </c>
      <c r="BA5">
        <v>1.9063000000000001</v>
      </c>
      <c r="BB5">
        <v>1.8957999999999999</v>
      </c>
      <c r="BC5">
        <v>15.1944</v>
      </c>
      <c r="BD5">
        <v>19.576699999999999</v>
      </c>
      <c r="BE5">
        <v>11.5313</v>
      </c>
      <c r="BF5">
        <v>25.094000000000001</v>
      </c>
      <c r="BG5">
        <v>34.75</v>
      </c>
      <c r="BH5">
        <v>2.9582999999999999</v>
      </c>
      <c r="BI5">
        <v>11.438000000000001</v>
      </c>
      <c r="BJ5">
        <v>33.625</v>
      </c>
      <c r="BK5">
        <v>18.382200000000001</v>
      </c>
      <c r="BL5">
        <v>12</v>
      </c>
      <c r="BM5">
        <v>8.625</v>
      </c>
      <c r="BN5">
        <v>16.914000000000001</v>
      </c>
      <c r="BO5">
        <v>12.625</v>
      </c>
      <c r="BP5">
        <v>38.282699999999998</v>
      </c>
      <c r="BQ5">
        <v>0.54169999999999996</v>
      </c>
      <c r="BR5">
        <v>28.75</v>
      </c>
      <c r="BS5">
        <v>7.0693999999999999</v>
      </c>
      <c r="BT5">
        <v>19.582999999999998</v>
      </c>
      <c r="BU5">
        <v>1.4271</v>
      </c>
      <c r="BV5">
        <v>5.2256</v>
      </c>
      <c r="BW5">
        <v>10.3125</v>
      </c>
      <c r="BX5">
        <v>32.625</v>
      </c>
      <c r="BY5">
        <v>19.25</v>
      </c>
      <c r="BZ5">
        <v>37.052199999999999</v>
      </c>
      <c r="CA5">
        <v>20.5</v>
      </c>
      <c r="CB5">
        <v>2.9617</v>
      </c>
      <c r="CC5">
        <v>4.3699000000000003</v>
      </c>
      <c r="CD5">
        <v>22.940899999999999</v>
      </c>
      <c r="CE5">
        <v>2.4655999999999998</v>
      </c>
      <c r="CF5">
        <v>3.7406999999999999</v>
      </c>
      <c r="CG5">
        <v>16.8232</v>
      </c>
      <c r="CH5">
        <v>19.125</v>
      </c>
      <c r="CI5">
        <v>5.2979000000000003</v>
      </c>
      <c r="CJ5">
        <v>27.6526</v>
      </c>
      <c r="CK5">
        <v>40.499600000000001</v>
      </c>
      <c r="CL5">
        <v>7.25</v>
      </c>
      <c r="CM5">
        <v>7.5312999999999999</v>
      </c>
      <c r="CN5">
        <v>9.3437999999999999</v>
      </c>
      <c r="CO5">
        <v>28.75</v>
      </c>
      <c r="CP5">
        <v>16.077999999999999</v>
      </c>
      <c r="CQ5">
        <v>20</v>
      </c>
      <c r="CR5">
        <v>12.5938</v>
      </c>
      <c r="CS5">
        <v>27.625</v>
      </c>
      <c r="CT5">
        <v>24.1875</v>
      </c>
      <c r="CU5">
        <v>6.25</v>
      </c>
      <c r="CV5">
        <v>20.5</v>
      </c>
      <c r="CW5">
        <v>13</v>
      </c>
      <c r="CX5">
        <v>29.5</v>
      </c>
      <c r="CY5">
        <v>15.0763</v>
      </c>
      <c r="CZ5">
        <v>27.75</v>
      </c>
      <c r="DA5">
        <v>30.875</v>
      </c>
      <c r="DB5">
        <v>2.8437999999999999</v>
      </c>
      <c r="DC5">
        <v>8.375</v>
      </c>
      <c r="DD5">
        <v>20.335599999999999</v>
      </c>
      <c r="DE5">
        <v>2.8359000000000001</v>
      </c>
      <c r="DF5">
        <v>15</v>
      </c>
      <c r="DG5">
        <v>4.6669999999999998</v>
      </c>
      <c r="DH5">
        <v>22.1875</v>
      </c>
      <c r="DI5">
        <v>2.7222</v>
      </c>
      <c r="DJ5">
        <v>18.7407</v>
      </c>
      <c r="DK5">
        <v>8.1890999999999998</v>
      </c>
      <c r="DL5">
        <v>27.125</v>
      </c>
      <c r="DM5">
        <v>17.719000000000001</v>
      </c>
      <c r="DN5">
        <v>126.5647</v>
      </c>
      <c r="DO5">
        <v>0.77339999999999998</v>
      </c>
      <c r="DP5">
        <v>15.875</v>
      </c>
      <c r="DQ5">
        <v>9.7355</v>
      </c>
      <c r="DR5">
        <v>12.81</v>
      </c>
      <c r="DS5">
        <v>29.583300000000001</v>
      </c>
      <c r="DT5">
        <v>40.063000000000002</v>
      </c>
      <c r="DU5">
        <v>15.0625</v>
      </c>
      <c r="DV5">
        <v>18.014500000000002</v>
      </c>
      <c r="DW5">
        <v>11.167</v>
      </c>
      <c r="DX5">
        <v>19.375</v>
      </c>
      <c r="DY5">
        <v>33.375</v>
      </c>
      <c r="DZ5">
        <v>6.1562999999999999</v>
      </c>
      <c r="EA5">
        <v>9.1234000000000002</v>
      </c>
      <c r="EB5">
        <v>3.3906000000000001</v>
      </c>
      <c r="EC5">
        <v>6.6630000000000003</v>
      </c>
      <c r="ED5">
        <v>21.75</v>
      </c>
      <c r="EE5">
        <v>19.125</v>
      </c>
      <c r="EF5">
        <v>36.714100000000002</v>
      </c>
      <c r="EG5">
        <v>9.125</v>
      </c>
      <c r="EH5">
        <v>11.7407</v>
      </c>
      <c r="EI5">
        <v>45</v>
      </c>
      <c r="EJ5">
        <v>12.8438</v>
      </c>
      <c r="EK5">
        <v>16.468800000000002</v>
      </c>
      <c r="EL5">
        <v>5.3330000000000002</v>
      </c>
      <c r="EM5">
        <v>38.156500000000001</v>
      </c>
      <c r="EN5">
        <v>15.75</v>
      </c>
      <c r="EO5">
        <v>20.031300000000002</v>
      </c>
      <c r="EP5">
        <v>8.9</v>
      </c>
      <c r="EQ5">
        <v>5.875</v>
      </c>
      <c r="ER5">
        <v>3.5</v>
      </c>
      <c r="ES5">
        <v>9.5464000000000002</v>
      </c>
      <c r="ET5">
        <v>5.8333000000000004</v>
      </c>
      <c r="EU5">
        <v>24.9375</v>
      </c>
      <c r="EV5">
        <v>30.083300000000001</v>
      </c>
      <c r="EW5">
        <v>32.6875</v>
      </c>
      <c r="EX5">
        <v>25.3125</v>
      </c>
      <c r="EY5">
        <v>11.541700000000001</v>
      </c>
      <c r="EZ5">
        <v>17.6875</v>
      </c>
      <c r="FA5">
        <v>44.936199999999999</v>
      </c>
      <c r="FB5">
        <v>26.0625</v>
      </c>
      <c r="FC5">
        <v>5.8281000000000001</v>
      </c>
      <c r="FD5">
        <v>15.728999999999999</v>
      </c>
      <c r="FE5">
        <v>4.7271999999999998</v>
      </c>
      <c r="FF5">
        <v>7.1879999999999997</v>
      </c>
      <c r="FG5">
        <v>13.931800000000001</v>
      </c>
      <c r="FH5">
        <v>22.9375</v>
      </c>
      <c r="FI5">
        <v>36.5625</v>
      </c>
      <c r="FJ5">
        <v>45.688000000000002</v>
      </c>
      <c r="FK5">
        <v>26.1875</v>
      </c>
      <c r="FL5">
        <v>4.4843999999999999</v>
      </c>
      <c r="FM5">
        <v>9.4167000000000005</v>
      </c>
      <c r="FN5">
        <v>13.666700000000001</v>
      </c>
      <c r="FO5">
        <v>4.4198000000000004</v>
      </c>
      <c r="FP5">
        <v>28.625</v>
      </c>
      <c r="FQ5">
        <v>15.9848</v>
      </c>
      <c r="FR5">
        <v>22.625</v>
      </c>
      <c r="FS5">
        <v>5</v>
      </c>
      <c r="FT5">
        <v>28</v>
      </c>
      <c r="FU5">
        <v>17.0625</v>
      </c>
      <c r="FV5">
        <v>8.75</v>
      </c>
      <c r="FW5">
        <v>23.125</v>
      </c>
      <c r="FX5">
        <v>17.333300000000001</v>
      </c>
      <c r="FY5">
        <v>41.563000000000002</v>
      </c>
      <c r="FZ5">
        <v>2.7E-2</v>
      </c>
      <c r="GA5">
        <v>8.7087000000000003</v>
      </c>
      <c r="GB5">
        <v>35.929600000000001</v>
      </c>
      <c r="GC5">
        <v>7.3227000000000002</v>
      </c>
      <c r="GD5">
        <v>13.774699999999999</v>
      </c>
      <c r="GE5">
        <v>10.390599999999999</v>
      </c>
      <c r="GF5">
        <v>75.144999999999996</v>
      </c>
      <c r="GG5">
        <v>15.9375</v>
      </c>
      <c r="GH5">
        <v>5.75</v>
      </c>
      <c r="GI5">
        <v>44.625</v>
      </c>
      <c r="GJ5">
        <v>7.7854999999999999</v>
      </c>
      <c r="GK5">
        <v>7.4687999999999999</v>
      </c>
      <c r="GL5">
        <v>1.8125</v>
      </c>
      <c r="GM5">
        <v>37.420999999999999</v>
      </c>
      <c r="GN5">
        <v>29.083300000000001</v>
      </c>
      <c r="GO5">
        <v>3.2187999999999999</v>
      </c>
      <c r="GP5">
        <v>18.1875</v>
      </c>
      <c r="GQ5">
        <v>12.75</v>
      </c>
      <c r="GR5">
        <v>11.499499999999999</v>
      </c>
      <c r="GS5">
        <v>0.89990000000000003</v>
      </c>
      <c r="GT5">
        <v>6.5659000000000001</v>
      </c>
      <c r="GU5">
        <v>11.4375</v>
      </c>
      <c r="GV5">
        <v>4</v>
      </c>
      <c r="GW5">
        <v>11.271100000000001</v>
      </c>
      <c r="GX5">
        <v>10.0494</v>
      </c>
      <c r="GY5">
        <v>6.6913999999999998</v>
      </c>
      <c r="GZ5">
        <v>15.9314</v>
      </c>
      <c r="HA5">
        <v>13.6875</v>
      </c>
      <c r="HB5">
        <v>0.80530000000000002</v>
      </c>
      <c r="HC5">
        <v>13.113300000000001</v>
      </c>
      <c r="HD5">
        <v>26.781300000000002</v>
      </c>
      <c r="HE5">
        <v>5.625</v>
      </c>
      <c r="HF5">
        <v>17</v>
      </c>
      <c r="HG5">
        <v>3.8281000000000001</v>
      </c>
      <c r="HH5">
        <v>10.125</v>
      </c>
      <c r="HI5">
        <v>37.5</v>
      </c>
      <c r="HJ5">
        <v>10.8283</v>
      </c>
      <c r="HK5">
        <v>31.75</v>
      </c>
      <c r="HL5">
        <v>1.7339</v>
      </c>
      <c r="HM5">
        <v>28</v>
      </c>
      <c r="HN5">
        <v>10.7293</v>
      </c>
      <c r="HO5">
        <v>30.875</v>
      </c>
      <c r="HP5">
        <v>20.75</v>
      </c>
      <c r="HQ5">
        <v>64.531300000000002</v>
      </c>
      <c r="HR5">
        <v>14.25</v>
      </c>
      <c r="HS5">
        <v>2.4605000000000001</v>
      </c>
      <c r="HT5">
        <v>11.75</v>
      </c>
      <c r="HU5">
        <v>28.625</v>
      </c>
      <c r="HV5">
        <v>16.125</v>
      </c>
      <c r="HW5">
        <v>11.458299999999999</v>
      </c>
      <c r="HX5">
        <v>3.9342000000000001</v>
      </c>
      <c r="HY5">
        <v>1.1632</v>
      </c>
      <c r="HZ5">
        <v>1.5547</v>
      </c>
      <c r="IA5">
        <v>9.7690000000000001</v>
      </c>
      <c r="IB5">
        <v>1.7890999999999999</v>
      </c>
      <c r="IC5">
        <v>4.6666999999999996</v>
      </c>
      <c r="ID5">
        <v>9.3330000000000002</v>
      </c>
      <c r="IE5">
        <v>8.0630000000000006</v>
      </c>
      <c r="IF5">
        <v>18.516999999999999</v>
      </c>
      <c r="IG5">
        <v>22.456900000000001</v>
      </c>
      <c r="IH5">
        <v>35.875</v>
      </c>
      <c r="II5">
        <v>22.906300000000002</v>
      </c>
      <c r="IJ5">
        <v>13.855499999999999</v>
      </c>
      <c r="IK5">
        <v>27.832999999999998</v>
      </c>
      <c r="IL5">
        <v>11.593999999999999</v>
      </c>
      <c r="IM5">
        <v>16.093800000000002</v>
      </c>
      <c r="IN5">
        <v>28</v>
      </c>
      <c r="IO5">
        <v>2</v>
      </c>
      <c r="IP5">
        <v>8.2187999999999999</v>
      </c>
      <c r="IQ5">
        <v>19.577000000000002</v>
      </c>
      <c r="IR5">
        <v>6.3129999999999997</v>
      </c>
      <c r="IS5">
        <v>18</v>
      </c>
      <c r="IT5">
        <v>26.062999999999999</v>
      </c>
      <c r="IU5">
        <v>9.6875</v>
      </c>
      <c r="IV5">
        <v>1.4648000000000001</v>
      </c>
      <c r="IW5">
        <v>34.933999999999997</v>
      </c>
      <c r="IX5">
        <v>1.9167000000000001</v>
      </c>
      <c r="IY5">
        <v>10.9375</v>
      </c>
      <c r="IZ5">
        <v>29.375</v>
      </c>
      <c r="JA5">
        <v>1.2656000000000001</v>
      </c>
      <c r="JB5">
        <v>9.1850000000000005</v>
      </c>
      <c r="JC5">
        <v>23.531300000000002</v>
      </c>
      <c r="JD5">
        <v>2</v>
      </c>
      <c r="JE5">
        <v>14.3413</v>
      </c>
      <c r="JF5">
        <v>7.0625</v>
      </c>
      <c r="JG5">
        <v>5.625</v>
      </c>
      <c r="JH5">
        <v>15.0625</v>
      </c>
      <c r="JI5">
        <v>10.038399999999999</v>
      </c>
      <c r="JJ5">
        <v>7.8977000000000004</v>
      </c>
      <c r="JK5">
        <v>20.292000000000002</v>
      </c>
      <c r="JL5">
        <v>17.730699999999999</v>
      </c>
      <c r="JM5">
        <v>18.875</v>
      </c>
      <c r="JN5">
        <v>16.8049</v>
      </c>
      <c r="JO5">
        <v>29.075199999999999</v>
      </c>
      <c r="JP5">
        <v>6.3125</v>
      </c>
      <c r="JQ5">
        <v>7.5940000000000003</v>
      </c>
      <c r="JR5">
        <v>13.375</v>
      </c>
      <c r="JS5">
        <v>24.625</v>
      </c>
      <c r="JT5">
        <v>10.9375</v>
      </c>
      <c r="JU5">
        <v>46.5</v>
      </c>
      <c r="JV5">
        <v>31.125</v>
      </c>
      <c r="JW5">
        <v>14.148999999999999</v>
      </c>
      <c r="JX5">
        <v>11.5</v>
      </c>
      <c r="JY5">
        <v>7.0312999999999999</v>
      </c>
      <c r="JZ5">
        <v>19.3889</v>
      </c>
      <c r="KA5">
        <v>24.5625</v>
      </c>
      <c r="KB5">
        <v>7.9166999999999996</v>
      </c>
      <c r="KC5">
        <v>10.3889</v>
      </c>
      <c r="KD5">
        <v>25.75</v>
      </c>
    </row>
    <row r="6" spans="1:290" x14ac:dyDescent="0.45">
      <c r="A6" t="s">
        <v>290</v>
      </c>
      <c r="B6">
        <v>8518.8250000000007</v>
      </c>
      <c r="C6">
        <v>6.7</v>
      </c>
      <c r="D6">
        <v>67.505706341739199</v>
      </c>
      <c r="E6">
        <v>0.39690829329432697</v>
      </c>
      <c r="F6">
        <v>757.12</v>
      </c>
      <c r="G6">
        <v>0.157</v>
      </c>
      <c r="H6">
        <v>5.3216999999999999</v>
      </c>
      <c r="I6">
        <v>5.375</v>
      </c>
      <c r="J6">
        <v>12.5031</v>
      </c>
      <c r="K6">
        <v>4.968</v>
      </c>
      <c r="L6">
        <v>14.0055</v>
      </c>
      <c r="M6">
        <v>7.625</v>
      </c>
      <c r="N6">
        <v>4.8125</v>
      </c>
      <c r="O6">
        <v>466.13959999999997</v>
      </c>
      <c r="P6">
        <v>8.1875</v>
      </c>
      <c r="Q6">
        <v>9</v>
      </c>
      <c r="R6">
        <v>6.3437999999999999</v>
      </c>
      <c r="S6">
        <v>29.5</v>
      </c>
      <c r="T6">
        <v>5.6562999999999999</v>
      </c>
      <c r="U6">
        <v>13.843999999999999</v>
      </c>
      <c r="V6">
        <v>1.9375</v>
      </c>
      <c r="W6">
        <v>27.166699999999999</v>
      </c>
      <c r="X6">
        <v>3.875</v>
      </c>
      <c r="Y6">
        <v>31.375399999999999</v>
      </c>
      <c r="Z6">
        <v>25.25</v>
      </c>
      <c r="AA6">
        <v>0.91669999999999996</v>
      </c>
      <c r="AB6">
        <v>34.572000000000003</v>
      </c>
      <c r="AC6">
        <v>38.5</v>
      </c>
      <c r="AD6">
        <v>17.470500000000001</v>
      </c>
      <c r="AE6">
        <v>22.625</v>
      </c>
      <c r="AF6">
        <v>49.438000000000002</v>
      </c>
      <c r="AG6">
        <v>27.5</v>
      </c>
      <c r="AH6">
        <v>11.200100000000001</v>
      </c>
      <c r="AI6">
        <v>6.7424999999999997</v>
      </c>
      <c r="AJ6">
        <v>1.1389</v>
      </c>
      <c r="AK6">
        <v>21.814</v>
      </c>
      <c r="AL6">
        <v>8.6667000000000005</v>
      </c>
      <c r="AM6">
        <v>5.0667</v>
      </c>
      <c r="AN6">
        <v>3.6459999999999999</v>
      </c>
      <c r="AO6">
        <v>19.079899999999999</v>
      </c>
      <c r="AP6">
        <v>1.6328</v>
      </c>
      <c r="AQ6">
        <v>28.5533</v>
      </c>
      <c r="AR6">
        <v>24.16</v>
      </c>
      <c r="AS6">
        <v>15.1875</v>
      </c>
      <c r="AT6">
        <v>5.3281000000000001</v>
      </c>
      <c r="AU6">
        <v>148.04349999999999</v>
      </c>
      <c r="AV6">
        <v>21.107299999999999</v>
      </c>
      <c r="AW6">
        <v>17.073499999999999</v>
      </c>
      <c r="AX6">
        <v>20</v>
      </c>
      <c r="AY6">
        <v>21.207999999999998</v>
      </c>
      <c r="AZ6">
        <v>18.5</v>
      </c>
      <c r="BA6">
        <v>1.6406000000000001</v>
      </c>
      <c r="BB6">
        <v>2.3957999999999999</v>
      </c>
      <c r="BC6">
        <v>16.1111</v>
      </c>
      <c r="BD6">
        <v>21.315200000000001</v>
      </c>
      <c r="BE6">
        <v>12.375</v>
      </c>
      <c r="BF6">
        <v>27.905999999999999</v>
      </c>
      <c r="BG6">
        <v>37.416699999999999</v>
      </c>
      <c r="BH6">
        <v>2.7292000000000001</v>
      </c>
      <c r="BI6">
        <v>12.813000000000001</v>
      </c>
      <c r="BJ6">
        <v>32.875</v>
      </c>
      <c r="BK6">
        <v>16.757200000000001</v>
      </c>
      <c r="BL6">
        <v>12.375</v>
      </c>
      <c r="BM6">
        <v>10.0625</v>
      </c>
      <c r="BN6">
        <v>15.5799</v>
      </c>
      <c r="BO6">
        <v>13.75</v>
      </c>
      <c r="BP6">
        <v>44.144799999999996</v>
      </c>
      <c r="BQ6">
        <v>0.65629999999999999</v>
      </c>
      <c r="BR6">
        <v>27.125</v>
      </c>
      <c r="BS6">
        <v>5.1666999999999996</v>
      </c>
      <c r="BT6">
        <v>17.667000000000002</v>
      </c>
      <c r="BU6">
        <v>1.4375</v>
      </c>
      <c r="BV6">
        <v>1.6920999999999999</v>
      </c>
      <c r="BW6">
        <v>11.5</v>
      </c>
      <c r="BX6">
        <v>34.75</v>
      </c>
      <c r="BY6">
        <v>18.125</v>
      </c>
      <c r="BZ6">
        <v>37.882199999999997</v>
      </c>
      <c r="CA6">
        <v>21.6875</v>
      </c>
      <c r="CB6">
        <v>2.9272</v>
      </c>
      <c r="CC6">
        <v>3.9908999999999999</v>
      </c>
      <c r="CD6">
        <v>23.516500000000001</v>
      </c>
      <c r="CE6">
        <v>2.2273999999999998</v>
      </c>
      <c r="CF6">
        <v>3.7037</v>
      </c>
      <c r="CG6">
        <v>17.576499999999999</v>
      </c>
      <c r="CH6">
        <v>20.3125</v>
      </c>
      <c r="CI6">
        <v>4.7009999999999996</v>
      </c>
      <c r="CJ6">
        <v>22.866599999999998</v>
      </c>
      <c r="CK6">
        <v>38.534700000000001</v>
      </c>
      <c r="CL6">
        <v>6.1</v>
      </c>
      <c r="CM6">
        <v>6.625</v>
      </c>
      <c r="CN6">
        <v>9.5312999999999999</v>
      </c>
      <c r="CO6">
        <v>30</v>
      </c>
      <c r="CP6">
        <v>14.372</v>
      </c>
      <c r="CQ6">
        <v>22.375</v>
      </c>
      <c r="CR6">
        <v>12.0938</v>
      </c>
      <c r="CS6">
        <v>26.875</v>
      </c>
      <c r="CT6">
        <v>22.5625</v>
      </c>
      <c r="CU6">
        <v>5.1875</v>
      </c>
      <c r="CV6">
        <v>22.1875</v>
      </c>
      <c r="CW6">
        <v>7.875</v>
      </c>
      <c r="CX6">
        <v>29.63</v>
      </c>
      <c r="CY6">
        <v>15.3203</v>
      </c>
      <c r="CZ6">
        <v>24.125</v>
      </c>
      <c r="DA6">
        <v>30.25</v>
      </c>
      <c r="DB6">
        <v>3</v>
      </c>
      <c r="DC6">
        <v>8.375</v>
      </c>
      <c r="DD6">
        <v>20.0166</v>
      </c>
      <c r="DE6">
        <v>2.1953</v>
      </c>
      <c r="DF6">
        <v>15.125</v>
      </c>
      <c r="DG6">
        <v>4.2220000000000004</v>
      </c>
      <c r="DH6">
        <v>26.0625</v>
      </c>
      <c r="DI6">
        <v>2.7222</v>
      </c>
      <c r="DJ6">
        <v>22.814800000000002</v>
      </c>
      <c r="DK6">
        <v>7.1108000000000002</v>
      </c>
      <c r="DL6">
        <v>25.625</v>
      </c>
      <c r="DM6">
        <v>16.780999999999999</v>
      </c>
      <c r="DN6">
        <v>126.5647</v>
      </c>
      <c r="DO6">
        <v>0.72270000000000001</v>
      </c>
      <c r="DP6">
        <v>15.4688</v>
      </c>
      <c r="DQ6">
        <v>10.5268</v>
      </c>
      <c r="DR6">
        <v>14.75</v>
      </c>
      <c r="DS6">
        <v>30.916699999999999</v>
      </c>
      <c r="DT6">
        <v>36.938000000000002</v>
      </c>
      <c r="DU6">
        <v>17</v>
      </c>
      <c r="DV6">
        <v>17.843699999999998</v>
      </c>
      <c r="DW6">
        <v>11.722</v>
      </c>
      <c r="DX6">
        <v>17.708300000000001</v>
      </c>
      <c r="DY6">
        <v>36</v>
      </c>
      <c r="DZ6">
        <v>6.0586000000000002</v>
      </c>
      <c r="EA6">
        <v>9.3447999999999993</v>
      </c>
      <c r="EB6">
        <v>3.1875</v>
      </c>
      <c r="EC6">
        <v>5.6589999999999998</v>
      </c>
      <c r="ED6">
        <v>25</v>
      </c>
      <c r="EE6">
        <v>21.75</v>
      </c>
      <c r="EF6">
        <v>32.714399999999998</v>
      </c>
      <c r="EG6">
        <v>3.5</v>
      </c>
      <c r="EH6">
        <v>10.5</v>
      </c>
      <c r="EI6">
        <v>43.5</v>
      </c>
      <c r="EJ6">
        <v>13</v>
      </c>
      <c r="EK6">
        <v>17.203099999999999</v>
      </c>
      <c r="EL6">
        <v>3.8330000000000002</v>
      </c>
      <c r="EM6">
        <v>36.289499999999997</v>
      </c>
      <c r="EN6">
        <v>17.583300000000001</v>
      </c>
      <c r="EO6">
        <v>20.75</v>
      </c>
      <c r="EP6">
        <v>10.6</v>
      </c>
      <c r="EQ6">
        <v>6.125</v>
      </c>
      <c r="ER6">
        <v>3.4687999999999999</v>
      </c>
      <c r="ES6">
        <v>9.9300999999999995</v>
      </c>
      <c r="ET6">
        <v>5.4375</v>
      </c>
      <c r="EU6">
        <v>26.4375</v>
      </c>
      <c r="EV6">
        <v>31</v>
      </c>
      <c r="EW6">
        <v>33.25</v>
      </c>
      <c r="EX6">
        <v>24.125</v>
      </c>
      <c r="EY6">
        <v>10.75</v>
      </c>
      <c r="EZ6">
        <v>18.0625</v>
      </c>
      <c r="FA6">
        <v>46.820799999999998</v>
      </c>
      <c r="FB6">
        <v>27.625</v>
      </c>
      <c r="FC6">
        <v>6.3437999999999999</v>
      </c>
      <c r="FD6">
        <v>14.771000000000001</v>
      </c>
      <c r="FE6">
        <v>4.2675999999999998</v>
      </c>
      <c r="FF6">
        <v>8.75</v>
      </c>
      <c r="FG6">
        <v>15.5276</v>
      </c>
      <c r="FH6">
        <v>22.1875</v>
      </c>
      <c r="FI6">
        <v>41.375</v>
      </c>
      <c r="FJ6">
        <v>42.063000000000002</v>
      </c>
      <c r="FK6">
        <v>26.5625</v>
      </c>
      <c r="FL6">
        <v>4.6562999999999999</v>
      </c>
      <c r="FM6">
        <v>10.958299999999999</v>
      </c>
      <c r="FN6">
        <v>13.166700000000001</v>
      </c>
      <c r="FO6">
        <v>4.3951000000000002</v>
      </c>
      <c r="FP6">
        <v>28</v>
      </c>
      <c r="FQ6">
        <v>15.600300000000001</v>
      </c>
      <c r="FR6">
        <v>23.375</v>
      </c>
      <c r="FS6">
        <v>4.3704000000000001</v>
      </c>
      <c r="FT6">
        <v>31.875</v>
      </c>
      <c r="FU6">
        <v>15.5</v>
      </c>
      <c r="FV6">
        <v>9.0625</v>
      </c>
      <c r="FW6">
        <v>25.625</v>
      </c>
      <c r="FX6">
        <v>18.895800000000001</v>
      </c>
      <c r="FY6">
        <v>42</v>
      </c>
      <c r="FZ6">
        <v>2.1000000000000001E-2</v>
      </c>
      <c r="GA6">
        <v>8.8050999999999995</v>
      </c>
      <c r="GB6">
        <v>37.903799999999997</v>
      </c>
      <c r="GC6">
        <v>8.4609000000000005</v>
      </c>
      <c r="GD6">
        <v>14.475099999999999</v>
      </c>
      <c r="GE6">
        <v>11.265599999999999</v>
      </c>
      <c r="GF6">
        <v>73.159400000000005</v>
      </c>
      <c r="GG6">
        <v>12.8125</v>
      </c>
      <c r="GH6">
        <v>5.5</v>
      </c>
      <c r="GI6">
        <v>38.875</v>
      </c>
      <c r="GJ6">
        <v>7.7118000000000002</v>
      </c>
      <c r="GK6">
        <v>7.7187999999999999</v>
      </c>
      <c r="GL6">
        <v>1.7343999999999999</v>
      </c>
      <c r="GM6">
        <v>34.246000000000002</v>
      </c>
      <c r="GN6">
        <v>28.375</v>
      </c>
      <c r="GO6">
        <v>1.9531000000000001</v>
      </c>
      <c r="GP6">
        <v>18.75</v>
      </c>
      <c r="GQ6">
        <v>11.4688</v>
      </c>
      <c r="GR6">
        <v>11.1364</v>
      </c>
      <c r="GS6">
        <v>1.1193</v>
      </c>
      <c r="GT6">
        <v>5.7999000000000001</v>
      </c>
      <c r="GU6">
        <v>12.4063</v>
      </c>
      <c r="GV6">
        <v>4.5940000000000003</v>
      </c>
      <c r="GW6">
        <v>11.690799999999999</v>
      </c>
      <c r="GX6">
        <v>8.1234999999999999</v>
      </c>
      <c r="GY6">
        <v>6.5431999999999997</v>
      </c>
      <c r="GZ6">
        <v>15.021000000000001</v>
      </c>
      <c r="HA6">
        <v>13.125</v>
      </c>
      <c r="HB6">
        <v>0.9466</v>
      </c>
      <c r="HC6">
        <v>13.291</v>
      </c>
      <c r="HD6">
        <v>28.593800000000002</v>
      </c>
      <c r="HE6">
        <v>5.2708000000000004</v>
      </c>
      <c r="HF6">
        <v>18.777799999999999</v>
      </c>
      <c r="HG6">
        <v>3.6718999999999999</v>
      </c>
      <c r="HH6">
        <v>10.3125</v>
      </c>
      <c r="HI6">
        <v>39.375</v>
      </c>
      <c r="HJ6">
        <v>9.8629999999999995</v>
      </c>
      <c r="HK6">
        <v>30</v>
      </c>
      <c r="HL6">
        <v>1.7997000000000001</v>
      </c>
      <c r="HM6">
        <v>26.687999999999999</v>
      </c>
      <c r="HN6">
        <v>9.3374000000000006</v>
      </c>
      <c r="HO6">
        <v>29</v>
      </c>
      <c r="HP6">
        <v>20.75</v>
      </c>
      <c r="HQ6">
        <v>54.531300000000002</v>
      </c>
      <c r="HR6">
        <v>11.875</v>
      </c>
      <c r="HS6">
        <v>3.3851</v>
      </c>
      <c r="HT6">
        <v>15.25</v>
      </c>
      <c r="HU6">
        <v>29.125</v>
      </c>
      <c r="HV6">
        <v>7.875</v>
      </c>
      <c r="HW6">
        <v>11.666700000000001</v>
      </c>
      <c r="HX6">
        <v>4.0328999999999997</v>
      </c>
      <c r="HY6">
        <v>1.0973999999999999</v>
      </c>
      <c r="HZ6">
        <v>1.5859000000000001</v>
      </c>
      <c r="IA6">
        <v>11.096</v>
      </c>
      <c r="IB6">
        <v>1.8515999999999999</v>
      </c>
      <c r="IC6">
        <v>4.7037000000000004</v>
      </c>
      <c r="ID6">
        <v>9</v>
      </c>
      <c r="IE6">
        <v>8.8130000000000006</v>
      </c>
      <c r="IF6">
        <v>17.722999999999999</v>
      </c>
      <c r="IG6">
        <v>24.050999999999998</v>
      </c>
      <c r="IH6">
        <v>38.5</v>
      </c>
      <c r="II6">
        <v>12</v>
      </c>
      <c r="IJ6">
        <v>12.7897</v>
      </c>
      <c r="IK6">
        <v>27.158999999999999</v>
      </c>
      <c r="IL6">
        <v>12.75</v>
      </c>
      <c r="IM6">
        <v>17.4375</v>
      </c>
      <c r="IN6">
        <v>38</v>
      </c>
      <c r="IO6">
        <v>2</v>
      </c>
      <c r="IP6">
        <v>8.5312999999999999</v>
      </c>
      <c r="IQ6">
        <v>19.718499999999999</v>
      </c>
      <c r="IR6">
        <v>5.6879999999999997</v>
      </c>
      <c r="IS6">
        <v>18.625</v>
      </c>
      <c r="IT6">
        <v>26.437999999999999</v>
      </c>
      <c r="IU6">
        <v>10.4063</v>
      </c>
      <c r="IV6">
        <v>1.3242</v>
      </c>
      <c r="IW6">
        <v>26.74</v>
      </c>
      <c r="IX6">
        <v>1.9375</v>
      </c>
      <c r="IY6">
        <v>9.2812999999999999</v>
      </c>
      <c r="IZ6">
        <v>32.438000000000002</v>
      </c>
      <c r="JA6">
        <v>1.2031000000000001</v>
      </c>
      <c r="JB6">
        <v>8.8754000000000008</v>
      </c>
      <c r="JC6">
        <v>26.156300000000002</v>
      </c>
      <c r="JD6">
        <v>1.625</v>
      </c>
      <c r="JE6">
        <v>13.184699999999999</v>
      </c>
      <c r="JF6">
        <v>8.2187999999999999</v>
      </c>
      <c r="JG6">
        <v>5.9690000000000003</v>
      </c>
      <c r="JH6">
        <v>14.1875</v>
      </c>
      <c r="JI6">
        <v>13.023999999999999</v>
      </c>
      <c r="JJ6">
        <v>7.8681999999999999</v>
      </c>
      <c r="JK6">
        <v>21.582999999999998</v>
      </c>
      <c r="JL6">
        <v>23.206299999999999</v>
      </c>
      <c r="JM6">
        <v>20.125</v>
      </c>
      <c r="JN6">
        <v>20.2059</v>
      </c>
      <c r="JO6">
        <v>27.058399999999999</v>
      </c>
      <c r="JP6">
        <v>6.5</v>
      </c>
      <c r="JQ6">
        <v>6.6559999999999997</v>
      </c>
      <c r="JR6">
        <v>12.25</v>
      </c>
      <c r="JS6">
        <v>23.75</v>
      </c>
      <c r="JT6">
        <v>11.375</v>
      </c>
      <c r="JU6">
        <v>47.375</v>
      </c>
      <c r="JV6">
        <v>35.625</v>
      </c>
      <c r="JW6">
        <v>16.632100000000001</v>
      </c>
      <c r="JX6">
        <v>13.8125</v>
      </c>
      <c r="JY6">
        <v>6.7812999999999999</v>
      </c>
      <c r="JZ6">
        <v>18.0076</v>
      </c>
      <c r="KA6">
        <v>26.75</v>
      </c>
      <c r="KB6">
        <v>8.3332999999999995</v>
      </c>
      <c r="KC6">
        <v>10.222200000000001</v>
      </c>
      <c r="KD6">
        <v>29.3125</v>
      </c>
    </row>
    <row r="7" spans="1:290" x14ac:dyDescent="0.45">
      <c r="A7" t="s">
        <v>291</v>
      </c>
      <c r="B7">
        <v>8662.8230000000003</v>
      </c>
      <c r="C7">
        <v>4.5</v>
      </c>
      <c r="D7">
        <v>67.843234873447898</v>
      </c>
      <c r="E7">
        <v>0.39533915938412401</v>
      </c>
      <c r="F7">
        <v>885.14</v>
      </c>
      <c r="G7">
        <v>0.124</v>
      </c>
      <c r="H7">
        <v>6.0190999999999999</v>
      </c>
      <c r="I7">
        <v>7.5</v>
      </c>
      <c r="J7">
        <v>14.8527</v>
      </c>
      <c r="K7">
        <v>4.43</v>
      </c>
      <c r="L7">
        <v>18.216999999999999</v>
      </c>
      <c r="M7">
        <v>9.5780999999999992</v>
      </c>
      <c r="N7">
        <v>6.0625</v>
      </c>
      <c r="O7">
        <v>593.22349999999994</v>
      </c>
      <c r="P7">
        <v>9.3125</v>
      </c>
      <c r="Q7">
        <v>10.5313</v>
      </c>
      <c r="R7">
        <v>6.375</v>
      </c>
      <c r="S7">
        <v>36.5</v>
      </c>
      <c r="T7">
        <v>8.8437999999999999</v>
      </c>
      <c r="U7">
        <v>14.516</v>
      </c>
      <c r="V7">
        <v>1.9688000000000001</v>
      </c>
      <c r="W7">
        <v>34.333300000000001</v>
      </c>
      <c r="X7">
        <v>3.9582999999999999</v>
      </c>
      <c r="Y7">
        <v>38.251399999999997</v>
      </c>
      <c r="Z7">
        <v>24</v>
      </c>
      <c r="AA7">
        <v>1.1875</v>
      </c>
      <c r="AB7">
        <v>35.780999999999999</v>
      </c>
      <c r="AC7">
        <v>40.1875</v>
      </c>
      <c r="AD7">
        <v>21.664899999999999</v>
      </c>
      <c r="AE7">
        <v>23.562999999999999</v>
      </c>
      <c r="AF7">
        <v>54.75</v>
      </c>
      <c r="AG7">
        <v>32.5</v>
      </c>
      <c r="AH7">
        <v>13.829700000000001</v>
      </c>
      <c r="AI7">
        <v>7.4916999999999998</v>
      </c>
      <c r="AJ7">
        <v>1.6389</v>
      </c>
      <c r="AK7">
        <v>24.861000000000001</v>
      </c>
      <c r="AL7">
        <v>12.0938</v>
      </c>
      <c r="AM7">
        <v>5.2066999999999997</v>
      </c>
      <c r="AN7">
        <v>3.7040000000000002</v>
      </c>
      <c r="AO7">
        <v>23.253699999999998</v>
      </c>
      <c r="AP7">
        <v>1.875</v>
      </c>
      <c r="AQ7">
        <v>38.308999999999997</v>
      </c>
      <c r="AR7">
        <v>31.68</v>
      </c>
      <c r="AS7">
        <v>15.375</v>
      </c>
      <c r="AT7">
        <v>6.7656000000000001</v>
      </c>
      <c r="AU7">
        <v>197.6497</v>
      </c>
      <c r="AV7">
        <v>24.949400000000001</v>
      </c>
      <c r="AW7">
        <v>18.330100000000002</v>
      </c>
      <c r="AX7">
        <v>26.718800000000002</v>
      </c>
      <c r="AY7">
        <v>24.542000000000002</v>
      </c>
      <c r="AZ7">
        <v>20.75</v>
      </c>
      <c r="BA7">
        <v>2.625</v>
      </c>
      <c r="BB7">
        <v>2.2187999999999999</v>
      </c>
      <c r="BC7">
        <v>19.527799999999999</v>
      </c>
      <c r="BD7">
        <v>24.074100000000001</v>
      </c>
      <c r="BE7">
        <v>16.203099999999999</v>
      </c>
      <c r="BF7">
        <v>32.969000000000001</v>
      </c>
      <c r="BG7">
        <v>45.333300000000001</v>
      </c>
      <c r="BH7">
        <v>3.5104000000000002</v>
      </c>
      <c r="BI7">
        <v>17.577999999999999</v>
      </c>
      <c r="BJ7">
        <v>35.25</v>
      </c>
      <c r="BK7">
        <v>17.265000000000001</v>
      </c>
      <c r="BL7">
        <v>12.645799999999999</v>
      </c>
      <c r="BM7">
        <v>11.625</v>
      </c>
      <c r="BN7">
        <v>16.675799999999999</v>
      </c>
      <c r="BO7">
        <v>16.469000000000001</v>
      </c>
      <c r="BP7">
        <v>47.494500000000002</v>
      </c>
      <c r="BQ7">
        <v>0.6875</v>
      </c>
      <c r="BR7">
        <v>31.625</v>
      </c>
      <c r="BS7">
        <v>7.5</v>
      </c>
      <c r="BT7">
        <v>23</v>
      </c>
      <c r="BU7">
        <v>1.4688000000000001</v>
      </c>
      <c r="BV7">
        <v>5.8063000000000002</v>
      </c>
      <c r="BW7">
        <v>12.875</v>
      </c>
      <c r="BX7">
        <v>37.1875</v>
      </c>
      <c r="BY7">
        <v>18.25</v>
      </c>
      <c r="BZ7">
        <v>41.261400000000002</v>
      </c>
      <c r="CA7">
        <v>27.406300000000002</v>
      </c>
      <c r="CB7">
        <v>2.8584000000000001</v>
      </c>
      <c r="CC7">
        <v>4.8198999999999996</v>
      </c>
      <c r="CD7">
        <v>26.229900000000001</v>
      </c>
      <c r="CE7">
        <v>1.7231000000000001</v>
      </c>
      <c r="CF7">
        <v>4.9382999999999999</v>
      </c>
      <c r="CG7">
        <v>20.589600000000001</v>
      </c>
      <c r="CH7">
        <v>20.281300000000002</v>
      </c>
      <c r="CI7">
        <v>5.4099000000000004</v>
      </c>
      <c r="CJ7">
        <v>23.5047</v>
      </c>
      <c r="CK7">
        <v>42.082500000000003</v>
      </c>
      <c r="CL7">
        <v>8.0374999999999996</v>
      </c>
      <c r="CM7">
        <v>8.375</v>
      </c>
      <c r="CN7">
        <v>11.9063</v>
      </c>
      <c r="CO7">
        <v>29.625</v>
      </c>
      <c r="CP7">
        <v>19.294</v>
      </c>
      <c r="CQ7">
        <v>24.75</v>
      </c>
      <c r="CR7">
        <v>12.5</v>
      </c>
      <c r="CS7">
        <v>31.625</v>
      </c>
      <c r="CT7">
        <v>27.5625</v>
      </c>
      <c r="CU7">
        <v>4.5312999999999999</v>
      </c>
      <c r="CV7">
        <v>23.8125</v>
      </c>
      <c r="CW7">
        <v>9.5</v>
      </c>
      <c r="CX7">
        <v>32.130000000000003</v>
      </c>
      <c r="CY7">
        <v>18.845400000000001</v>
      </c>
      <c r="CZ7">
        <v>27.25</v>
      </c>
      <c r="DA7">
        <v>32.375</v>
      </c>
      <c r="DB7">
        <v>3.5625</v>
      </c>
      <c r="DC7">
        <v>8.375</v>
      </c>
      <c r="DD7">
        <v>24.402699999999999</v>
      </c>
      <c r="DE7">
        <v>3.0625</v>
      </c>
      <c r="DF7">
        <v>15.375</v>
      </c>
      <c r="DG7">
        <v>5.444</v>
      </c>
      <c r="DH7">
        <v>29.125</v>
      </c>
      <c r="DI7">
        <v>3.3148</v>
      </c>
      <c r="DJ7">
        <v>24.333300000000001</v>
      </c>
      <c r="DK7">
        <v>9.2309000000000001</v>
      </c>
      <c r="DL7">
        <v>27</v>
      </c>
      <c r="DM7">
        <v>18.594000000000001</v>
      </c>
      <c r="DN7">
        <v>169.02</v>
      </c>
      <c r="DO7">
        <v>0.85160000000000002</v>
      </c>
      <c r="DP7">
        <v>16.218800000000002</v>
      </c>
      <c r="DQ7">
        <v>13.620100000000001</v>
      </c>
      <c r="DR7">
        <v>18.458300000000001</v>
      </c>
      <c r="DS7">
        <v>34.125</v>
      </c>
      <c r="DT7">
        <v>39</v>
      </c>
      <c r="DU7">
        <v>19.906300000000002</v>
      </c>
      <c r="DV7">
        <v>20.148900000000001</v>
      </c>
      <c r="DW7">
        <v>15.333</v>
      </c>
      <c r="DX7">
        <v>18.666699999999999</v>
      </c>
      <c r="DY7">
        <v>41.375</v>
      </c>
      <c r="DZ7">
        <v>6.6875</v>
      </c>
      <c r="EA7">
        <v>9.9206000000000003</v>
      </c>
      <c r="EB7">
        <v>3.375</v>
      </c>
      <c r="EC7">
        <v>6.1239999999999997</v>
      </c>
      <c r="ED7">
        <v>27.906300000000002</v>
      </c>
      <c r="EE7">
        <v>23.25</v>
      </c>
      <c r="EF7">
        <v>43.101799999999997</v>
      </c>
      <c r="EG7">
        <v>3.0937999999999999</v>
      </c>
      <c r="EH7">
        <v>14.666700000000001</v>
      </c>
      <c r="EI7">
        <v>50.75</v>
      </c>
      <c r="EJ7">
        <v>16.125</v>
      </c>
      <c r="EK7">
        <v>17.75</v>
      </c>
      <c r="EL7">
        <v>3.8330000000000002</v>
      </c>
      <c r="EM7">
        <v>45.390999999999998</v>
      </c>
      <c r="EN7">
        <v>20.645800000000001</v>
      </c>
      <c r="EO7">
        <v>24.875</v>
      </c>
      <c r="EP7">
        <v>11.775</v>
      </c>
      <c r="EQ7">
        <v>6.75</v>
      </c>
      <c r="ER7">
        <v>3.7187999999999999</v>
      </c>
      <c r="ES7">
        <v>12.638299999999999</v>
      </c>
      <c r="ET7">
        <v>6.1875</v>
      </c>
      <c r="EU7">
        <v>32.1875</v>
      </c>
      <c r="EV7">
        <v>32.3125</v>
      </c>
      <c r="EW7">
        <v>42.5</v>
      </c>
      <c r="EX7">
        <v>27.875</v>
      </c>
      <c r="EY7">
        <v>10.645799999999999</v>
      </c>
      <c r="EZ7">
        <v>24.1875</v>
      </c>
      <c r="FA7">
        <v>47.468600000000002</v>
      </c>
      <c r="FB7">
        <v>34.25</v>
      </c>
      <c r="FC7">
        <v>7.2187999999999999</v>
      </c>
      <c r="FD7">
        <v>16.687999999999999</v>
      </c>
      <c r="FE7">
        <v>5.5697999999999999</v>
      </c>
      <c r="FF7">
        <v>6.7190000000000003</v>
      </c>
      <c r="FG7">
        <v>17.0474</v>
      </c>
      <c r="FH7">
        <v>28.875</v>
      </c>
      <c r="FI7">
        <v>55.125</v>
      </c>
      <c r="FJ7">
        <v>51.780999999999999</v>
      </c>
      <c r="FK7">
        <v>32.1875</v>
      </c>
      <c r="FL7">
        <v>4.6562999999999999</v>
      </c>
      <c r="FM7">
        <v>12.416700000000001</v>
      </c>
      <c r="FN7">
        <v>14.972200000000001</v>
      </c>
      <c r="FO7">
        <v>5.3333000000000004</v>
      </c>
      <c r="FP7">
        <v>28</v>
      </c>
      <c r="FQ7">
        <v>18.346800000000002</v>
      </c>
      <c r="FR7">
        <v>24.187999999999999</v>
      </c>
      <c r="FS7">
        <v>4.4259000000000004</v>
      </c>
      <c r="FT7">
        <v>38.688000000000002</v>
      </c>
      <c r="FU7">
        <v>21.25</v>
      </c>
      <c r="FV7">
        <v>9.25</v>
      </c>
      <c r="FW7">
        <v>32.25</v>
      </c>
      <c r="FX7">
        <v>23.75</v>
      </c>
      <c r="FY7">
        <v>51</v>
      </c>
      <c r="FZ7">
        <v>2.3E-2</v>
      </c>
      <c r="GA7">
        <v>10.242100000000001</v>
      </c>
      <c r="GB7">
        <v>46.138800000000003</v>
      </c>
      <c r="GC7">
        <v>8.8402999999999992</v>
      </c>
      <c r="GD7">
        <v>18.158799999999999</v>
      </c>
      <c r="GE7">
        <v>15.8047</v>
      </c>
      <c r="GF7">
        <v>93.167599999999993</v>
      </c>
      <c r="GG7">
        <v>16.0625</v>
      </c>
      <c r="GH7">
        <v>5.7656000000000001</v>
      </c>
      <c r="GI7">
        <v>39.25</v>
      </c>
      <c r="GJ7">
        <v>8.2029999999999994</v>
      </c>
      <c r="GK7">
        <v>7.2656000000000001</v>
      </c>
      <c r="GL7">
        <v>2.4375</v>
      </c>
      <c r="GM7">
        <v>39.716999999999999</v>
      </c>
      <c r="GN7">
        <v>33.5</v>
      </c>
      <c r="GO7">
        <v>2.3437999999999999</v>
      </c>
      <c r="GP7">
        <v>24.25</v>
      </c>
      <c r="GQ7">
        <v>14.1875</v>
      </c>
      <c r="GR7">
        <v>12.6495</v>
      </c>
      <c r="GS7">
        <v>1.1852</v>
      </c>
      <c r="GT7">
        <v>7.0309999999999997</v>
      </c>
      <c r="GU7">
        <v>15.4063</v>
      </c>
      <c r="GV7">
        <v>4.8129999999999997</v>
      </c>
      <c r="GW7">
        <v>12.0206</v>
      </c>
      <c r="GX7">
        <v>11.407400000000001</v>
      </c>
      <c r="GY7">
        <v>9.3332999999999995</v>
      </c>
      <c r="GZ7">
        <v>16.073599999999999</v>
      </c>
      <c r="HA7">
        <v>12.5625</v>
      </c>
      <c r="HB7">
        <v>0.86180000000000001</v>
      </c>
      <c r="HC7">
        <v>19.038</v>
      </c>
      <c r="HD7">
        <v>35.3125</v>
      </c>
      <c r="HE7">
        <v>7.2240000000000002</v>
      </c>
      <c r="HF7">
        <v>26.5</v>
      </c>
      <c r="HG7">
        <v>4.3202999999999996</v>
      </c>
      <c r="HH7">
        <v>11.2188</v>
      </c>
      <c r="HI7">
        <v>42</v>
      </c>
      <c r="HJ7">
        <v>11.0801</v>
      </c>
      <c r="HK7">
        <v>30.0625</v>
      </c>
      <c r="HL7">
        <v>1.8435999999999999</v>
      </c>
      <c r="HM7">
        <v>29</v>
      </c>
      <c r="HN7">
        <v>9.2213999999999992</v>
      </c>
      <c r="HO7">
        <v>29.5</v>
      </c>
      <c r="HP7">
        <v>20.75</v>
      </c>
      <c r="HQ7">
        <v>53.203099999999999</v>
      </c>
      <c r="HR7">
        <v>14.875</v>
      </c>
      <c r="HS7">
        <v>3.1175999999999999</v>
      </c>
      <c r="HT7">
        <v>17.375</v>
      </c>
      <c r="HU7">
        <v>39.5</v>
      </c>
      <c r="HV7">
        <v>10.125</v>
      </c>
      <c r="HW7">
        <v>15.6875</v>
      </c>
      <c r="HX7">
        <v>5.4074</v>
      </c>
      <c r="HY7">
        <v>1.1669</v>
      </c>
      <c r="HZ7">
        <v>2.0390999999999999</v>
      </c>
      <c r="IA7">
        <v>12.276</v>
      </c>
      <c r="IB7">
        <v>2.4375</v>
      </c>
      <c r="IC7">
        <v>6.0556000000000001</v>
      </c>
      <c r="ID7">
        <v>10.208</v>
      </c>
      <c r="IE7">
        <v>11.156000000000001</v>
      </c>
      <c r="IF7">
        <v>23.146000000000001</v>
      </c>
      <c r="IG7">
        <v>28.078099999999999</v>
      </c>
      <c r="IH7">
        <v>39.625</v>
      </c>
      <c r="II7">
        <v>18.531300000000002</v>
      </c>
      <c r="IJ7">
        <v>13.284599999999999</v>
      </c>
      <c r="IK7">
        <v>28.506</v>
      </c>
      <c r="IL7">
        <v>14.797000000000001</v>
      </c>
      <c r="IM7">
        <v>23.3125</v>
      </c>
      <c r="IN7">
        <v>40.313000000000002</v>
      </c>
      <c r="IO7">
        <v>2</v>
      </c>
      <c r="IP7">
        <v>9.1405999999999992</v>
      </c>
      <c r="IQ7">
        <v>23.232900000000001</v>
      </c>
      <c r="IR7">
        <v>7.5</v>
      </c>
      <c r="IS7">
        <v>22.5</v>
      </c>
      <c r="IT7">
        <v>31.375</v>
      </c>
      <c r="IU7">
        <v>13.265599999999999</v>
      </c>
      <c r="IV7">
        <v>1.7031000000000001</v>
      </c>
      <c r="IW7">
        <v>29.542999999999999</v>
      </c>
      <c r="IX7">
        <v>2.9375</v>
      </c>
      <c r="IY7">
        <v>12.8789</v>
      </c>
      <c r="IZ7">
        <v>38.25</v>
      </c>
      <c r="JA7">
        <v>1.0938000000000001</v>
      </c>
      <c r="JB7">
        <v>12.7455</v>
      </c>
      <c r="JC7">
        <v>33.8125</v>
      </c>
      <c r="JD7">
        <v>2.125</v>
      </c>
      <c r="JE7">
        <v>13.242599999999999</v>
      </c>
      <c r="JF7">
        <v>9.6405999999999992</v>
      </c>
      <c r="JG7">
        <v>6.484</v>
      </c>
      <c r="JH7">
        <v>17.8125</v>
      </c>
      <c r="JI7">
        <v>13.804600000000001</v>
      </c>
      <c r="JJ7">
        <v>9.9419000000000004</v>
      </c>
      <c r="JK7">
        <v>26.167000000000002</v>
      </c>
      <c r="JL7">
        <v>25.553000000000001</v>
      </c>
      <c r="JM7">
        <v>19.875</v>
      </c>
      <c r="JN7">
        <v>22.673300000000001</v>
      </c>
      <c r="JO7">
        <v>34.117100000000001</v>
      </c>
      <c r="JP7">
        <v>9.9375</v>
      </c>
      <c r="JQ7">
        <v>8.9380000000000006</v>
      </c>
      <c r="JR7">
        <v>12.4375</v>
      </c>
      <c r="JS7">
        <v>24.3125</v>
      </c>
      <c r="JT7">
        <v>14.0938</v>
      </c>
      <c r="JU7">
        <v>54.563000000000002</v>
      </c>
      <c r="JV7">
        <v>38.625</v>
      </c>
      <c r="JW7">
        <v>16.7258</v>
      </c>
      <c r="JX7">
        <v>16.968800000000002</v>
      </c>
      <c r="JY7">
        <v>7.1562999999999999</v>
      </c>
      <c r="JZ7">
        <v>21.204999999999998</v>
      </c>
      <c r="KA7">
        <v>30.75</v>
      </c>
      <c r="KB7">
        <v>8.1562999999999999</v>
      </c>
      <c r="KC7">
        <v>12.333299999999999</v>
      </c>
      <c r="KD7">
        <v>36.5</v>
      </c>
    </row>
    <row r="8" spans="1:290" x14ac:dyDescent="0.45">
      <c r="A8" t="s">
        <v>292</v>
      </c>
      <c r="B8">
        <v>8765.9069999999992</v>
      </c>
      <c r="C8">
        <v>4.7</v>
      </c>
      <c r="D8">
        <v>68.208890782799003</v>
      </c>
      <c r="E8">
        <v>0.39378238341967697</v>
      </c>
      <c r="F8">
        <v>947.28</v>
      </c>
      <c r="G8">
        <v>0.19400000000000001</v>
      </c>
      <c r="H8">
        <v>7.0880000000000001</v>
      </c>
      <c r="I8">
        <v>8.75</v>
      </c>
      <c r="J8">
        <v>14.3492</v>
      </c>
      <c r="K8">
        <v>6.3289999999999997</v>
      </c>
      <c r="L8">
        <v>19.6934</v>
      </c>
      <c r="M8">
        <v>11.3438</v>
      </c>
      <c r="N8">
        <v>6.7812999999999999</v>
      </c>
      <c r="O8">
        <v>619.16150000000005</v>
      </c>
      <c r="P8">
        <v>9.2969000000000008</v>
      </c>
      <c r="Q8">
        <v>12.625</v>
      </c>
      <c r="R8">
        <v>8.2344000000000008</v>
      </c>
      <c r="S8">
        <v>40.343800000000002</v>
      </c>
      <c r="T8">
        <v>12.015599999999999</v>
      </c>
      <c r="U8">
        <v>12</v>
      </c>
      <c r="V8">
        <v>2.625</v>
      </c>
      <c r="W8">
        <v>35.333300000000001</v>
      </c>
      <c r="X8">
        <v>4.4166999999999996</v>
      </c>
      <c r="Y8">
        <v>38.049100000000003</v>
      </c>
      <c r="Z8">
        <v>25</v>
      </c>
      <c r="AA8">
        <v>1.2292000000000001</v>
      </c>
      <c r="AB8">
        <v>38.44</v>
      </c>
      <c r="AC8">
        <v>40</v>
      </c>
      <c r="AD8">
        <v>23.962700000000002</v>
      </c>
      <c r="AE8">
        <v>30.25</v>
      </c>
      <c r="AF8">
        <v>54.938000000000002</v>
      </c>
      <c r="AG8">
        <v>31.3125</v>
      </c>
      <c r="AH8">
        <v>13.6187</v>
      </c>
      <c r="AI8">
        <v>9.0602</v>
      </c>
      <c r="AJ8">
        <v>2.7431000000000001</v>
      </c>
      <c r="AK8">
        <v>23.399000000000001</v>
      </c>
      <c r="AL8">
        <v>15.479200000000001</v>
      </c>
      <c r="AM8">
        <v>5.3266999999999998</v>
      </c>
      <c r="AN8">
        <v>6.4480000000000004</v>
      </c>
      <c r="AO8">
        <v>25.704899999999999</v>
      </c>
      <c r="AP8">
        <v>2.1640999999999999</v>
      </c>
      <c r="AQ8">
        <v>39.201300000000003</v>
      </c>
      <c r="AR8">
        <v>29.96</v>
      </c>
      <c r="AS8">
        <v>13.9688</v>
      </c>
      <c r="AT8">
        <v>7.125</v>
      </c>
      <c r="AU8">
        <v>216.25200000000001</v>
      </c>
      <c r="AV8">
        <v>25.8978</v>
      </c>
      <c r="AW8">
        <v>22.738099999999999</v>
      </c>
      <c r="AX8">
        <v>27</v>
      </c>
      <c r="AY8">
        <v>31.332999999999998</v>
      </c>
      <c r="AZ8">
        <v>23.4375</v>
      </c>
      <c r="BA8">
        <v>3.0078</v>
      </c>
      <c r="BB8">
        <v>2.4270999999999998</v>
      </c>
      <c r="BC8">
        <v>20.694400000000002</v>
      </c>
      <c r="BD8">
        <v>24.678799999999999</v>
      </c>
      <c r="BE8">
        <v>17.3125</v>
      </c>
      <c r="BF8">
        <v>37.063000000000002</v>
      </c>
      <c r="BG8">
        <v>52.666699999999999</v>
      </c>
      <c r="BH8">
        <v>4.2916999999999996</v>
      </c>
      <c r="BI8">
        <v>19.577999999999999</v>
      </c>
      <c r="BJ8">
        <v>36.875</v>
      </c>
      <c r="BK8">
        <v>17.671299999999999</v>
      </c>
      <c r="BL8">
        <v>15.229200000000001</v>
      </c>
      <c r="BM8">
        <v>18.3125</v>
      </c>
      <c r="BN8">
        <v>19.653600000000001</v>
      </c>
      <c r="BO8">
        <v>18.75</v>
      </c>
      <c r="BP8">
        <v>47.015999999999998</v>
      </c>
      <c r="BQ8">
        <v>0.73440000000000005</v>
      </c>
      <c r="BR8">
        <v>30.75</v>
      </c>
      <c r="BS8">
        <v>8.1667000000000005</v>
      </c>
      <c r="BT8">
        <v>24.667000000000002</v>
      </c>
      <c r="BU8">
        <v>1.9375</v>
      </c>
      <c r="BV8">
        <v>6.6356999999999999</v>
      </c>
      <c r="BW8">
        <v>14.25</v>
      </c>
      <c r="BX8">
        <v>41.593800000000002</v>
      </c>
      <c r="BY8">
        <v>18.9375</v>
      </c>
      <c r="BZ8">
        <v>42.8917</v>
      </c>
      <c r="CA8">
        <v>27.125</v>
      </c>
      <c r="CB8">
        <v>4.3391999999999999</v>
      </c>
      <c r="CC8">
        <v>5.4949000000000003</v>
      </c>
      <c r="CD8">
        <v>26.640999999999998</v>
      </c>
      <c r="CE8">
        <v>2.7458</v>
      </c>
      <c r="CF8">
        <v>6.2962999999999996</v>
      </c>
      <c r="CG8">
        <v>22.7239</v>
      </c>
      <c r="CH8">
        <v>23.8125</v>
      </c>
      <c r="CI8">
        <v>6.9768999999999997</v>
      </c>
      <c r="CJ8">
        <v>26.004100000000001</v>
      </c>
      <c r="CK8">
        <v>43.228700000000003</v>
      </c>
      <c r="CL8">
        <v>10.050000000000001</v>
      </c>
      <c r="CM8">
        <v>9.625</v>
      </c>
      <c r="CN8">
        <v>12.25</v>
      </c>
      <c r="CO8">
        <v>33.9375</v>
      </c>
      <c r="CP8">
        <v>18.625</v>
      </c>
      <c r="CQ8">
        <v>25.1875</v>
      </c>
      <c r="CR8">
        <v>11.5625</v>
      </c>
      <c r="CS8">
        <v>31.031300000000002</v>
      </c>
      <c r="CT8">
        <v>28.906300000000002</v>
      </c>
      <c r="CU8">
        <v>5.625</v>
      </c>
      <c r="CV8">
        <v>27.281300000000002</v>
      </c>
      <c r="CW8">
        <v>9.5</v>
      </c>
      <c r="CX8">
        <v>34.69</v>
      </c>
      <c r="CY8">
        <v>20.038399999999999</v>
      </c>
      <c r="CZ8">
        <v>25.25</v>
      </c>
      <c r="DA8">
        <v>34.4375</v>
      </c>
      <c r="DB8">
        <v>5.25</v>
      </c>
      <c r="DC8">
        <v>8.375</v>
      </c>
      <c r="DD8">
        <v>28.709099999999999</v>
      </c>
      <c r="DE8">
        <v>3.3437999999999999</v>
      </c>
      <c r="DF8">
        <v>14.4063</v>
      </c>
      <c r="DG8">
        <v>6.6529999999999996</v>
      </c>
      <c r="DH8">
        <v>40.125</v>
      </c>
      <c r="DI8">
        <v>3.2778</v>
      </c>
      <c r="DJ8">
        <v>28.944400000000002</v>
      </c>
      <c r="DK8">
        <v>10.360200000000001</v>
      </c>
      <c r="DL8">
        <v>25.187999999999999</v>
      </c>
      <c r="DM8">
        <v>21.844000000000001</v>
      </c>
      <c r="DN8">
        <v>175.58850000000001</v>
      </c>
      <c r="DO8">
        <v>1.3828</v>
      </c>
      <c r="DP8">
        <v>17.281300000000002</v>
      </c>
      <c r="DQ8">
        <v>15.1548</v>
      </c>
      <c r="DR8">
        <v>15.791700000000001</v>
      </c>
      <c r="DS8">
        <v>31</v>
      </c>
      <c r="DT8">
        <v>44.75</v>
      </c>
      <c r="DU8">
        <v>26.25</v>
      </c>
      <c r="DV8">
        <v>27.0943</v>
      </c>
      <c r="DW8">
        <v>17.521000000000001</v>
      </c>
      <c r="DX8">
        <v>20.479199999999999</v>
      </c>
      <c r="DY8">
        <v>43.093800000000002</v>
      </c>
      <c r="DZ8">
        <v>7</v>
      </c>
      <c r="EA8">
        <v>12.3232</v>
      </c>
      <c r="EB8">
        <v>4.0077999999999996</v>
      </c>
      <c r="EC8">
        <v>7.0060000000000002</v>
      </c>
      <c r="ED8">
        <v>28.3125</v>
      </c>
      <c r="EE8">
        <v>23.812999999999999</v>
      </c>
      <c r="EF8">
        <v>50.683399999999999</v>
      </c>
      <c r="EG8">
        <v>4.2187999999999999</v>
      </c>
      <c r="EH8">
        <v>15.25</v>
      </c>
      <c r="EI8">
        <v>48.75</v>
      </c>
      <c r="EJ8">
        <v>21</v>
      </c>
      <c r="EK8">
        <v>23.1875</v>
      </c>
      <c r="EL8">
        <v>5.3540000000000001</v>
      </c>
      <c r="EM8">
        <v>51.575400000000002</v>
      </c>
      <c r="EN8">
        <v>25.593800000000002</v>
      </c>
      <c r="EO8">
        <v>24.968800000000002</v>
      </c>
      <c r="EP8">
        <v>13.45</v>
      </c>
      <c r="EQ8">
        <v>7.6562999999999999</v>
      </c>
      <c r="ER8">
        <v>3.9062999999999999</v>
      </c>
      <c r="ES8">
        <v>14.827400000000001</v>
      </c>
      <c r="ET8">
        <v>6.625</v>
      </c>
      <c r="EU8">
        <v>29.0625</v>
      </c>
      <c r="EV8">
        <v>39.375</v>
      </c>
      <c r="EW8">
        <v>43</v>
      </c>
      <c r="EX8">
        <v>32</v>
      </c>
      <c r="EY8">
        <v>11.5625</v>
      </c>
      <c r="EZ8">
        <v>34.125</v>
      </c>
      <c r="FA8">
        <v>46.114100000000001</v>
      </c>
      <c r="FB8">
        <v>30.625</v>
      </c>
      <c r="FC8">
        <v>7.5312999999999999</v>
      </c>
      <c r="FD8">
        <v>19</v>
      </c>
      <c r="FE8">
        <v>7.4409000000000001</v>
      </c>
      <c r="FF8">
        <v>6.5629999999999997</v>
      </c>
      <c r="FG8">
        <v>18.6433</v>
      </c>
      <c r="FH8">
        <v>25.656300000000002</v>
      </c>
      <c r="FI8">
        <v>60.6875</v>
      </c>
      <c r="FJ8">
        <v>53.5</v>
      </c>
      <c r="FK8">
        <v>34.968800000000002</v>
      </c>
      <c r="FL8">
        <v>4.8516000000000004</v>
      </c>
      <c r="FM8">
        <v>15.625</v>
      </c>
      <c r="FN8">
        <v>19.555599999999998</v>
      </c>
      <c r="FO8">
        <v>6.4198000000000004</v>
      </c>
      <c r="FP8">
        <v>29.6875</v>
      </c>
      <c r="FQ8">
        <v>20.159500000000001</v>
      </c>
      <c r="FR8">
        <v>23.937999999999999</v>
      </c>
      <c r="FS8">
        <v>6.7962999999999996</v>
      </c>
      <c r="FT8">
        <v>50.969000000000001</v>
      </c>
      <c r="FU8">
        <v>23.5</v>
      </c>
      <c r="FV8">
        <v>10.859400000000001</v>
      </c>
      <c r="FW8">
        <v>35.938000000000002</v>
      </c>
      <c r="FX8">
        <v>25.583300000000001</v>
      </c>
      <c r="FY8">
        <v>46.5</v>
      </c>
      <c r="FZ8">
        <v>3.7999999999999999E-2</v>
      </c>
      <c r="GA8">
        <v>9.7212999999999994</v>
      </c>
      <c r="GB8">
        <v>45.997799999999998</v>
      </c>
      <c r="GC8">
        <v>11.249599999999999</v>
      </c>
      <c r="GD8">
        <v>22.465</v>
      </c>
      <c r="GE8">
        <v>16.5625</v>
      </c>
      <c r="GF8">
        <v>87.974599999999995</v>
      </c>
      <c r="GG8">
        <v>14.5313</v>
      </c>
      <c r="GH8">
        <v>6.3906000000000001</v>
      </c>
      <c r="GI8">
        <v>45.25</v>
      </c>
      <c r="GJ8">
        <v>8.2766999999999999</v>
      </c>
      <c r="GK8">
        <v>6.6641000000000004</v>
      </c>
      <c r="GL8">
        <v>2.8593999999999999</v>
      </c>
      <c r="GM8">
        <v>54.997999999999998</v>
      </c>
      <c r="GN8">
        <v>34.416699999999999</v>
      </c>
      <c r="GO8">
        <v>3.3672</v>
      </c>
      <c r="GP8">
        <v>29.75</v>
      </c>
      <c r="GQ8">
        <v>13.171900000000001</v>
      </c>
      <c r="GR8">
        <v>13.103400000000001</v>
      </c>
      <c r="GS8">
        <v>1.6679999999999999</v>
      </c>
      <c r="GT8">
        <v>7.1677999999999997</v>
      </c>
      <c r="GU8">
        <v>18.234400000000001</v>
      </c>
      <c r="GV8">
        <v>5.6879999999999997</v>
      </c>
      <c r="GW8">
        <v>12.4702</v>
      </c>
      <c r="GX8">
        <v>10.4444</v>
      </c>
      <c r="GY8">
        <v>11.086399999999999</v>
      </c>
      <c r="GZ8">
        <v>17.581399999999999</v>
      </c>
      <c r="HA8">
        <v>12.9063</v>
      </c>
      <c r="HB8">
        <v>1.0667</v>
      </c>
      <c r="HC8">
        <v>19.156500000000001</v>
      </c>
      <c r="HD8">
        <v>35.093800000000002</v>
      </c>
      <c r="HE8">
        <v>8.875</v>
      </c>
      <c r="HF8">
        <v>30.166699999999999</v>
      </c>
      <c r="HG8">
        <v>4.7812999999999999</v>
      </c>
      <c r="HH8">
        <v>10.4375</v>
      </c>
      <c r="HI8">
        <v>48.875</v>
      </c>
      <c r="HJ8">
        <v>12.2972</v>
      </c>
      <c r="HK8">
        <v>33.625</v>
      </c>
      <c r="HL8">
        <v>2.2715999999999998</v>
      </c>
      <c r="HM8">
        <v>31.280999999999999</v>
      </c>
      <c r="HN8">
        <v>10.2073</v>
      </c>
      <c r="HO8">
        <v>29.875</v>
      </c>
      <c r="HP8">
        <v>20.75</v>
      </c>
      <c r="HQ8">
        <v>55.625</v>
      </c>
      <c r="HR8">
        <v>15.8125</v>
      </c>
      <c r="HS8">
        <v>3.8588</v>
      </c>
      <c r="HT8">
        <v>21.8125</v>
      </c>
      <c r="HU8">
        <v>41</v>
      </c>
      <c r="HV8">
        <v>11.125</v>
      </c>
      <c r="HW8">
        <v>20.6875</v>
      </c>
      <c r="HX8">
        <v>7.1357999999999997</v>
      </c>
      <c r="HY8">
        <v>1.4047000000000001</v>
      </c>
      <c r="HZ8">
        <v>2.1484000000000001</v>
      </c>
      <c r="IA8">
        <v>11.907</v>
      </c>
      <c r="IB8">
        <v>2.6015999999999999</v>
      </c>
      <c r="IC8">
        <v>7.9443999999999999</v>
      </c>
      <c r="ID8">
        <v>9.7289999999999992</v>
      </c>
      <c r="IE8">
        <v>14.5</v>
      </c>
      <c r="IF8">
        <v>29.361999999999998</v>
      </c>
      <c r="IG8">
        <v>37.810400000000001</v>
      </c>
      <c r="IH8">
        <v>46</v>
      </c>
      <c r="II8">
        <v>21.281300000000002</v>
      </c>
      <c r="IJ8">
        <v>13.741300000000001</v>
      </c>
      <c r="IK8">
        <v>29.74</v>
      </c>
      <c r="IL8">
        <v>16.937999999999999</v>
      </c>
      <c r="IM8">
        <v>30.468800000000002</v>
      </c>
      <c r="IN8">
        <v>43.438000000000002</v>
      </c>
      <c r="IO8">
        <v>2</v>
      </c>
      <c r="IP8">
        <v>9.1875</v>
      </c>
      <c r="IQ8">
        <v>23.374500000000001</v>
      </c>
      <c r="IR8">
        <v>8.8130000000000006</v>
      </c>
      <c r="IS8">
        <v>27</v>
      </c>
      <c r="IT8">
        <v>34.75</v>
      </c>
      <c r="IU8">
        <v>15</v>
      </c>
      <c r="IV8">
        <v>1.9258</v>
      </c>
      <c r="IW8">
        <v>34.395000000000003</v>
      </c>
      <c r="IX8">
        <v>3.2707999999999999</v>
      </c>
      <c r="IY8">
        <v>16.718800000000002</v>
      </c>
      <c r="IZ8">
        <v>40.780999999999999</v>
      </c>
      <c r="JA8">
        <v>1.25</v>
      </c>
      <c r="JB8">
        <v>13.390599999999999</v>
      </c>
      <c r="JC8">
        <v>32.531300000000002</v>
      </c>
      <c r="JD8">
        <v>3.5</v>
      </c>
      <c r="JE8">
        <v>13.936500000000001</v>
      </c>
      <c r="JF8">
        <v>10.8125</v>
      </c>
      <c r="JG8">
        <v>6.266</v>
      </c>
      <c r="JH8">
        <v>15.7813</v>
      </c>
      <c r="JI8">
        <v>15.057700000000001</v>
      </c>
      <c r="JJ8">
        <v>10.905200000000001</v>
      </c>
      <c r="JK8">
        <v>29</v>
      </c>
      <c r="JL8">
        <v>29.5076</v>
      </c>
      <c r="JM8">
        <v>18.875</v>
      </c>
      <c r="JN8">
        <v>22.273199999999999</v>
      </c>
      <c r="JO8">
        <v>36.245899999999999</v>
      </c>
      <c r="JP8">
        <v>11.6875</v>
      </c>
      <c r="JQ8">
        <v>11.016</v>
      </c>
      <c r="JR8">
        <v>13</v>
      </c>
      <c r="JS8">
        <v>27.4375</v>
      </c>
      <c r="JT8">
        <v>15.375</v>
      </c>
      <c r="JU8">
        <v>66.063000000000002</v>
      </c>
      <c r="JV8">
        <v>40</v>
      </c>
      <c r="JW8">
        <v>17.522300000000001</v>
      </c>
      <c r="JX8">
        <v>18.468800000000002</v>
      </c>
      <c r="JY8">
        <v>8.2187999999999999</v>
      </c>
      <c r="JZ8">
        <v>24.351199999999999</v>
      </c>
      <c r="KA8">
        <v>32.125</v>
      </c>
      <c r="KB8">
        <v>9.3125</v>
      </c>
      <c r="KC8">
        <v>15.8889</v>
      </c>
      <c r="KD8">
        <v>38</v>
      </c>
    </row>
    <row r="9" spans="1:290" x14ac:dyDescent="0.45">
      <c r="A9" t="s">
        <v>293</v>
      </c>
      <c r="B9">
        <v>8866.48</v>
      </c>
      <c r="C9">
        <v>4.8</v>
      </c>
      <c r="D9">
        <v>68.349527671010904</v>
      </c>
      <c r="E9">
        <v>0.26837324525186201</v>
      </c>
      <c r="F9">
        <v>970.43</v>
      </c>
      <c r="G9">
        <v>0.122</v>
      </c>
      <c r="H9">
        <v>7.0652999999999997</v>
      </c>
      <c r="I9">
        <v>8.125</v>
      </c>
      <c r="J9">
        <v>14.684900000000001</v>
      </c>
      <c r="K9">
        <v>5.109</v>
      </c>
      <c r="L9">
        <v>17.9452</v>
      </c>
      <c r="M9">
        <v>9.1562999999999999</v>
      </c>
      <c r="N9">
        <v>6.375</v>
      </c>
      <c r="O9">
        <v>656.7654</v>
      </c>
      <c r="P9">
        <v>8.6405999999999992</v>
      </c>
      <c r="Q9">
        <v>11.9375</v>
      </c>
      <c r="R9">
        <v>9.875</v>
      </c>
      <c r="S9">
        <v>45.593800000000002</v>
      </c>
      <c r="T9">
        <v>7.5625</v>
      </c>
      <c r="U9">
        <v>13.516</v>
      </c>
      <c r="V9">
        <v>1.75</v>
      </c>
      <c r="W9">
        <v>38.75</v>
      </c>
      <c r="X9">
        <v>4.7083000000000004</v>
      </c>
      <c r="Y9">
        <v>38.020200000000003</v>
      </c>
      <c r="Z9">
        <v>29.625</v>
      </c>
      <c r="AA9">
        <v>1.4843999999999999</v>
      </c>
      <c r="AB9">
        <v>37.896000000000001</v>
      </c>
      <c r="AC9">
        <v>45</v>
      </c>
      <c r="AD9">
        <v>25.968699999999998</v>
      </c>
      <c r="AE9">
        <v>28.75</v>
      </c>
      <c r="AF9">
        <v>49.5</v>
      </c>
      <c r="AG9">
        <v>30.5</v>
      </c>
      <c r="AH9">
        <v>13.115500000000001</v>
      </c>
      <c r="AI9">
        <v>9.4816000000000003</v>
      </c>
      <c r="AJ9">
        <v>4.1041999999999996</v>
      </c>
      <c r="AK9">
        <v>23.885999999999999</v>
      </c>
      <c r="AL9">
        <v>14.552099999999999</v>
      </c>
      <c r="AM9">
        <v>5.88</v>
      </c>
      <c r="AN9">
        <v>5.2770000000000001</v>
      </c>
      <c r="AO9">
        <v>30.507999999999999</v>
      </c>
      <c r="AP9">
        <v>2.1991999999999998</v>
      </c>
      <c r="AQ9">
        <v>45.001199999999997</v>
      </c>
      <c r="AR9">
        <v>30.78</v>
      </c>
      <c r="AS9">
        <v>11.5625</v>
      </c>
      <c r="AT9">
        <v>6.5077999999999996</v>
      </c>
      <c r="AU9">
        <v>251.13140000000001</v>
      </c>
      <c r="AV9">
        <v>25.678899999999999</v>
      </c>
      <c r="AW9">
        <v>24.214099999999998</v>
      </c>
      <c r="AX9">
        <v>24.4375</v>
      </c>
      <c r="AY9">
        <v>32.082999999999998</v>
      </c>
      <c r="AZ9">
        <v>27.75</v>
      </c>
      <c r="BA9">
        <v>2.6875</v>
      </c>
      <c r="BB9">
        <v>2.3332999999999999</v>
      </c>
      <c r="BC9">
        <v>19.222200000000001</v>
      </c>
      <c r="BD9">
        <v>42.328000000000003</v>
      </c>
      <c r="BE9">
        <v>18.625</v>
      </c>
      <c r="BF9">
        <v>39.625</v>
      </c>
      <c r="BG9">
        <v>60.083300000000001</v>
      </c>
      <c r="BH9">
        <v>5.3021000000000003</v>
      </c>
      <c r="BI9">
        <v>14.734</v>
      </c>
      <c r="BJ9">
        <v>43.9375</v>
      </c>
      <c r="BK9">
        <v>21.632100000000001</v>
      </c>
      <c r="BL9">
        <v>18.0625</v>
      </c>
      <c r="BM9">
        <v>20.5625</v>
      </c>
      <c r="BN9">
        <v>18.4863</v>
      </c>
      <c r="BO9">
        <v>22.312999999999999</v>
      </c>
      <c r="BP9">
        <v>55.450099999999999</v>
      </c>
      <c r="BQ9">
        <v>0.72919999999999996</v>
      </c>
      <c r="BR9">
        <v>30.5</v>
      </c>
      <c r="BS9">
        <v>9.4375</v>
      </c>
      <c r="BT9">
        <v>26</v>
      </c>
      <c r="BU9">
        <v>1.5885</v>
      </c>
      <c r="BV9">
        <v>10.0863</v>
      </c>
      <c r="BW9">
        <v>16.1875</v>
      </c>
      <c r="BX9">
        <v>38.25</v>
      </c>
      <c r="BY9">
        <v>21.218800000000002</v>
      </c>
      <c r="BZ9">
        <v>47.9011</v>
      </c>
      <c r="CA9">
        <v>29.0625</v>
      </c>
      <c r="CB9">
        <v>4.7869000000000002</v>
      </c>
      <c r="CC9">
        <v>5.9626999999999999</v>
      </c>
      <c r="CD9">
        <v>32.828499999999998</v>
      </c>
      <c r="CE9">
        <v>1.9052</v>
      </c>
      <c r="CF9">
        <v>6.1295999999999999</v>
      </c>
      <c r="CG9">
        <v>24.0212</v>
      </c>
      <c r="CH9">
        <v>24.375</v>
      </c>
      <c r="CI9">
        <v>7.4245999999999999</v>
      </c>
      <c r="CJ9">
        <v>29.460599999999999</v>
      </c>
      <c r="CK9">
        <v>48.468499999999999</v>
      </c>
      <c r="CL9">
        <v>9.1667000000000005</v>
      </c>
      <c r="CM9">
        <v>9.4687999999999999</v>
      </c>
      <c r="CN9">
        <v>13.8125</v>
      </c>
      <c r="CO9">
        <v>41</v>
      </c>
      <c r="CP9">
        <v>20.751000000000001</v>
      </c>
      <c r="CQ9">
        <v>27.25</v>
      </c>
      <c r="CR9">
        <v>12.9063</v>
      </c>
      <c r="CS9">
        <v>29.781300000000002</v>
      </c>
      <c r="CT9">
        <v>28.375</v>
      </c>
      <c r="CU9">
        <v>5.2656000000000001</v>
      </c>
      <c r="CV9">
        <v>25.3125</v>
      </c>
      <c r="CW9">
        <v>11.75</v>
      </c>
      <c r="CX9">
        <v>34.81</v>
      </c>
      <c r="CY9">
        <v>19.3063</v>
      </c>
      <c r="CZ9">
        <v>29.9375</v>
      </c>
      <c r="DA9">
        <v>42.75</v>
      </c>
      <c r="DB9">
        <v>4.8125</v>
      </c>
      <c r="DC9">
        <v>8.375</v>
      </c>
      <c r="DD9">
        <v>31.061699999999998</v>
      </c>
      <c r="DE9">
        <v>2.4453</v>
      </c>
      <c r="DF9">
        <v>7.875</v>
      </c>
      <c r="DG9">
        <v>6.819</v>
      </c>
      <c r="DH9">
        <v>30.5</v>
      </c>
      <c r="DI9">
        <v>3.625</v>
      </c>
      <c r="DJ9">
        <v>36.166699999999999</v>
      </c>
      <c r="DK9">
        <v>7.8394000000000004</v>
      </c>
      <c r="DL9">
        <v>25.75</v>
      </c>
      <c r="DM9">
        <v>21.594000000000001</v>
      </c>
      <c r="DN9">
        <v>187.9246</v>
      </c>
      <c r="DO9">
        <v>1.1953</v>
      </c>
      <c r="DP9">
        <v>17.890599999999999</v>
      </c>
      <c r="DQ9">
        <v>16.209900000000001</v>
      </c>
      <c r="DR9">
        <v>12.5</v>
      </c>
      <c r="DS9">
        <v>33.75</v>
      </c>
      <c r="DT9">
        <v>48.719000000000001</v>
      </c>
      <c r="DU9">
        <v>25.968800000000002</v>
      </c>
      <c r="DV9">
        <v>26.765599999999999</v>
      </c>
      <c r="DW9">
        <v>19.667000000000002</v>
      </c>
      <c r="DX9">
        <v>18.270800000000001</v>
      </c>
      <c r="DY9">
        <v>46.5</v>
      </c>
      <c r="DZ9">
        <v>5.2812999999999999</v>
      </c>
      <c r="EA9">
        <v>11.0831</v>
      </c>
      <c r="EB9">
        <v>4.0937999999999999</v>
      </c>
      <c r="EC9">
        <v>6.859</v>
      </c>
      <c r="ED9">
        <v>30.843800000000002</v>
      </c>
      <c r="EE9">
        <v>21</v>
      </c>
      <c r="EF9">
        <v>49.907299999999999</v>
      </c>
      <c r="EG9">
        <v>3.9687999999999999</v>
      </c>
      <c r="EH9">
        <v>15.472200000000001</v>
      </c>
      <c r="EI9">
        <v>51.375</v>
      </c>
      <c r="EJ9">
        <v>21.5</v>
      </c>
      <c r="EK9">
        <v>17.671900000000001</v>
      </c>
      <c r="EL9">
        <v>6.875</v>
      </c>
      <c r="EM9">
        <v>42.007100000000001</v>
      </c>
      <c r="EN9">
        <v>24.843800000000002</v>
      </c>
      <c r="EO9">
        <v>29.75</v>
      </c>
      <c r="EP9">
        <v>17.175000000000001</v>
      </c>
      <c r="EQ9">
        <v>6.3437999999999999</v>
      </c>
      <c r="ER9">
        <v>4.6875</v>
      </c>
      <c r="ES9">
        <v>16.158899999999999</v>
      </c>
      <c r="ET9">
        <v>6.8125</v>
      </c>
      <c r="EU9">
        <v>32.531300000000002</v>
      </c>
      <c r="EV9">
        <v>36.208300000000001</v>
      </c>
      <c r="EW9">
        <v>49.375</v>
      </c>
      <c r="EX9">
        <v>35.093800000000002</v>
      </c>
      <c r="EY9">
        <v>11.75</v>
      </c>
      <c r="EZ9">
        <v>19.25</v>
      </c>
      <c r="FA9">
        <v>46.290799999999997</v>
      </c>
      <c r="FB9">
        <v>33.375</v>
      </c>
      <c r="FC9">
        <v>9.1875</v>
      </c>
      <c r="FD9">
        <v>17.582999999999998</v>
      </c>
      <c r="FE9">
        <v>9.8198000000000008</v>
      </c>
      <c r="FF9">
        <v>4.375</v>
      </c>
      <c r="FG9">
        <v>18.693899999999999</v>
      </c>
      <c r="FH9">
        <v>22.4375</v>
      </c>
      <c r="FI9">
        <v>69.375</v>
      </c>
      <c r="FJ9">
        <v>49.625</v>
      </c>
      <c r="FK9">
        <v>38.9375</v>
      </c>
      <c r="FL9">
        <v>5.9531000000000001</v>
      </c>
      <c r="FM9">
        <v>9.8332999999999995</v>
      </c>
      <c r="FN9">
        <v>22.1389</v>
      </c>
      <c r="FO9">
        <v>7.3704000000000001</v>
      </c>
      <c r="FP9">
        <v>28.6875</v>
      </c>
      <c r="FQ9">
        <v>22.192</v>
      </c>
      <c r="FR9">
        <v>23.937999999999999</v>
      </c>
      <c r="FS9">
        <v>4.4630000000000001</v>
      </c>
      <c r="FT9">
        <v>54.094000000000001</v>
      </c>
      <c r="FU9">
        <v>26.5</v>
      </c>
      <c r="FV9">
        <v>9.0937999999999999</v>
      </c>
      <c r="FW9">
        <v>36.563000000000002</v>
      </c>
      <c r="FX9">
        <v>24.833300000000001</v>
      </c>
      <c r="FY9">
        <v>41.094000000000001</v>
      </c>
      <c r="FZ9">
        <v>3.7999999999999999E-2</v>
      </c>
      <c r="GA9">
        <v>10.5025</v>
      </c>
      <c r="GB9">
        <v>47.492600000000003</v>
      </c>
      <c r="GC9">
        <v>10.1683</v>
      </c>
      <c r="GD9">
        <v>24.280899999999999</v>
      </c>
      <c r="GE9">
        <v>16.203099999999999</v>
      </c>
      <c r="GF9">
        <v>70.486599999999996</v>
      </c>
      <c r="GG9">
        <v>11.25</v>
      </c>
      <c r="GH9">
        <v>7.4062999999999999</v>
      </c>
      <c r="GI9">
        <v>29.1875</v>
      </c>
      <c r="GJ9">
        <v>9.6889000000000003</v>
      </c>
      <c r="GK9">
        <v>4.9062999999999999</v>
      </c>
      <c r="GL9">
        <v>2.7656000000000001</v>
      </c>
      <c r="GM9">
        <v>52.39</v>
      </c>
      <c r="GN9">
        <v>30.8125</v>
      </c>
      <c r="GO9">
        <v>4.375</v>
      </c>
      <c r="GP9">
        <v>34.875</v>
      </c>
      <c r="GQ9">
        <v>12.015599999999999</v>
      </c>
      <c r="GR9">
        <v>12.316599999999999</v>
      </c>
      <c r="GS9">
        <v>1.2401</v>
      </c>
      <c r="GT9">
        <v>8.7819000000000003</v>
      </c>
      <c r="GU9">
        <v>21.0625</v>
      </c>
      <c r="GV9">
        <v>6.6559999999999997</v>
      </c>
      <c r="GW9">
        <v>14.1189</v>
      </c>
      <c r="GX9">
        <v>15.027799999999999</v>
      </c>
      <c r="GY9">
        <v>10.271599999999999</v>
      </c>
      <c r="GZ9">
        <v>17.296900000000001</v>
      </c>
      <c r="HA9">
        <v>15.9063</v>
      </c>
      <c r="HB9">
        <v>0.55810000000000004</v>
      </c>
      <c r="HC9">
        <v>23.837</v>
      </c>
      <c r="HD9">
        <v>39.656300000000002</v>
      </c>
      <c r="HE9">
        <v>9.9270999999999994</v>
      </c>
      <c r="HF9">
        <v>30.75</v>
      </c>
      <c r="HG9">
        <v>5.2266000000000004</v>
      </c>
      <c r="HH9">
        <v>10.4063</v>
      </c>
      <c r="HI9">
        <v>56.5</v>
      </c>
      <c r="HJ9">
        <v>12.003500000000001</v>
      </c>
      <c r="HK9">
        <v>42.125</v>
      </c>
      <c r="HL9">
        <v>2.4691000000000001</v>
      </c>
      <c r="HM9">
        <v>28.5</v>
      </c>
      <c r="HN9">
        <v>11.164199999999999</v>
      </c>
      <c r="HO9">
        <v>29.25</v>
      </c>
      <c r="HP9">
        <v>20.75</v>
      </c>
      <c r="HQ9">
        <v>59.0625</v>
      </c>
      <c r="HR9">
        <v>14.375</v>
      </c>
      <c r="HS9">
        <v>3.1328999999999998</v>
      </c>
      <c r="HT9">
        <v>26.625</v>
      </c>
      <c r="HU9">
        <v>41.25</v>
      </c>
      <c r="HV9">
        <v>8.75</v>
      </c>
      <c r="HW9">
        <v>19.625</v>
      </c>
      <c r="HX9">
        <v>7.8888999999999996</v>
      </c>
      <c r="HY9">
        <v>1.1888000000000001</v>
      </c>
      <c r="HZ9">
        <v>2.2890999999999999</v>
      </c>
      <c r="IA9">
        <v>10.81</v>
      </c>
      <c r="IB9">
        <v>2.3984000000000001</v>
      </c>
      <c r="IC9">
        <v>8.9167000000000005</v>
      </c>
      <c r="ID9">
        <v>9.5</v>
      </c>
      <c r="IE9">
        <v>13.938000000000001</v>
      </c>
      <c r="IF9">
        <v>24.997</v>
      </c>
      <c r="IG9">
        <v>36.132399999999997</v>
      </c>
      <c r="IH9">
        <v>43.625</v>
      </c>
      <c r="II9">
        <v>17.875</v>
      </c>
      <c r="IJ9">
        <v>15.834899999999999</v>
      </c>
      <c r="IK9">
        <v>29.291</v>
      </c>
      <c r="IL9">
        <v>18.375</v>
      </c>
      <c r="IM9">
        <v>29.218800000000002</v>
      </c>
      <c r="IN9">
        <v>46.938000000000002</v>
      </c>
      <c r="IO9">
        <v>2</v>
      </c>
      <c r="IP9">
        <v>11.390599999999999</v>
      </c>
      <c r="IQ9">
        <v>27.9267</v>
      </c>
      <c r="IR9">
        <v>8.75</v>
      </c>
      <c r="IS9">
        <v>31.781300000000002</v>
      </c>
      <c r="IT9">
        <v>37.938000000000002</v>
      </c>
      <c r="IU9">
        <v>16.984400000000001</v>
      </c>
      <c r="IV9">
        <v>2.1328</v>
      </c>
      <c r="IW9">
        <v>37.953000000000003</v>
      </c>
      <c r="IX9">
        <v>3.6457999999999999</v>
      </c>
      <c r="IY9">
        <v>15.7813</v>
      </c>
      <c r="IZ9">
        <v>41.125</v>
      </c>
      <c r="JA9">
        <v>0.89059999999999995</v>
      </c>
      <c r="JB9">
        <v>12.6165</v>
      </c>
      <c r="JC9">
        <v>31.1875</v>
      </c>
      <c r="JD9">
        <v>5.5</v>
      </c>
      <c r="JE9">
        <v>13.011200000000001</v>
      </c>
      <c r="JF9">
        <v>12.609400000000001</v>
      </c>
      <c r="JG9">
        <v>6.2190000000000003</v>
      </c>
      <c r="JH9">
        <v>15.5938</v>
      </c>
      <c r="JI9">
        <v>18.7759</v>
      </c>
      <c r="JJ9">
        <v>10.824299999999999</v>
      </c>
      <c r="JK9">
        <v>34</v>
      </c>
      <c r="JL9">
        <v>32.636600000000001</v>
      </c>
      <c r="JM9">
        <v>16.3125</v>
      </c>
      <c r="JN9">
        <v>13.1372</v>
      </c>
      <c r="JO9">
        <v>41.456000000000003</v>
      </c>
      <c r="JP9">
        <v>12.875</v>
      </c>
      <c r="JQ9">
        <v>9.4380000000000006</v>
      </c>
      <c r="JR9">
        <v>14.4375</v>
      </c>
      <c r="JS9">
        <v>28.25</v>
      </c>
      <c r="JT9">
        <v>19.125</v>
      </c>
      <c r="JU9">
        <v>54.75</v>
      </c>
      <c r="JV9">
        <v>38.75</v>
      </c>
      <c r="JW9">
        <v>21.364100000000001</v>
      </c>
      <c r="JX9">
        <v>19.718800000000002</v>
      </c>
      <c r="JY9">
        <v>7.4375</v>
      </c>
      <c r="JZ9">
        <v>20.1051</v>
      </c>
      <c r="KA9">
        <v>30.531300000000002</v>
      </c>
      <c r="KB9">
        <v>10.166700000000001</v>
      </c>
      <c r="KC9">
        <v>13.166700000000001</v>
      </c>
      <c r="KD9">
        <v>45</v>
      </c>
    </row>
    <row r="10" spans="1:290" x14ac:dyDescent="0.45">
      <c r="A10" t="s">
        <v>294</v>
      </c>
      <c r="B10">
        <v>8969.6990000000005</v>
      </c>
      <c r="C10">
        <v>6.9</v>
      </c>
      <c r="D10">
        <v>68.574546692149994</v>
      </c>
      <c r="E10">
        <v>0.53530986205477404</v>
      </c>
      <c r="F10">
        <v>1101.75</v>
      </c>
      <c r="G10">
        <v>0.245</v>
      </c>
      <c r="H10">
        <v>7.2774999999999999</v>
      </c>
      <c r="I10">
        <v>7.375</v>
      </c>
      <c r="J10">
        <v>17.034400000000002</v>
      </c>
      <c r="K10">
        <v>5.641</v>
      </c>
      <c r="L10">
        <v>18.099499999999999</v>
      </c>
      <c r="M10">
        <v>10.6563</v>
      </c>
      <c r="N10">
        <v>7.9218999999999999</v>
      </c>
      <c r="O10">
        <v>746.49360000000001</v>
      </c>
      <c r="P10">
        <v>10.875</v>
      </c>
      <c r="Q10">
        <v>12.375</v>
      </c>
      <c r="R10">
        <v>13.5938</v>
      </c>
      <c r="S10">
        <v>46</v>
      </c>
      <c r="T10">
        <v>8.7655999999999992</v>
      </c>
      <c r="U10">
        <v>15.218999999999999</v>
      </c>
      <c r="V10">
        <v>2.5312999999999999</v>
      </c>
      <c r="W10">
        <v>43.166699999999999</v>
      </c>
      <c r="X10">
        <v>4.9791999999999996</v>
      </c>
      <c r="Y10">
        <v>38.193600000000004</v>
      </c>
      <c r="Z10">
        <v>29.6875</v>
      </c>
      <c r="AA10">
        <v>0.90629999999999999</v>
      </c>
      <c r="AB10">
        <v>35.902000000000001</v>
      </c>
      <c r="AC10">
        <v>53.375</v>
      </c>
      <c r="AD10">
        <v>27.081099999999999</v>
      </c>
      <c r="AE10">
        <v>33.75</v>
      </c>
      <c r="AF10">
        <v>52.375</v>
      </c>
      <c r="AG10">
        <v>36.468800000000002</v>
      </c>
      <c r="AH10">
        <v>14.316700000000001</v>
      </c>
      <c r="AI10">
        <v>10.769299999999999</v>
      </c>
      <c r="AJ10">
        <v>7.6111000000000004</v>
      </c>
      <c r="AK10">
        <v>33.177999999999997</v>
      </c>
      <c r="AL10">
        <v>17.833300000000001</v>
      </c>
      <c r="AM10">
        <v>5.8666999999999998</v>
      </c>
      <c r="AN10">
        <v>6.8220000000000001</v>
      </c>
      <c r="AO10">
        <v>33.158000000000001</v>
      </c>
      <c r="AP10">
        <v>2.0468999999999999</v>
      </c>
      <c r="AQ10">
        <v>49.611400000000003</v>
      </c>
      <c r="AR10">
        <v>45</v>
      </c>
      <c r="AS10">
        <v>16.6875</v>
      </c>
      <c r="AT10">
        <v>8.0625</v>
      </c>
      <c r="AU10">
        <v>281.06950000000001</v>
      </c>
      <c r="AV10">
        <v>25.143899999999999</v>
      </c>
      <c r="AW10">
        <v>28.1633</v>
      </c>
      <c r="AX10">
        <v>27.531300000000002</v>
      </c>
      <c r="AY10">
        <v>37.75</v>
      </c>
      <c r="AZ10">
        <v>34.875</v>
      </c>
      <c r="BA10">
        <v>2.6640999999999999</v>
      </c>
      <c r="BB10">
        <v>2.5156000000000001</v>
      </c>
      <c r="BC10">
        <v>22.777799999999999</v>
      </c>
      <c r="BD10">
        <v>37.868499999999997</v>
      </c>
      <c r="BE10">
        <v>21.625</v>
      </c>
      <c r="BF10">
        <v>42.844000000000001</v>
      </c>
      <c r="BG10">
        <v>70.291700000000006</v>
      </c>
      <c r="BH10">
        <v>5.8021000000000003</v>
      </c>
      <c r="BI10">
        <v>13.797000000000001</v>
      </c>
      <c r="BJ10">
        <v>47.0625</v>
      </c>
      <c r="BK10">
        <v>23.6632</v>
      </c>
      <c r="BL10">
        <v>27.583300000000001</v>
      </c>
      <c r="BM10">
        <v>21.093800000000002</v>
      </c>
      <c r="BN10">
        <v>19.105599999999999</v>
      </c>
      <c r="BO10">
        <v>26.75</v>
      </c>
      <c r="BP10">
        <v>56.75</v>
      </c>
      <c r="BQ10">
        <v>0.69789999999999996</v>
      </c>
      <c r="BR10">
        <v>29.5625</v>
      </c>
      <c r="BS10">
        <v>11.447900000000001</v>
      </c>
      <c r="BT10">
        <v>34.582999999999998</v>
      </c>
      <c r="BU10">
        <v>1.8854</v>
      </c>
      <c r="BV10">
        <v>10.8246</v>
      </c>
      <c r="BW10">
        <v>18.875</v>
      </c>
      <c r="BX10">
        <v>40.6875</v>
      </c>
      <c r="BY10">
        <v>21</v>
      </c>
      <c r="BZ10">
        <v>46.181899999999999</v>
      </c>
      <c r="CA10">
        <v>30.125</v>
      </c>
      <c r="CB10">
        <v>5.8544999999999998</v>
      </c>
      <c r="CC10">
        <v>7.2119999999999997</v>
      </c>
      <c r="CD10">
        <v>35.192500000000003</v>
      </c>
      <c r="CE10">
        <v>2.5215999999999998</v>
      </c>
      <c r="CF10">
        <v>7.8333000000000004</v>
      </c>
      <c r="CG10">
        <v>25.276700000000002</v>
      </c>
      <c r="CH10">
        <v>24.4375</v>
      </c>
      <c r="CI10">
        <v>9.2527000000000008</v>
      </c>
      <c r="CJ10">
        <v>33.448999999999998</v>
      </c>
      <c r="CK10">
        <v>51.852600000000002</v>
      </c>
      <c r="CL10">
        <v>11.145799999999999</v>
      </c>
      <c r="CM10">
        <v>11.625</v>
      </c>
      <c r="CN10">
        <v>14.4063</v>
      </c>
      <c r="CO10">
        <v>46.5625</v>
      </c>
      <c r="CP10">
        <v>21.484000000000002</v>
      </c>
      <c r="CQ10">
        <v>29</v>
      </c>
      <c r="CR10">
        <v>17</v>
      </c>
      <c r="CS10">
        <v>33.656300000000002</v>
      </c>
      <c r="CT10">
        <v>32.5</v>
      </c>
      <c r="CU10">
        <v>5.6875</v>
      </c>
      <c r="CV10">
        <v>25.125</v>
      </c>
      <c r="CW10">
        <v>14.3125</v>
      </c>
      <c r="CX10">
        <v>34.06</v>
      </c>
      <c r="CY10">
        <v>20.675699999999999</v>
      </c>
      <c r="CZ10">
        <v>29.5625</v>
      </c>
      <c r="DA10">
        <v>42.6875</v>
      </c>
      <c r="DB10">
        <v>5.3593999999999999</v>
      </c>
      <c r="DC10">
        <v>8.375</v>
      </c>
      <c r="DD10">
        <v>41.309199999999997</v>
      </c>
      <c r="DE10">
        <v>2.7383000000000002</v>
      </c>
      <c r="DF10">
        <v>9.875</v>
      </c>
      <c r="DG10">
        <v>7.944</v>
      </c>
      <c r="DH10">
        <v>35.593800000000002</v>
      </c>
      <c r="DI10">
        <v>4.7037000000000004</v>
      </c>
      <c r="DJ10">
        <v>37.777799999999999</v>
      </c>
      <c r="DK10">
        <v>9.1508000000000003</v>
      </c>
      <c r="DL10">
        <v>24.687999999999999</v>
      </c>
      <c r="DM10">
        <v>21.469000000000001</v>
      </c>
      <c r="DN10">
        <v>219.80609999999999</v>
      </c>
      <c r="DO10">
        <v>1.1406000000000001</v>
      </c>
      <c r="DP10">
        <v>18.9375</v>
      </c>
      <c r="DQ10">
        <v>17.576699999999999</v>
      </c>
      <c r="DR10">
        <v>14.791700000000001</v>
      </c>
      <c r="DS10">
        <v>38</v>
      </c>
      <c r="DT10">
        <v>51.375</v>
      </c>
      <c r="DU10">
        <v>25.375</v>
      </c>
      <c r="DV10">
        <v>27.188199999999998</v>
      </c>
      <c r="DW10">
        <v>22.478999999999999</v>
      </c>
      <c r="DX10">
        <v>19.354199999999999</v>
      </c>
      <c r="DY10">
        <v>54.25</v>
      </c>
      <c r="DZ10">
        <v>6.875</v>
      </c>
      <c r="EA10">
        <v>11.326700000000001</v>
      </c>
      <c r="EB10">
        <v>4.8593999999999999</v>
      </c>
      <c r="EC10">
        <v>8.0350000000000001</v>
      </c>
      <c r="ED10">
        <v>35.8125</v>
      </c>
      <c r="EE10">
        <v>25.125</v>
      </c>
      <c r="EF10">
        <v>49.608800000000002</v>
      </c>
      <c r="EG10">
        <v>4.5156000000000001</v>
      </c>
      <c r="EH10">
        <v>16.194400000000002</v>
      </c>
      <c r="EI10">
        <v>47.188000000000002</v>
      </c>
      <c r="EJ10">
        <v>23.5</v>
      </c>
      <c r="EK10">
        <v>19.375</v>
      </c>
      <c r="EL10">
        <v>8.0210000000000008</v>
      </c>
      <c r="EM10">
        <v>43.874099999999999</v>
      </c>
      <c r="EN10">
        <v>31</v>
      </c>
      <c r="EO10">
        <v>32.1875</v>
      </c>
      <c r="EP10">
        <v>21.7</v>
      </c>
      <c r="EQ10">
        <v>8.125</v>
      </c>
      <c r="ER10">
        <v>7.1093999999999999</v>
      </c>
      <c r="ES10">
        <v>19.679600000000001</v>
      </c>
      <c r="ET10">
        <v>9.0625</v>
      </c>
      <c r="EU10">
        <v>36.656300000000002</v>
      </c>
      <c r="EV10">
        <v>45</v>
      </c>
      <c r="EW10">
        <v>43.1875</v>
      </c>
      <c r="EX10">
        <v>37.75</v>
      </c>
      <c r="EY10">
        <v>11.791700000000001</v>
      </c>
      <c r="EZ10">
        <v>18.625</v>
      </c>
      <c r="FA10">
        <v>47.468600000000002</v>
      </c>
      <c r="FB10">
        <v>38.75</v>
      </c>
      <c r="FC10">
        <v>11.546900000000001</v>
      </c>
      <c r="FD10">
        <v>17.353999999999999</v>
      </c>
      <c r="FE10">
        <v>15.723000000000001</v>
      </c>
      <c r="FF10">
        <v>4.8440000000000003</v>
      </c>
      <c r="FG10">
        <v>21.125599999999999</v>
      </c>
      <c r="FH10">
        <v>25.718800000000002</v>
      </c>
      <c r="FI10">
        <v>60</v>
      </c>
      <c r="FJ10">
        <v>56.280999999999999</v>
      </c>
      <c r="FK10">
        <v>42.468800000000002</v>
      </c>
      <c r="FL10">
        <v>8.8047000000000004</v>
      </c>
      <c r="FM10">
        <v>9.2917000000000005</v>
      </c>
      <c r="FN10">
        <v>27.166699999999999</v>
      </c>
      <c r="FO10">
        <v>8.8888999999999996</v>
      </c>
      <c r="FP10">
        <v>28.125</v>
      </c>
      <c r="FQ10">
        <v>26.037099999999999</v>
      </c>
      <c r="FR10">
        <v>30.030999999999999</v>
      </c>
      <c r="FS10">
        <v>3.1667000000000001</v>
      </c>
      <c r="FT10">
        <v>57.813000000000002</v>
      </c>
      <c r="FU10">
        <v>26.156300000000002</v>
      </c>
      <c r="FV10">
        <v>8.5469000000000008</v>
      </c>
      <c r="FW10">
        <v>43.188000000000002</v>
      </c>
      <c r="FX10">
        <v>29.1875</v>
      </c>
      <c r="FY10">
        <v>46.313000000000002</v>
      </c>
      <c r="FZ10">
        <v>5.0999999999999997E-2</v>
      </c>
      <c r="GA10">
        <v>9.6199999999999992</v>
      </c>
      <c r="GB10">
        <v>57.927399999999999</v>
      </c>
      <c r="GC10">
        <v>11.420400000000001</v>
      </c>
      <c r="GD10">
        <v>30.143599999999999</v>
      </c>
      <c r="GE10">
        <v>22.453099999999999</v>
      </c>
      <c r="GF10">
        <v>73.4649</v>
      </c>
      <c r="GG10">
        <v>12.4688</v>
      </c>
      <c r="GH10">
        <v>8.0234000000000005</v>
      </c>
      <c r="GI10">
        <v>30.625</v>
      </c>
      <c r="GJ10">
        <v>11.052</v>
      </c>
      <c r="GK10">
        <v>5.5312999999999999</v>
      </c>
      <c r="GL10">
        <v>3.375</v>
      </c>
      <c r="GM10">
        <v>48.619</v>
      </c>
      <c r="GN10">
        <v>37.4375</v>
      </c>
      <c r="GO10">
        <v>4.5468999999999999</v>
      </c>
      <c r="GP10">
        <v>37.625</v>
      </c>
      <c r="GQ10">
        <v>13.75</v>
      </c>
      <c r="GR10">
        <v>13.0731</v>
      </c>
      <c r="GS10">
        <v>1.6022000000000001</v>
      </c>
      <c r="GT10">
        <v>8.8914000000000009</v>
      </c>
      <c r="GU10">
        <v>23.4375</v>
      </c>
      <c r="GV10">
        <v>6.8440000000000003</v>
      </c>
      <c r="GW10">
        <v>14.029</v>
      </c>
      <c r="GX10">
        <v>17.092600000000001</v>
      </c>
      <c r="GY10">
        <v>11.851900000000001</v>
      </c>
      <c r="GZ10">
        <v>16.841799999999999</v>
      </c>
      <c r="HA10">
        <v>18.875</v>
      </c>
      <c r="HB10">
        <v>0.62160000000000004</v>
      </c>
      <c r="HC10">
        <v>31.598299999999998</v>
      </c>
      <c r="HD10">
        <v>41.531300000000002</v>
      </c>
      <c r="HE10">
        <v>11.125</v>
      </c>
      <c r="HF10">
        <v>33.833300000000001</v>
      </c>
      <c r="HG10">
        <v>5.8047000000000004</v>
      </c>
      <c r="HH10">
        <v>14.5313</v>
      </c>
      <c r="HI10">
        <v>60</v>
      </c>
      <c r="HJ10">
        <v>15.067299999999999</v>
      </c>
      <c r="HK10">
        <v>44.5625</v>
      </c>
      <c r="HL10">
        <v>2.9630000000000001</v>
      </c>
      <c r="HM10">
        <v>33.969000000000001</v>
      </c>
      <c r="HN10">
        <v>10.9903</v>
      </c>
      <c r="HO10">
        <v>30.937999999999999</v>
      </c>
      <c r="HP10">
        <v>20.75</v>
      </c>
      <c r="HQ10">
        <v>83.125</v>
      </c>
      <c r="HR10">
        <v>12.4375</v>
      </c>
      <c r="HS10">
        <v>3.2322000000000002</v>
      </c>
      <c r="HT10">
        <v>36.25</v>
      </c>
      <c r="HU10">
        <v>41.0625</v>
      </c>
      <c r="HV10">
        <v>7.625</v>
      </c>
      <c r="HW10">
        <v>24.0625</v>
      </c>
      <c r="HX10">
        <v>8.6049000000000007</v>
      </c>
      <c r="HY10">
        <v>1.2291000000000001</v>
      </c>
      <c r="HZ10">
        <v>2.7656000000000001</v>
      </c>
      <c r="IA10">
        <v>13.593</v>
      </c>
      <c r="IB10">
        <v>2.8359000000000001</v>
      </c>
      <c r="IC10">
        <v>8.5</v>
      </c>
      <c r="ID10">
        <v>12.125</v>
      </c>
      <c r="IE10">
        <v>15.438000000000001</v>
      </c>
      <c r="IF10">
        <v>27.643000000000001</v>
      </c>
      <c r="IG10">
        <v>34.146799999999999</v>
      </c>
      <c r="IH10">
        <v>45.625</v>
      </c>
      <c r="II10">
        <v>16.3125</v>
      </c>
      <c r="IJ10">
        <v>16.6342</v>
      </c>
      <c r="IK10">
        <v>30.75</v>
      </c>
      <c r="IL10">
        <v>19</v>
      </c>
      <c r="IM10">
        <v>34.0625</v>
      </c>
      <c r="IN10">
        <v>55.5</v>
      </c>
      <c r="IO10">
        <v>5.1666999999999996</v>
      </c>
      <c r="IP10">
        <v>13</v>
      </c>
      <c r="IQ10">
        <v>32.549700000000001</v>
      </c>
      <c r="IR10">
        <v>9.6880000000000006</v>
      </c>
      <c r="IS10">
        <v>33.843800000000002</v>
      </c>
      <c r="IT10">
        <v>42</v>
      </c>
      <c r="IU10">
        <v>22</v>
      </c>
      <c r="IV10">
        <v>2.8593999999999999</v>
      </c>
      <c r="IW10">
        <v>34.61</v>
      </c>
      <c r="IX10">
        <v>2.9582999999999999</v>
      </c>
      <c r="IY10">
        <v>17.625</v>
      </c>
      <c r="IZ10">
        <v>44.625</v>
      </c>
      <c r="JA10">
        <v>1.3281000000000001</v>
      </c>
      <c r="JB10">
        <v>14.841799999999999</v>
      </c>
      <c r="JC10">
        <v>38.406300000000002</v>
      </c>
      <c r="JD10">
        <v>7.8129999999999997</v>
      </c>
      <c r="JE10">
        <v>13.3582</v>
      </c>
      <c r="JF10">
        <v>14.4688</v>
      </c>
      <c r="JG10">
        <v>7.9379999999999997</v>
      </c>
      <c r="JH10">
        <v>14.0625</v>
      </c>
      <c r="JI10">
        <v>19.433199999999999</v>
      </c>
      <c r="JJ10">
        <v>12.368600000000001</v>
      </c>
      <c r="JK10">
        <v>36.582999999999998</v>
      </c>
      <c r="JL10">
        <v>30.376799999999999</v>
      </c>
      <c r="JM10">
        <v>16</v>
      </c>
      <c r="JN10">
        <v>16.0047</v>
      </c>
      <c r="JO10">
        <v>45.881700000000002</v>
      </c>
      <c r="JP10">
        <v>14.9063</v>
      </c>
      <c r="JQ10">
        <v>12.484</v>
      </c>
      <c r="JR10">
        <v>15.3438</v>
      </c>
      <c r="JS10">
        <v>27.375</v>
      </c>
      <c r="JT10">
        <v>20.781300000000002</v>
      </c>
      <c r="JU10">
        <v>68.688000000000002</v>
      </c>
      <c r="JV10">
        <v>44.6875</v>
      </c>
      <c r="JW10">
        <v>23.9877</v>
      </c>
      <c r="JX10">
        <v>25.406300000000002</v>
      </c>
      <c r="JY10">
        <v>7.5312999999999999</v>
      </c>
      <c r="JZ10">
        <v>23.149000000000001</v>
      </c>
      <c r="KA10">
        <v>33.875</v>
      </c>
      <c r="KB10">
        <v>10.5</v>
      </c>
      <c r="KC10">
        <v>16.666699999999999</v>
      </c>
      <c r="KD10">
        <v>52.875</v>
      </c>
    </row>
    <row r="11" spans="1:290" x14ac:dyDescent="0.45">
      <c r="A11" t="s">
        <v>295</v>
      </c>
      <c r="B11">
        <v>9121.0969999999998</v>
      </c>
      <c r="C11">
        <v>8.1</v>
      </c>
      <c r="D11">
        <v>68.926138912680003</v>
      </c>
      <c r="E11">
        <v>0.38910505836574699</v>
      </c>
      <c r="F11">
        <v>1133.8399999999999</v>
      </c>
      <c r="G11">
        <v>0.25800000000000001</v>
      </c>
      <c r="H11">
        <v>8.0356000000000005</v>
      </c>
      <c r="I11">
        <v>6.6879999999999997</v>
      </c>
      <c r="J11">
        <v>18.460999999999999</v>
      </c>
      <c r="K11">
        <v>5.3129999999999997</v>
      </c>
      <c r="L11">
        <v>15.888400000000001</v>
      </c>
      <c r="M11">
        <v>9.6875</v>
      </c>
      <c r="N11">
        <v>7.8125</v>
      </c>
      <c r="O11">
        <v>869.73019999999997</v>
      </c>
      <c r="P11">
        <v>10.9688</v>
      </c>
      <c r="Q11">
        <v>11.1563</v>
      </c>
      <c r="R11">
        <v>13.703099999999999</v>
      </c>
      <c r="S11">
        <v>45.968800000000002</v>
      </c>
      <c r="T11">
        <v>7.6406000000000001</v>
      </c>
      <c r="U11">
        <v>16.344000000000001</v>
      </c>
      <c r="V11">
        <v>2.4687999999999999</v>
      </c>
      <c r="W11">
        <v>47.25</v>
      </c>
      <c r="X11">
        <v>5.7708000000000004</v>
      </c>
      <c r="Y11">
        <v>36.806800000000003</v>
      </c>
      <c r="Z11">
        <v>30.5</v>
      </c>
      <c r="AA11">
        <v>0.875</v>
      </c>
      <c r="AB11">
        <v>36.627000000000002</v>
      </c>
      <c r="AC11">
        <v>53.75</v>
      </c>
      <c r="AD11">
        <v>33.263199999999998</v>
      </c>
      <c r="AE11">
        <v>32.313000000000002</v>
      </c>
      <c r="AF11">
        <v>45.25</v>
      </c>
      <c r="AG11">
        <v>38.5</v>
      </c>
      <c r="AH11">
        <v>14.0245</v>
      </c>
      <c r="AI11">
        <v>12.7417</v>
      </c>
      <c r="AJ11">
        <v>8.3056000000000001</v>
      </c>
      <c r="AK11">
        <v>37.962000000000003</v>
      </c>
      <c r="AL11">
        <v>17.958300000000001</v>
      </c>
      <c r="AM11">
        <v>6.8266999999999998</v>
      </c>
      <c r="AN11">
        <v>3.6459999999999999</v>
      </c>
      <c r="AO11">
        <v>32.329900000000002</v>
      </c>
      <c r="AP11">
        <v>2.5116999999999998</v>
      </c>
      <c r="AQ11">
        <v>55.143599999999999</v>
      </c>
      <c r="AR11">
        <v>52.26</v>
      </c>
      <c r="AS11">
        <v>18.156300000000002</v>
      </c>
      <c r="AT11">
        <v>6.0077999999999996</v>
      </c>
      <c r="AU11">
        <v>285.7201</v>
      </c>
      <c r="AV11">
        <v>23.052700000000002</v>
      </c>
      <c r="AW11">
        <v>30.117999999999999</v>
      </c>
      <c r="AX11">
        <v>26.718800000000002</v>
      </c>
      <c r="AY11">
        <v>39.25</v>
      </c>
      <c r="AZ11">
        <v>39.9375</v>
      </c>
      <c r="BA11">
        <v>3.5625</v>
      </c>
      <c r="BB11">
        <v>2.7082999999999999</v>
      </c>
      <c r="BC11">
        <v>23.25</v>
      </c>
      <c r="BD11">
        <v>35.033999999999999</v>
      </c>
      <c r="BE11">
        <v>22.0625</v>
      </c>
      <c r="BF11">
        <v>48.063000000000002</v>
      </c>
      <c r="BG11">
        <v>66.25</v>
      </c>
      <c r="BH11">
        <v>6.6771000000000003</v>
      </c>
      <c r="BI11">
        <v>12.875</v>
      </c>
      <c r="BJ11">
        <v>44.125</v>
      </c>
      <c r="BK11">
        <v>25.1358</v>
      </c>
      <c r="BL11">
        <v>41.25</v>
      </c>
      <c r="BM11">
        <v>18.4375</v>
      </c>
      <c r="BN11">
        <v>18.438600000000001</v>
      </c>
      <c r="BO11">
        <v>31.530999999999999</v>
      </c>
      <c r="BP11">
        <v>53.125</v>
      </c>
      <c r="BQ11">
        <v>0.96350000000000002</v>
      </c>
      <c r="BR11">
        <v>29.75</v>
      </c>
      <c r="BS11">
        <v>15.572900000000001</v>
      </c>
      <c r="BT11">
        <v>34.082999999999998</v>
      </c>
      <c r="BU11">
        <v>1.6667000000000001</v>
      </c>
      <c r="BV11">
        <v>13.736000000000001</v>
      </c>
      <c r="BW11">
        <v>19.5</v>
      </c>
      <c r="BX11">
        <v>42</v>
      </c>
      <c r="BY11">
        <v>20.406300000000002</v>
      </c>
      <c r="BZ11">
        <v>45.915100000000002</v>
      </c>
      <c r="CA11">
        <v>26.4375</v>
      </c>
      <c r="CB11">
        <v>5.7855999999999996</v>
      </c>
      <c r="CC11">
        <v>7.5555000000000003</v>
      </c>
      <c r="CD11">
        <v>35.027999999999999</v>
      </c>
      <c r="CE11">
        <v>2.7037</v>
      </c>
      <c r="CF11">
        <v>9.0832999999999995</v>
      </c>
      <c r="CG11">
        <v>23.1843</v>
      </c>
      <c r="CH11">
        <v>23.625</v>
      </c>
      <c r="CI11">
        <v>9.4765999999999995</v>
      </c>
      <c r="CJ11">
        <v>34.353000000000002</v>
      </c>
      <c r="CK11">
        <v>51.852600000000002</v>
      </c>
      <c r="CL11">
        <v>11.541700000000001</v>
      </c>
      <c r="CM11">
        <v>13.5</v>
      </c>
      <c r="CN11">
        <v>15.625</v>
      </c>
      <c r="CO11">
        <v>46</v>
      </c>
      <c r="CP11">
        <v>21.338000000000001</v>
      </c>
      <c r="CQ11">
        <v>29.5</v>
      </c>
      <c r="CR11">
        <v>17.421900000000001</v>
      </c>
      <c r="CS11">
        <v>31.093800000000002</v>
      </c>
      <c r="CT11">
        <v>30.1875</v>
      </c>
      <c r="CU11">
        <v>5.125</v>
      </c>
      <c r="CV11">
        <v>23.5</v>
      </c>
      <c r="CW11">
        <v>16.875</v>
      </c>
      <c r="CX11">
        <v>30.88</v>
      </c>
      <c r="CY11">
        <v>16.893000000000001</v>
      </c>
      <c r="CZ11">
        <v>28.6875</v>
      </c>
      <c r="DA11">
        <v>38.9375</v>
      </c>
      <c r="DB11">
        <v>5.3437999999999999</v>
      </c>
      <c r="DC11">
        <v>8.375</v>
      </c>
      <c r="DD11">
        <v>56.439300000000003</v>
      </c>
      <c r="DE11">
        <v>2.8984000000000001</v>
      </c>
      <c r="DF11">
        <v>7.5937999999999999</v>
      </c>
      <c r="DG11">
        <v>7.25</v>
      </c>
      <c r="DH11">
        <v>31.468800000000002</v>
      </c>
      <c r="DI11">
        <v>4.7778</v>
      </c>
      <c r="DJ11">
        <v>41.666699999999999</v>
      </c>
      <c r="DK11">
        <v>7.9705000000000004</v>
      </c>
      <c r="DL11">
        <v>24.062999999999999</v>
      </c>
      <c r="DM11">
        <v>23.25</v>
      </c>
      <c r="DN11">
        <v>235.02590000000001</v>
      </c>
      <c r="DO11">
        <v>1.0703</v>
      </c>
      <c r="DP11">
        <v>17.1875</v>
      </c>
      <c r="DQ11">
        <v>17.504799999999999</v>
      </c>
      <c r="DR11">
        <v>11.5625</v>
      </c>
      <c r="DS11">
        <v>34.5</v>
      </c>
      <c r="DT11">
        <v>49.813000000000002</v>
      </c>
      <c r="DU11">
        <v>22.25</v>
      </c>
      <c r="DV11">
        <v>25.450800000000001</v>
      </c>
      <c r="DW11">
        <v>27.75</v>
      </c>
      <c r="DX11">
        <v>18.0625</v>
      </c>
      <c r="DY11">
        <v>57.4375</v>
      </c>
      <c r="DZ11">
        <v>4.5312999999999999</v>
      </c>
      <c r="EA11">
        <v>10.629200000000001</v>
      </c>
      <c r="EB11">
        <v>4.3358999999999996</v>
      </c>
      <c r="EC11">
        <v>9.0150000000000006</v>
      </c>
      <c r="ED11">
        <v>34.75</v>
      </c>
      <c r="EE11">
        <v>31.187999999999999</v>
      </c>
      <c r="EF11">
        <v>55.399500000000003</v>
      </c>
      <c r="EG11">
        <v>6.2343999999999999</v>
      </c>
      <c r="EH11">
        <v>15.3611</v>
      </c>
      <c r="EI11">
        <v>43.5</v>
      </c>
      <c r="EJ11">
        <v>17.125</v>
      </c>
      <c r="EK11">
        <v>18.671900000000001</v>
      </c>
      <c r="EL11">
        <v>10.26</v>
      </c>
      <c r="EM11">
        <v>40.431800000000003</v>
      </c>
      <c r="EN11">
        <v>30.468800000000002</v>
      </c>
      <c r="EO11">
        <v>33.343800000000002</v>
      </c>
      <c r="EP11">
        <v>20.05</v>
      </c>
      <c r="EQ11">
        <v>8.0625</v>
      </c>
      <c r="ER11">
        <v>8.875</v>
      </c>
      <c r="ES11">
        <v>23.561399999999999</v>
      </c>
      <c r="ET11">
        <v>8.7812999999999999</v>
      </c>
      <c r="EU11">
        <v>36.875</v>
      </c>
      <c r="EV11">
        <v>50.666699999999999</v>
      </c>
      <c r="EW11">
        <v>37.75</v>
      </c>
      <c r="EX11">
        <v>35.375</v>
      </c>
      <c r="EY11">
        <v>13.604200000000001</v>
      </c>
      <c r="EZ11">
        <v>14</v>
      </c>
      <c r="FA11">
        <v>43.463799999999999</v>
      </c>
      <c r="FB11">
        <v>42.843800000000002</v>
      </c>
      <c r="FC11">
        <v>10.8125</v>
      </c>
      <c r="FD11">
        <v>14.531000000000001</v>
      </c>
      <c r="FE11">
        <v>14.0769</v>
      </c>
      <c r="FF11">
        <v>5.9379999999999997</v>
      </c>
      <c r="FG11">
        <v>18.1113</v>
      </c>
      <c r="FH11">
        <v>23.5</v>
      </c>
      <c r="FI11">
        <v>66.875</v>
      </c>
      <c r="FJ11">
        <v>52.563000000000002</v>
      </c>
      <c r="FK11">
        <v>45.593800000000002</v>
      </c>
      <c r="FL11">
        <v>10.359400000000001</v>
      </c>
      <c r="FM11">
        <v>6.4583000000000004</v>
      </c>
      <c r="FN11">
        <v>31</v>
      </c>
      <c r="FO11">
        <v>8.7963000000000005</v>
      </c>
      <c r="FP11">
        <v>26.4375</v>
      </c>
      <c r="FQ11">
        <v>26.696300000000001</v>
      </c>
      <c r="FR11">
        <v>34.719000000000001</v>
      </c>
      <c r="FS11">
        <v>4.6295999999999999</v>
      </c>
      <c r="FT11">
        <v>81.75</v>
      </c>
      <c r="FU11">
        <v>32.125</v>
      </c>
      <c r="FV11">
        <v>7.8906000000000001</v>
      </c>
      <c r="FW11">
        <v>44.75</v>
      </c>
      <c r="FX11">
        <v>30.25</v>
      </c>
      <c r="FY11">
        <v>41.125</v>
      </c>
      <c r="FZ11">
        <v>9.9000000000000005E-2</v>
      </c>
      <c r="GA11">
        <v>9.2294</v>
      </c>
      <c r="GB11">
        <v>59.845100000000002</v>
      </c>
      <c r="GC11">
        <v>10.585599999999999</v>
      </c>
      <c r="GD11">
        <v>37.355200000000004</v>
      </c>
      <c r="GE11">
        <v>27.281300000000002</v>
      </c>
      <c r="GF11">
        <v>64.224500000000006</v>
      </c>
      <c r="GG11">
        <v>12</v>
      </c>
      <c r="GH11">
        <v>7.8827999999999996</v>
      </c>
      <c r="GI11">
        <v>23.375</v>
      </c>
      <c r="GJ11">
        <v>11.0274</v>
      </c>
      <c r="GK11">
        <v>6.375</v>
      </c>
      <c r="GL11">
        <v>3.2812999999999999</v>
      </c>
      <c r="GM11">
        <v>46.378999999999998</v>
      </c>
      <c r="GN11">
        <v>29.9375</v>
      </c>
      <c r="GO11">
        <v>4.75</v>
      </c>
      <c r="GP11">
        <v>38.3125</v>
      </c>
      <c r="GQ11">
        <v>11.5</v>
      </c>
      <c r="GR11">
        <v>12.831</v>
      </c>
      <c r="GS11">
        <v>1.3608</v>
      </c>
      <c r="GT11">
        <v>8.7271999999999998</v>
      </c>
      <c r="GU11">
        <v>25</v>
      </c>
      <c r="GV11">
        <v>9.0630000000000006</v>
      </c>
      <c r="GW11">
        <v>12.889900000000001</v>
      </c>
      <c r="GX11">
        <v>18.3889</v>
      </c>
      <c r="GY11">
        <v>10.395099999999999</v>
      </c>
      <c r="GZ11">
        <v>16.471900000000002</v>
      </c>
      <c r="HA11">
        <v>17.25</v>
      </c>
      <c r="HB11">
        <v>0.42209999999999998</v>
      </c>
      <c r="HC11">
        <v>34.738399999999999</v>
      </c>
      <c r="HD11">
        <v>45.906300000000002</v>
      </c>
      <c r="HE11">
        <v>12.104200000000001</v>
      </c>
      <c r="HF11">
        <v>25.5</v>
      </c>
      <c r="HG11">
        <v>7.4687999999999999</v>
      </c>
      <c r="HH11">
        <v>15</v>
      </c>
      <c r="HI11">
        <v>54.6875</v>
      </c>
      <c r="HJ11">
        <v>14.1439</v>
      </c>
      <c r="HK11">
        <v>45.1875</v>
      </c>
      <c r="HL11">
        <v>3.2263000000000002</v>
      </c>
      <c r="HM11">
        <v>34.813000000000002</v>
      </c>
      <c r="HN11">
        <v>10.526300000000001</v>
      </c>
      <c r="HO11">
        <v>27.875</v>
      </c>
      <c r="HP11">
        <v>20.75</v>
      </c>
      <c r="HQ11">
        <v>69.218800000000002</v>
      </c>
      <c r="HR11">
        <v>14.625</v>
      </c>
      <c r="HS11">
        <v>3.4462000000000002</v>
      </c>
      <c r="HT11">
        <v>39.875</v>
      </c>
      <c r="HU11">
        <v>38.5625</v>
      </c>
      <c r="HV11">
        <v>9.4380000000000006</v>
      </c>
      <c r="HW11">
        <v>28</v>
      </c>
      <c r="HX11">
        <v>8.9815000000000005</v>
      </c>
      <c r="HY11">
        <v>1.2035</v>
      </c>
      <c r="HZ11">
        <v>2.7031000000000001</v>
      </c>
      <c r="IA11">
        <v>13.648999999999999</v>
      </c>
      <c r="IB11">
        <v>3.3515999999999999</v>
      </c>
      <c r="IC11">
        <v>7.4443999999999999</v>
      </c>
      <c r="ID11">
        <v>11.125</v>
      </c>
      <c r="IE11">
        <v>17.375</v>
      </c>
      <c r="IF11">
        <v>26.385999999999999</v>
      </c>
      <c r="IG11">
        <v>30.8188</v>
      </c>
      <c r="IH11">
        <v>36.438000000000002</v>
      </c>
      <c r="II11">
        <v>23.031300000000002</v>
      </c>
      <c r="IJ11">
        <v>16.8626</v>
      </c>
      <c r="IK11">
        <v>29.178999999999998</v>
      </c>
      <c r="IL11">
        <v>20.452999999999999</v>
      </c>
      <c r="IM11">
        <v>34.781300000000002</v>
      </c>
      <c r="IN11">
        <v>41.813000000000002</v>
      </c>
      <c r="IO11">
        <v>5</v>
      </c>
      <c r="IP11">
        <v>12.9375</v>
      </c>
      <c r="IQ11">
        <v>29.625</v>
      </c>
      <c r="IR11">
        <v>9.625</v>
      </c>
      <c r="IS11">
        <v>33.8125</v>
      </c>
      <c r="IT11">
        <v>37.75</v>
      </c>
      <c r="IU11">
        <v>24.625</v>
      </c>
      <c r="IV11">
        <v>3.125</v>
      </c>
      <c r="IW11">
        <v>29.489000000000001</v>
      </c>
      <c r="IX11">
        <v>2.6875</v>
      </c>
      <c r="IY11">
        <v>19</v>
      </c>
      <c r="IZ11">
        <v>42.25</v>
      </c>
      <c r="JA11">
        <v>1.5625</v>
      </c>
      <c r="JB11">
        <v>13.700200000000001</v>
      </c>
      <c r="JC11">
        <v>36.0625</v>
      </c>
      <c r="JD11">
        <v>10.25</v>
      </c>
      <c r="JE11">
        <v>12.8956</v>
      </c>
      <c r="JF11">
        <v>14.5625</v>
      </c>
      <c r="JG11">
        <v>8.016</v>
      </c>
      <c r="JH11">
        <v>11.0313</v>
      </c>
      <c r="JI11">
        <v>21.117699999999999</v>
      </c>
      <c r="JJ11">
        <v>12.1038</v>
      </c>
      <c r="JK11">
        <v>35.646000000000001</v>
      </c>
      <c r="JL11">
        <v>27.508600000000001</v>
      </c>
      <c r="JM11">
        <v>11.5</v>
      </c>
      <c r="JN11">
        <v>12.096500000000001</v>
      </c>
      <c r="JO11">
        <v>41.231900000000003</v>
      </c>
      <c r="JP11">
        <v>12.9375</v>
      </c>
      <c r="JQ11">
        <v>14.781000000000001</v>
      </c>
      <c r="JR11">
        <v>15.1875</v>
      </c>
      <c r="JS11">
        <v>25.625</v>
      </c>
      <c r="JT11">
        <v>18.843800000000002</v>
      </c>
      <c r="JU11">
        <v>68.875</v>
      </c>
      <c r="JV11">
        <v>49.875</v>
      </c>
      <c r="JW11">
        <v>25.2059</v>
      </c>
      <c r="JX11">
        <v>30.781300000000002</v>
      </c>
      <c r="JY11">
        <v>7.1093999999999999</v>
      </c>
      <c r="JZ11">
        <v>18.851700000000001</v>
      </c>
      <c r="KA11">
        <v>36.031300000000002</v>
      </c>
      <c r="KB11">
        <v>8.3332999999999995</v>
      </c>
      <c r="KC11">
        <v>18.666699999999999</v>
      </c>
      <c r="KD11">
        <v>53.125</v>
      </c>
    </row>
    <row r="12" spans="1:290" x14ac:dyDescent="0.45">
      <c r="A12" t="s">
        <v>296</v>
      </c>
      <c r="B12">
        <v>9293.991</v>
      </c>
      <c r="C12">
        <v>5.3</v>
      </c>
      <c r="D12">
        <v>69.249603755567406</v>
      </c>
      <c r="E12">
        <v>0.34679722562220999</v>
      </c>
      <c r="F12">
        <v>1017.01</v>
      </c>
      <c r="G12">
        <v>0.32800000000000001</v>
      </c>
      <c r="H12">
        <v>6.6028000000000002</v>
      </c>
      <c r="I12">
        <v>5</v>
      </c>
      <c r="J12">
        <v>19.020399999999999</v>
      </c>
      <c r="K12">
        <v>4.25</v>
      </c>
      <c r="L12">
        <v>14.199299999999999</v>
      </c>
      <c r="M12">
        <v>6.3125</v>
      </c>
      <c r="N12">
        <v>6.9218999999999999</v>
      </c>
      <c r="O12">
        <v>675.75350000000003</v>
      </c>
      <c r="P12">
        <v>10.125</v>
      </c>
      <c r="Q12">
        <v>9.3125</v>
      </c>
      <c r="R12">
        <v>8.2812999999999999</v>
      </c>
      <c r="S12">
        <v>41.25</v>
      </c>
      <c r="T12">
        <v>6.0937999999999999</v>
      </c>
      <c r="U12">
        <v>18.625</v>
      </c>
      <c r="V12">
        <v>1.6875</v>
      </c>
      <c r="W12">
        <v>42.666699999999999</v>
      </c>
      <c r="X12">
        <v>3.25</v>
      </c>
      <c r="Y12">
        <v>27.2729</v>
      </c>
      <c r="Z12">
        <v>28.5625</v>
      </c>
      <c r="AA12">
        <v>0.9375</v>
      </c>
      <c r="AB12">
        <v>33.122</v>
      </c>
      <c r="AC12">
        <v>43.0625</v>
      </c>
      <c r="AD12">
        <v>22.029599999999999</v>
      </c>
      <c r="AE12">
        <v>24.625</v>
      </c>
      <c r="AF12">
        <v>33.938000000000002</v>
      </c>
      <c r="AG12">
        <v>26</v>
      </c>
      <c r="AH12">
        <v>15.388</v>
      </c>
      <c r="AI12">
        <v>8.1843000000000004</v>
      </c>
      <c r="AJ12">
        <v>8.8888999999999996</v>
      </c>
      <c r="AK12">
        <v>39.484999999999999</v>
      </c>
      <c r="AL12">
        <v>10</v>
      </c>
      <c r="AM12">
        <v>6.4132999999999996</v>
      </c>
      <c r="AN12">
        <v>3.4929999999999999</v>
      </c>
      <c r="AO12">
        <v>28.0899</v>
      </c>
      <c r="AP12">
        <v>2.2031000000000001</v>
      </c>
      <c r="AQ12">
        <v>48.897500000000001</v>
      </c>
      <c r="AR12">
        <v>39.200000000000003</v>
      </c>
      <c r="AS12">
        <v>12.625</v>
      </c>
      <c r="AT12">
        <v>4.6327999999999996</v>
      </c>
      <c r="AU12">
        <v>168.58359999999999</v>
      </c>
      <c r="AV12">
        <v>20.426400000000001</v>
      </c>
      <c r="AW12">
        <v>32.551400000000001</v>
      </c>
      <c r="AX12">
        <v>22.875</v>
      </c>
      <c r="AY12">
        <v>29.5</v>
      </c>
      <c r="AZ12">
        <v>31.125</v>
      </c>
      <c r="BA12">
        <v>3.2031000000000001</v>
      </c>
      <c r="BB12">
        <v>2.4375</v>
      </c>
      <c r="BC12">
        <v>21.833300000000001</v>
      </c>
      <c r="BD12">
        <v>27.891200000000001</v>
      </c>
      <c r="BE12">
        <v>17.140599999999999</v>
      </c>
      <c r="BF12">
        <v>40.375</v>
      </c>
      <c r="BG12">
        <v>54.125</v>
      </c>
      <c r="BH12">
        <v>7.6562999999999999</v>
      </c>
      <c r="BI12">
        <v>7.375</v>
      </c>
      <c r="BJ12">
        <v>43.5625</v>
      </c>
      <c r="BK12">
        <v>25.1358</v>
      </c>
      <c r="BL12">
        <v>33</v>
      </c>
      <c r="BM12">
        <v>8.75</v>
      </c>
      <c r="BN12">
        <v>17.1998</v>
      </c>
      <c r="BO12">
        <v>23.062999999999999</v>
      </c>
      <c r="BP12">
        <v>49.5</v>
      </c>
      <c r="BQ12">
        <v>0.92710000000000004</v>
      </c>
      <c r="BR12">
        <v>27.875</v>
      </c>
      <c r="BS12">
        <v>15.0313</v>
      </c>
      <c r="BT12">
        <v>33.417000000000002</v>
      </c>
      <c r="BU12">
        <v>1.2707999999999999</v>
      </c>
      <c r="BV12">
        <v>13.885300000000001</v>
      </c>
      <c r="BW12">
        <v>21.5</v>
      </c>
      <c r="BX12">
        <v>42</v>
      </c>
      <c r="BY12">
        <v>22.281300000000002</v>
      </c>
      <c r="BZ12">
        <v>40.401699999999998</v>
      </c>
      <c r="CA12">
        <v>15.125</v>
      </c>
      <c r="CB12">
        <v>4.2702999999999998</v>
      </c>
      <c r="CC12">
        <v>5.5895999999999999</v>
      </c>
      <c r="CD12">
        <v>24.6676</v>
      </c>
      <c r="CE12">
        <v>2.6196999999999999</v>
      </c>
      <c r="CF12">
        <v>6.8611000000000004</v>
      </c>
      <c r="CG12">
        <v>20.380400000000002</v>
      </c>
      <c r="CH12">
        <v>23.0625</v>
      </c>
      <c r="CI12">
        <v>9.4765999999999995</v>
      </c>
      <c r="CJ12">
        <v>38.234999999999999</v>
      </c>
      <c r="CK12">
        <v>57.802</v>
      </c>
      <c r="CL12">
        <v>8</v>
      </c>
      <c r="CM12">
        <v>10.75</v>
      </c>
      <c r="CN12">
        <v>14.125</v>
      </c>
      <c r="CO12">
        <v>52.125</v>
      </c>
      <c r="CP12">
        <v>20.788</v>
      </c>
      <c r="CQ12">
        <v>25.25</v>
      </c>
      <c r="CR12">
        <v>12.75</v>
      </c>
      <c r="CS12">
        <v>25.218800000000002</v>
      </c>
      <c r="CT12">
        <v>30.9375</v>
      </c>
      <c r="CU12">
        <v>4.375</v>
      </c>
      <c r="CV12">
        <v>21.093800000000002</v>
      </c>
      <c r="CW12">
        <v>16.5</v>
      </c>
      <c r="CX12">
        <v>30.94</v>
      </c>
      <c r="CY12">
        <v>13.5985</v>
      </c>
      <c r="CZ12">
        <v>30.75</v>
      </c>
      <c r="DA12">
        <v>41.625</v>
      </c>
      <c r="DB12">
        <v>3.3437999999999999</v>
      </c>
      <c r="DC12">
        <v>8.375</v>
      </c>
      <c r="DD12">
        <v>44.671100000000003</v>
      </c>
      <c r="DE12">
        <v>1.5234000000000001</v>
      </c>
      <c r="DF12">
        <v>6.0312999999999999</v>
      </c>
      <c r="DG12">
        <v>6.9580000000000002</v>
      </c>
      <c r="DH12">
        <v>22.5</v>
      </c>
      <c r="DI12">
        <v>5.0278</v>
      </c>
      <c r="DJ12">
        <v>37.916699999999999</v>
      </c>
      <c r="DK12">
        <v>5.9814999999999996</v>
      </c>
      <c r="DL12">
        <v>22.562999999999999</v>
      </c>
      <c r="DM12">
        <v>25</v>
      </c>
      <c r="DN12">
        <v>200.10040000000001</v>
      </c>
      <c r="DO12">
        <v>0.66800000000000004</v>
      </c>
      <c r="DP12">
        <v>17.4375</v>
      </c>
      <c r="DQ12">
        <v>13.5722</v>
      </c>
      <c r="DR12">
        <v>9.6667000000000005</v>
      </c>
      <c r="DS12">
        <v>30</v>
      </c>
      <c r="DT12">
        <v>41.875</v>
      </c>
      <c r="DU12">
        <v>14.25</v>
      </c>
      <c r="DV12">
        <v>20.5579</v>
      </c>
      <c r="DW12">
        <v>25.332999999999998</v>
      </c>
      <c r="DX12">
        <v>19.229199999999999</v>
      </c>
      <c r="DY12">
        <v>47.3125</v>
      </c>
      <c r="DZ12">
        <v>3.0625</v>
      </c>
      <c r="EA12">
        <v>9.2119999999999997</v>
      </c>
      <c r="EB12">
        <v>3.3672</v>
      </c>
      <c r="EC12">
        <v>6.6630000000000003</v>
      </c>
      <c r="ED12">
        <v>34.093800000000002</v>
      </c>
      <c r="EE12">
        <v>16.25</v>
      </c>
      <c r="EF12">
        <v>59.727600000000002</v>
      </c>
      <c r="EG12">
        <v>5.8125</v>
      </c>
      <c r="EH12">
        <v>11.6944</v>
      </c>
      <c r="EI12">
        <v>32.813000000000002</v>
      </c>
      <c r="EJ12">
        <v>10.375</v>
      </c>
      <c r="EK12">
        <v>21.0625</v>
      </c>
      <c r="EL12">
        <v>7.6669999999999998</v>
      </c>
      <c r="EM12">
        <v>42.765599999999999</v>
      </c>
      <c r="EN12">
        <v>26.5</v>
      </c>
      <c r="EO12">
        <v>26.875</v>
      </c>
      <c r="EP12">
        <v>10.5</v>
      </c>
      <c r="EQ12">
        <v>7.6875</v>
      </c>
      <c r="ER12">
        <v>3.5625</v>
      </c>
      <c r="ES12">
        <v>19.499099999999999</v>
      </c>
      <c r="ET12">
        <v>11.828099999999999</v>
      </c>
      <c r="EU12">
        <v>38.5625</v>
      </c>
      <c r="EV12">
        <v>28.333300000000001</v>
      </c>
      <c r="EW12">
        <v>32</v>
      </c>
      <c r="EX12">
        <v>28.625</v>
      </c>
      <c r="EY12">
        <v>12.604200000000001</v>
      </c>
      <c r="EZ12">
        <v>12.1875</v>
      </c>
      <c r="FA12">
        <v>37.2211</v>
      </c>
      <c r="FB12">
        <v>28.125</v>
      </c>
      <c r="FC12">
        <v>12.5</v>
      </c>
      <c r="FD12">
        <v>14.021000000000001</v>
      </c>
      <c r="FE12">
        <v>9.7913999999999994</v>
      </c>
      <c r="FF12">
        <v>4.0629999999999997</v>
      </c>
      <c r="FG12">
        <v>12.8172</v>
      </c>
      <c r="FH12">
        <v>16.25</v>
      </c>
      <c r="FI12">
        <v>77.5</v>
      </c>
      <c r="FJ12">
        <v>50.063000000000002</v>
      </c>
      <c r="FK12">
        <v>40.75</v>
      </c>
      <c r="FL12">
        <v>7.625</v>
      </c>
      <c r="FM12">
        <v>3.2917000000000001</v>
      </c>
      <c r="FN12">
        <v>31.333300000000001</v>
      </c>
      <c r="FO12">
        <v>8.7222000000000008</v>
      </c>
      <c r="FP12">
        <v>25.875</v>
      </c>
      <c r="FQ12">
        <v>20.8736</v>
      </c>
      <c r="FR12">
        <v>29.375</v>
      </c>
      <c r="FS12">
        <v>3.0556000000000001</v>
      </c>
      <c r="FT12">
        <v>90.875</v>
      </c>
      <c r="FU12">
        <v>28.375</v>
      </c>
      <c r="FV12">
        <v>5.6718999999999999</v>
      </c>
      <c r="FW12">
        <v>43.063000000000002</v>
      </c>
      <c r="FX12">
        <v>24.625</v>
      </c>
      <c r="FY12">
        <v>36.688000000000002</v>
      </c>
      <c r="FZ12">
        <v>8.1000000000000003E-2</v>
      </c>
      <c r="GA12">
        <v>10.459099999999999</v>
      </c>
      <c r="GB12">
        <v>58.096600000000002</v>
      </c>
      <c r="GC12">
        <v>10.6995</v>
      </c>
      <c r="GD12">
        <v>17.147099999999998</v>
      </c>
      <c r="GE12">
        <v>27.015599999999999</v>
      </c>
      <c r="GF12">
        <v>51.089399999999998</v>
      </c>
      <c r="GG12">
        <v>11.25</v>
      </c>
      <c r="GH12">
        <v>8.6875</v>
      </c>
      <c r="GI12">
        <v>25.5</v>
      </c>
      <c r="GJ12">
        <v>12.894</v>
      </c>
      <c r="GK12">
        <v>4.5312999999999999</v>
      </c>
      <c r="GL12">
        <v>1.5938000000000001</v>
      </c>
      <c r="GM12">
        <v>32.884999999999998</v>
      </c>
      <c r="GN12">
        <v>29.0625</v>
      </c>
      <c r="GO12">
        <v>6.3437999999999999</v>
      </c>
      <c r="GP12">
        <v>34.0625</v>
      </c>
      <c r="GQ12">
        <v>9.9687999999999999</v>
      </c>
      <c r="GR12">
        <v>12.0745</v>
      </c>
      <c r="GS12">
        <v>1.0973999999999999</v>
      </c>
      <c r="GT12">
        <v>7.4002999999999997</v>
      </c>
      <c r="GU12">
        <v>22.4375</v>
      </c>
      <c r="GV12">
        <v>8.9060000000000006</v>
      </c>
      <c r="GW12">
        <v>10.3119</v>
      </c>
      <c r="GX12">
        <v>21.722200000000001</v>
      </c>
      <c r="GY12">
        <v>8.0988000000000007</v>
      </c>
      <c r="GZ12">
        <v>15.2202</v>
      </c>
      <c r="HA12">
        <v>19.656300000000002</v>
      </c>
      <c r="HB12">
        <v>0.4168</v>
      </c>
      <c r="HC12">
        <v>32.7042</v>
      </c>
      <c r="HD12">
        <v>35</v>
      </c>
      <c r="HE12">
        <v>9.3125</v>
      </c>
      <c r="HF12">
        <v>19.625</v>
      </c>
      <c r="HG12">
        <v>6.125</v>
      </c>
      <c r="HH12">
        <v>11.1563</v>
      </c>
      <c r="HI12">
        <v>43.75</v>
      </c>
      <c r="HJ12">
        <v>10.8283</v>
      </c>
      <c r="HK12">
        <v>44.625</v>
      </c>
      <c r="HL12">
        <v>2.5678999999999998</v>
      </c>
      <c r="HM12">
        <v>27.125</v>
      </c>
      <c r="HN12">
        <v>12.0052</v>
      </c>
      <c r="HO12">
        <v>26.312999999999999</v>
      </c>
      <c r="HP12">
        <v>20.75</v>
      </c>
      <c r="HQ12">
        <v>25</v>
      </c>
      <c r="HR12">
        <v>9.375</v>
      </c>
      <c r="HS12">
        <v>2.9218999999999999</v>
      </c>
      <c r="HT12">
        <v>26.5</v>
      </c>
      <c r="HU12">
        <v>37.3125</v>
      </c>
      <c r="HV12">
        <v>7.1879999999999997</v>
      </c>
      <c r="HW12">
        <v>21</v>
      </c>
      <c r="HX12">
        <v>6.1111000000000004</v>
      </c>
      <c r="HY12">
        <v>1.0388999999999999</v>
      </c>
      <c r="HZ12">
        <v>1.75</v>
      </c>
      <c r="IA12">
        <v>11.141999999999999</v>
      </c>
      <c r="IB12">
        <v>2.2187999999999999</v>
      </c>
      <c r="IC12">
        <v>8.5832999999999995</v>
      </c>
      <c r="ID12">
        <v>6.9169999999999998</v>
      </c>
      <c r="IE12">
        <v>7.75</v>
      </c>
      <c r="IF12">
        <v>22.748999999999999</v>
      </c>
      <c r="IG12">
        <v>22.596699999999998</v>
      </c>
      <c r="IH12">
        <v>30.812999999999999</v>
      </c>
      <c r="II12">
        <v>16.531300000000002</v>
      </c>
      <c r="IJ12">
        <v>17.738099999999999</v>
      </c>
      <c r="IK12">
        <v>26.373999999999999</v>
      </c>
      <c r="IL12">
        <v>19.827999999999999</v>
      </c>
      <c r="IM12">
        <v>27.281300000000002</v>
      </c>
      <c r="IN12">
        <v>28.875</v>
      </c>
      <c r="IO12">
        <v>3.7082999999999999</v>
      </c>
      <c r="IP12">
        <v>11.7813</v>
      </c>
      <c r="IQ12">
        <v>33.304499999999997</v>
      </c>
      <c r="IR12">
        <v>7.1879999999999997</v>
      </c>
      <c r="IS12">
        <v>29.9375</v>
      </c>
      <c r="IT12">
        <v>35</v>
      </c>
      <c r="IU12">
        <v>17.5</v>
      </c>
      <c r="IV12">
        <v>2.0625</v>
      </c>
      <c r="IW12">
        <v>12.885</v>
      </c>
      <c r="IX12">
        <v>1.6875</v>
      </c>
      <c r="IY12">
        <v>14.625</v>
      </c>
      <c r="IZ12">
        <v>32.625</v>
      </c>
      <c r="JA12">
        <v>1.25</v>
      </c>
      <c r="JB12">
        <v>11.6877</v>
      </c>
      <c r="JC12">
        <v>30.25</v>
      </c>
      <c r="JD12">
        <v>7.5</v>
      </c>
      <c r="JE12">
        <v>10.5825</v>
      </c>
      <c r="JF12">
        <v>10.421900000000001</v>
      </c>
      <c r="JG12">
        <v>4.3129999999999997</v>
      </c>
      <c r="JH12">
        <v>10.671900000000001</v>
      </c>
      <c r="JI12">
        <v>21.487500000000001</v>
      </c>
      <c r="JJ12">
        <v>8.7359000000000009</v>
      </c>
      <c r="JK12">
        <v>33.375</v>
      </c>
      <c r="JL12">
        <v>23.119399999999999</v>
      </c>
      <c r="JM12">
        <v>11.1875</v>
      </c>
      <c r="JN12">
        <v>10.2903</v>
      </c>
      <c r="JO12">
        <v>43.248600000000003</v>
      </c>
      <c r="JP12">
        <v>9.9375</v>
      </c>
      <c r="JQ12">
        <v>16.609000000000002</v>
      </c>
      <c r="JR12">
        <v>15.7813</v>
      </c>
      <c r="JS12">
        <v>26.4375</v>
      </c>
      <c r="JT12">
        <v>17.531300000000002</v>
      </c>
      <c r="JU12">
        <v>46.75</v>
      </c>
      <c r="JV12">
        <v>47</v>
      </c>
      <c r="JW12">
        <v>21.1767</v>
      </c>
      <c r="JX12">
        <v>27</v>
      </c>
      <c r="JY12">
        <v>7.1875</v>
      </c>
      <c r="JZ12">
        <v>17.0868</v>
      </c>
      <c r="KA12">
        <v>35.093800000000002</v>
      </c>
      <c r="KB12">
        <v>7.2916999999999996</v>
      </c>
      <c r="KC12">
        <v>14.4444</v>
      </c>
      <c r="KD12">
        <v>41.75</v>
      </c>
    </row>
    <row r="13" spans="1:290" x14ac:dyDescent="0.45">
      <c r="A13" t="s">
        <v>297</v>
      </c>
      <c r="B13">
        <v>9411.6820000000007</v>
      </c>
      <c r="C13">
        <v>4.7</v>
      </c>
      <c r="D13">
        <v>69.502750154349002</v>
      </c>
      <c r="E13">
        <v>0.386257369384025</v>
      </c>
      <c r="F13">
        <v>1229.23</v>
      </c>
      <c r="G13">
        <v>0.376</v>
      </c>
      <c r="H13">
        <v>7.8536999999999999</v>
      </c>
      <c r="I13">
        <v>5.125</v>
      </c>
      <c r="J13">
        <v>22.069299999999998</v>
      </c>
      <c r="K13">
        <v>5.8440000000000003</v>
      </c>
      <c r="L13">
        <v>14.7392</v>
      </c>
      <c r="M13">
        <v>10.75</v>
      </c>
      <c r="N13">
        <v>10.984400000000001</v>
      </c>
      <c r="O13">
        <v>871.21939999999995</v>
      </c>
      <c r="P13">
        <v>11</v>
      </c>
      <c r="Q13">
        <v>11.8125</v>
      </c>
      <c r="R13">
        <v>11.125</v>
      </c>
      <c r="S13">
        <v>39.375</v>
      </c>
      <c r="T13">
        <v>10.7188</v>
      </c>
      <c r="U13">
        <v>26.155999999999999</v>
      </c>
      <c r="V13">
        <v>2.6875</v>
      </c>
      <c r="W13">
        <v>36.875</v>
      </c>
      <c r="X13">
        <v>4.0833000000000004</v>
      </c>
      <c r="Y13">
        <v>36.749000000000002</v>
      </c>
      <c r="Z13">
        <v>32.5</v>
      </c>
      <c r="AA13">
        <v>0.91669999999999996</v>
      </c>
      <c r="AB13">
        <v>33.000999999999998</v>
      </c>
      <c r="AC13">
        <v>45.25</v>
      </c>
      <c r="AD13">
        <v>29.834800000000001</v>
      </c>
      <c r="AE13">
        <v>33</v>
      </c>
      <c r="AF13">
        <v>33.313000000000002</v>
      </c>
      <c r="AG13">
        <v>29.875</v>
      </c>
      <c r="AH13">
        <v>16.686599999999999</v>
      </c>
      <c r="AI13">
        <v>10.6896</v>
      </c>
      <c r="AJ13">
        <v>13.722200000000001</v>
      </c>
      <c r="AK13">
        <v>41.618000000000002</v>
      </c>
      <c r="AL13">
        <v>11.208299999999999</v>
      </c>
      <c r="AM13">
        <v>7.92</v>
      </c>
      <c r="AN13">
        <v>7.2249999999999996</v>
      </c>
      <c r="AO13">
        <v>42.6648</v>
      </c>
      <c r="AP13">
        <v>2.9062999999999999</v>
      </c>
      <c r="AQ13">
        <v>63.6798</v>
      </c>
      <c r="AR13">
        <v>47.08</v>
      </c>
      <c r="AS13">
        <v>13.7188</v>
      </c>
      <c r="AT13">
        <v>6.9766000000000004</v>
      </c>
      <c r="AU13">
        <v>233.1104</v>
      </c>
      <c r="AV13">
        <v>24.511700000000001</v>
      </c>
      <c r="AW13">
        <v>36.6203</v>
      </c>
      <c r="AX13">
        <v>23.968800000000002</v>
      </c>
      <c r="AY13">
        <v>34.438000000000002</v>
      </c>
      <c r="AZ13">
        <v>47</v>
      </c>
      <c r="BA13">
        <v>3.3359000000000001</v>
      </c>
      <c r="BB13">
        <v>2.9740000000000002</v>
      </c>
      <c r="BC13">
        <v>26.333300000000001</v>
      </c>
      <c r="BD13">
        <v>33.39</v>
      </c>
      <c r="BE13">
        <v>23.25</v>
      </c>
      <c r="BF13">
        <v>58.405999999999999</v>
      </c>
      <c r="BG13">
        <v>68.1875</v>
      </c>
      <c r="BH13">
        <v>9.625</v>
      </c>
      <c r="BI13">
        <v>8.875</v>
      </c>
      <c r="BJ13">
        <v>48.4375</v>
      </c>
      <c r="BK13">
        <v>26.202200000000001</v>
      </c>
      <c r="BL13">
        <v>38.666699999999999</v>
      </c>
      <c r="BM13">
        <v>10.4375</v>
      </c>
      <c r="BN13">
        <v>16.151700000000002</v>
      </c>
      <c r="BO13">
        <v>36.219000000000001</v>
      </c>
      <c r="BP13">
        <v>54.875</v>
      </c>
      <c r="BQ13">
        <v>1.375</v>
      </c>
      <c r="BR13">
        <v>25.625</v>
      </c>
      <c r="BS13">
        <v>23.625</v>
      </c>
      <c r="BT13">
        <v>46.167000000000002</v>
      </c>
      <c r="BU13">
        <v>1.2604</v>
      </c>
      <c r="BV13">
        <v>19.185600000000001</v>
      </c>
      <c r="BW13">
        <v>27.5</v>
      </c>
      <c r="BX13">
        <v>41.531300000000002</v>
      </c>
      <c r="BY13">
        <v>23.375</v>
      </c>
      <c r="BZ13">
        <v>43.1584</v>
      </c>
      <c r="CA13">
        <v>17.25</v>
      </c>
      <c r="CB13">
        <v>6.3365999999999998</v>
      </c>
      <c r="CC13">
        <v>10.255599999999999</v>
      </c>
      <c r="CD13">
        <v>29.786200000000001</v>
      </c>
      <c r="CE13">
        <v>5.4494999999999996</v>
      </c>
      <c r="CF13">
        <v>9.6667000000000005</v>
      </c>
      <c r="CG13">
        <v>24.4816</v>
      </c>
      <c r="CH13">
        <v>22.75</v>
      </c>
      <c r="CI13">
        <v>10.707800000000001</v>
      </c>
      <c r="CJ13">
        <v>36.427</v>
      </c>
      <c r="CK13">
        <v>55.946199999999997</v>
      </c>
      <c r="CL13">
        <v>9.8332999999999995</v>
      </c>
      <c r="CM13">
        <v>13.7813</v>
      </c>
      <c r="CN13">
        <v>18.093800000000002</v>
      </c>
      <c r="CO13">
        <v>52.75</v>
      </c>
      <c r="CP13">
        <v>20.128</v>
      </c>
      <c r="CQ13">
        <v>28</v>
      </c>
      <c r="CR13">
        <v>21.125</v>
      </c>
      <c r="CS13">
        <v>22.75</v>
      </c>
      <c r="CT13">
        <v>30.468800000000002</v>
      </c>
      <c r="CU13">
        <v>4.2656000000000001</v>
      </c>
      <c r="CV13">
        <v>20.0625</v>
      </c>
      <c r="CW13">
        <v>15.875</v>
      </c>
      <c r="CX13">
        <v>29.63</v>
      </c>
      <c r="CY13">
        <v>15.2525</v>
      </c>
      <c r="CZ13">
        <v>30.9375</v>
      </c>
      <c r="DA13">
        <v>33.125</v>
      </c>
      <c r="DB13">
        <v>5.2187999999999999</v>
      </c>
      <c r="DC13">
        <v>8.375</v>
      </c>
      <c r="DD13">
        <v>56.2592</v>
      </c>
      <c r="DE13">
        <v>2.8359000000000001</v>
      </c>
      <c r="DF13">
        <v>5.3125</v>
      </c>
      <c r="DG13">
        <v>13.778</v>
      </c>
      <c r="DH13">
        <v>44.5</v>
      </c>
      <c r="DI13">
        <v>5.7083000000000004</v>
      </c>
      <c r="DJ13">
        <v>47.416699999999999</v>
      </c>
      <c r="DK13">
        <v>6.5716000000000001</v>
      </c>
      <c r="DL13">
        <v>23.125</v>
      </c>
      <c r="DM13">
        <v>29.875</v>
      </c>
      <c r="DN13">
        <v>259.85820000000001</v>
      </c>
      <c r="DO13">
        <v>1.2813000000000001</v>
      </c>
      <c r="DP13">
        <v>19.4375</v>
      </c>
      <c r="DQ13">
        <v>15.666700000000001</v>
      </c>
      <c r="DR13">
        <v>14.958299999999999</v>
      </c>
      <c r="DS13">
        <v>33.75</v>
      </c>
      <c r="DT13">
        <v>41.375</v>
      </c>
      <c r="DU13">
        <v>15.125</v>
      </c>
      <c r="DV13">
        <v>24.844999999999999</v>
      </c>
      <c r="DW13">
        <v>40.25</v>
      </c>
      <c r="DX13">
        <v>16.666699999999999</v>
      </c>
      <c r="DY13">
        <v>54.75</v>
      </c>
      <c r="DZ13">
        <v>3</v>
      </c>
      <c r="EA13">
        <v>12.1128</v>
      </c>
      <c r="EB13">
        <v>4.125</v>
      </c>
      <c r="EC13">
        <v>8.6479999999999997</v>
      </c>
      <c r="ED13">
        <v>31</v>
      </c>
      <c r="EE13">
        <v>18.375</v>
      </c>
      <c r="EF13">
        <v>88.352699999999999</v>
      </c>
      <c r="EG13">
        <v>6.6875</v>
      </c>
      <c r="EH13">
        <v>10.8611</v>
      </c>
      <c r="EI13">
        <v>44.438000000000002</v>
      </c>
      <c r="EJ13">
        <v>18.875</v>
      </c>
      <c r="EK13">
        <v>29.984400000000001</v>
      </c>
      <c r="EL13">
        <v>12.093999999999999</v>
      </c>
      <c r="EM13">
        <v>41.423699999999997</v>
      </c>
      <c r="EN13">
        <v>39.375</v>
      </c>
      <c r="EO13">
        <v>30.25</v>
      </c>
      <c r="EP13">
        <v>15.425000000000001</v>
      </c>
      <c r="EQ13">
        <v>10.140599999999999</v>
      </c>
      <c r="ER13">
        <v>5.7187999999999999</v>
      </c>
      <c r="ES13">
        <v>26.901499999999999</v>
      </c>
      <c r="ET13">
        <v>12.4375</v>
      </c>
      <c r="EU13">
        <v>41.468800000000002</v>
      </c>
      <c r="EV13">
        <v>46.75</v>
      </c>
      <c r="EW13">
        <v>34.1875</v>
      </c>
      <c r="EX13">
        <v>31.75</v>
      </c>
      <c r="EY13">
        <v>12.9375</v>
      </c>
      <c r="EZ13">
        <v>22</v>
      </c>
      <c r="FA13">
        <v>50.884500000000003</v>
      </c>
      <c r="FB13">
        <v>33.375</v>
      </c>
      <c r="FC13">
        <v>15</v>
      </c>
      <c r="FD13">
        <v>16.417000000000002</v>
      </c>
      <c r="FE13">
        <v>11.5794</v>
      </c>
      <c r="FF13">
        <v>3.4380000000000002</v>
      </c>
      <c r="FG13">
        <v>14.792999999999999</v>
      </c>
      <c r="FH13">
        <v>17.75</v>
      </c>
      <c r="FI13">
        <v>87.25</v>
      </c>
      <c r="FJ13">
        <v>41.25</v>
      </c>
      <c r="FK13">
        <v>41.25</v>
      </c>
      <c r="FL13">
        <v>12.875</v>
      </c>
      <c r="FM13">
        <v>6.0416999999999996</v>
      </c>
      <c r="FN13">
        <v>44.958300000000001</v>
      </c>
      <c r="FO13">
        <v>9.9722000000000008</v>
      </c>
      <c r="FP13">
        <v>22.6875</v>
      </c>
      <c r="FQ13">
        <v>25.4878</v>
      </c>
      <c r="FR13">
        <v>38.688000000000002</v>
      </c>
      <c r="FS13">
        <v>5.4443999999999999</v>
      </c>
      <c r="FT13">
        <v>79</v>
      </c>
      <c r="FU13">
        <v>37.156300000000002</v>
      </c>
      <c r="FV13">
        <v>6.7812999999999999</v>
      </c>
      <c r="FW13">
        <v>61</v>
      </c>
      <c r="FX13">
        <v>29.218800000000002</v>
      </c>
      <c r="FY13">
        <v>36.188000000000002</v>
      </c>
      <c r="FZ13">
        <v>0.112</v>
      </c>
      <c r="GA13">
        <v>12.426500000000001</v>
      </c>
      <c r="GB13">
        <v>67.064899999999994</v>
      </c>
      <c r="GC13">
        <v>9.1439000000000004</v>
      </c>
      <c r="GD13">
        <v>29.391300000000001</v>
      </c>
      <c r="GE13">
        <v>34.902299999999997</v>
      </c>
      <c r="GF13">
        <v>76.901399999999995</v>
      </c>
      <c r="GG13">
        <v>12.9063</v>
      </c>
      <c r="GH13">
        <v>7.6718999999999999</v>
      </c>
      <c r="GI13">
        <v>18.0625</v>
      </c>
      <c r="GJ13">
        <v>11.960699999999999</v>
      </c>
      <c r="GK13">
        <v>5.0702999999999996</v>
      </c>
      <c r="GL13">
        <v>2.6875</v>
      </c>
      <c r="GM13">
        <v>33.536999999999999</v>
      </c>
      <c r="GN13">
        <v>31.0625</v>
      </c>
      <c r="GO13">
        <v>11.875</v>
      </c>
      <c r="GP13">
        <v>43.4375</v>
      </c>
      <c r="GQ13">
        <v>10.8125</v>
      </c>
      <c r="GR13">
        <v>11.8324</v>
      </c>
      <c r="GS13">
        <v>1.0096000000000001</v>
      </c>
      <c r="GT13">
        <v>7.9474999999999998</v>
      </c>
      <c r="GU13">
        <v>28.875</v>
      </c>
      <c r="GV13">
        <v>11.75</v>
      </c>
      <c r="GW13">
        <v>8.2134999999999998</v>
      </c>
      <c r="GX13">
        <v>23</v>
      </c>
      <c r="GY13">
        <v>8.1974999999999998</v>
      </c>
      <c r="GZ13">
        <v>13.94</v>
      </c>
      <c r="HA13">
        <v>20</v>
      </c>
      <c r="HB13">
        <v>0.39560000000000001</v>
      </c>
      <c r="HC13">
        <v>40.070599999999999</v>
      </c>
      <c r="HD13">
        <v>45</v>
      </c>
      <c r="HE13">
        <v>14</v>
      </c>
      <c r="HF13">
        <v>21.833300000000001</v>
      </c>
      <c r="HG13">
        <v>7.0156000000000001</v>
      </c>
      <c r="HH13">
        <v>13.7813</v>
      </c>
      <c r="HI13">
        <v>54.25</v>
      </c>
      <c r="HJ13">
        <v>13.4095</v>
      </c>
      <c r="HK13">
        <v>42.625</v>
      </c>
      <c r="HL13">
        <v>2.9876999999999998</v>
      </c>
      <c r="HM13">
        <v>29.062999999999999</v>
      </c>
      <c r="HN13">
        <v>13.020099999999999</v>
      </c>
      <c r="HO13">
        <v>27.062999999999999</v>
      </c>
      <c r="HP13">
        <v>20.75</v>
      </c>
      <c r="HQ13">
        <v>40.781300000000002</v>
      </c>
      <c r="HR13">
        <v>7.3125</v>
      </c>
      <c r="HS13">
        <v>3.2772999999999999</v>
      </c>
      <c r="HT13">
        <v>36.5</v>
      </c>
      <c r="HU13">
        <v>38.375</v>
      </c>
      <c r="HV13">
        <v>7</v>
      </c>
      <c r="HW13">
        <v>22.5625</v>
      </c>
      <c r="HX13">
        <v>6.1852</v>
      </c>
      <c r="HY13">
        <v>1.0242</v>
      </c>
      <c r="HZ13">
        <v>2.4727000000000001</v>
      </c>
      <c r="IA13">
        <v>16.109000000000002</v>
      </c>
      <c r="IB13">
        <v>3.4765999999999999</v>
      </c>
      <c r="IC13">
        <v>19.75</v>
      </c>
      <c r="ID13">
        <v>9.7919999999999998</v>
      </c>
      <c r="IE13">
        <v>8.4689999999999994</v>
      </c>
      <c r="IF13">
        <v>25.922999999999998</v>
      </c>
      <c r="IG13">
        <v>20.8628</v>
      </c>
      <c r="IH13">
        <v>34.563000000000002</v>
      </c>
      <c r="II13">
        <v>26.9375</v>
      </c>
      <c r="IJ13">
        <v>17.738099999999999</v>
      </c>
      <c r="IK13">
        <v>25.364000000000001</v>
      </c>
      <c r="IL13">
        <v>25.469000000000001</v>
      </c>
      <c r="IM13">
        <v>35.1875</v>
      </c>
      <c r="IN13">
        <v>27.5</v>
      </c>
      <c r="IO13">
        <v>11.916700000000001</v>
      </c>
      <c r="IP13">
        <v>13.6875</v>
      </c>
      <c r="IQ13">
        <v>39.908799999999999</v>
      </c>
      <c r="IR13">
        <v>10.563000000000001</v>
      </c>
      <c r="IS13">
        <v>40</v>
      </c>
      <c r="IT13">
        <v>45.125</v>
      </c>
      <c r="IU13">
        <v>27.125</v>
      </c>
      <c r="IV13">
        <v>3.625</v>
      </c>
      <c r="IW13">
        <v>14.824999999999999</v>
      </c>
      <c r="IX13">
        <v>1.2188000000000001</v>
      </c>
      <c r="IY13">
        <v>17.5</v>
      </c>
      <c r="IZ13">
        <v>34.75</v>
      </c>
      <c r="JA13">
        <v>1.5313000000000001</v>
      </c>
      <c r="JB13">
        <v>14.4742</v>
      </c>
      <c r="JC13">
        <v>37.843800000000002</v>
      </c>
      <c r="JD13">
        <v>6.125</v>
      </c>
      <c r="JE13">
        <v>9.4838000000000005</v>
      </c>
      <c r="JF13">
        <v>13.015599999999999</v>
      </c>
      <c r="JG13">
        <v>5.4690000000000003</v>
      </c>
      <c r="JH13">
        <v>11.328099999999999</v>
      </c>
      <c r="JI13">
        <v>30.526199999999999</v>
      </c>
      <c r="JJ13">
        <v>11.0891</v>
      </c>
      <c r="JK13">
        <v>43.853999999999999</v>
      </c>
      <c r="JL13">
        <v>23.555700000000002</v>
      </c>
      <c r="JM13">
        <v>14.9375</v>
      </c>
      <c r="JN13">
        <v>10.6187</v>
      </c>
      <c r="JO13">
        <v>48.8508</v>
      </c>
      <c r="JP13">
        <v>11.7813</v>
      </c>
      <c r="JQ13">
        <v>21.844000000000001</v>
      </c>
      <c r="JR13">
        <v>15.5938</v>
      </c>
      <c r="JS13">
        <v>25.8125</v>
      </c>
      <c r="JT13">
        <v>19.968800000000002</v>
      </c>
      <c r="JU13">
        <v>55.375</v>
      </c>
      <c r="JV13">
        <v>48.75</v>
      </c>
      <c r="JW13">
        <v>23.238099999999999</v>
      </c>
      <c r="JX13">
        <v>40.8125</v>
      </c>
      <c r="JY13">
        <v>8.8594000000000008</v>
      </c>
      <c r="JZ13">
        <v>21.2818</v>
      </c>
      <c r="KA13">
        <v>36.375</v>
      </c>
      <c r="KB13">
        <v>8.6667000000000005</v>
      </c>
      <c r="KC13">
        <v>12.833299999999999</v>
      </c>
      <c r="KD13">
        <v>62.3125</v>
      </c>
    </row>
    <row r="14" spans="1:290" x14ac:dyDescent="0.45">
      <c r="A14" t="s">
        <v>298</v>
      </c>
      <c r="B14">
        <v>9526.2099999999991</v>
      </c>
      <c r="C14">
        <v>6.7</v>
      </c>
      <c r="D14">
        <v>70.023106640733204</v>
      </c>
      <c r="E14">
        <v>0.97205346294045003</v>
      </c>
      <c r="F14">
        <v>1286.3699999999999</v>
      </c>
      <c r="G14">
        <v>0.32200000000000001</v>
      </c>
      <c r="H14">
        <v>8.2478999999999996</v>
      </c>
      <c r="I14">
        <v>6.2809999999999997</v>
      </c>
      <c r="J14">
        <v>20.8385</v>
      </c>
      <c r="K14">
        <v>7.1020000000000003</v>
      </c>
      <c r="L14">
        <v>12.633599999999999</v>
      </c>
      <c r="M14">
        <v>10.1875</v>
      </c>
      <c r="N14">
        <v>13.484400000000001</v>
      </c>
      <c r="O14">
        <v>1070.0362</v>
      </c>
      <c r="P14">
        <v>11.5625</v>
      </c>
      <c r="Q14">
        <v>10.4063</v>
      </c>
      <c r="R14">
        <v>11.9375</v>
      </c>
      <c r="S14">
        <v>37.125</v>
      </c>
      <c r="T14">
        <v>15.828099999999999</v>
      </c>
      <c r="U14">
        <v>37.688000000000002</v>
      </c>
      <c r="V14">
        <v>1.7968999999999999</v>
      </c>
      <c r="W14">
        <v>42.041699999999999</v>
      </c>
      <c r="X14">
        <v>3.1875</v>
      </c>
      <c r="Y14">
        <v>31.5487</v>
      </c>
      <c r="Z14">
        <v>24.125</v>
      </c>
      <c r="AA14">
        <v>1.0417000000000001</v>
      </c>
      <c r="AB14">
        <v>30.582999999999998</v>
      </c>
      <c r="AC14">
        <v>57.75</v>
      </c>
      <c r="AD14">
        <v>34.941000000000003</v>
      </c>
      <c r="AE14">
        <v>30.125</v>
      </c>
      <c r="AF14">
        <v>34</v>
      </c>
      <c r="AG14">
        <v>35.25</v>
      </c>
      <c r="AH14">
        <v>17.206</v>
      </c>
      <c r="AI14">
        <v>15.08</v>
      </c>
      <c r="AJ14">
        <v>23.555599999999998</v>
      </c>
      <c r="AK14">
        <v>37.534999999999997</v>
      </c>
      <c r="AL14">
        <v>9.375</v>
      </c>
      <c r="AM14">
        <v>6.1333000000000002</v>
      </c>
      <c r="AN14">
        <v>7.9249999999999998</v>
      </c>
      <c r="AO14">
        <v>38.159799999999997</v>
      </c>
      <c r="AP14">
        <v>2.9218999999999999</v>
      </c>
      <c r="AQ14">
        <v>61.746499999999997</v>
      </c>
      <c r="AR14">
        <v>47.44</v>
      </c>
      <c r="AS14">
        <v>20.1875</v>
      </c>
      <c r="AT14">
        <v>5.9766000000000004</v>
      </c>
      <c r="AU14">
        <v>299.96249999999998</v>
      </c>
      <c r="AV14">
        <v>19.7942</v>
      </c>
      <c r="AW14">
        <v>31.683700000000002</v>
      </c>
      <c r="AX14">
        <v>23.593800000000002</v>
      </c>
      <c r="AY14">
        <v>31.187999999999999</v>
      </c>
      <c r="AZ14">
        <v>49.25</v>
      </c>
      <c r="BA14">
        <v>2.0312999999999999</v>
      </c>
      <c r="BB14">
        <v>3.3854000000000002</v>
      </c>
      <c r="BC14">
        <v>28.125</v>
      </c>
      <c r="BD14">
        <v>33.560099999999998</v>
      </c>
      <c r="BE14">
        <v>23.281300000000002</v>
      </c>
      <c r="BF14">
        <v>59.030999999999999</v>
      </c>
      <c r="BG14">
        <v>62.375</v>
      </c>
      <c r="BH14">
        <v>10.291700000000001</v>
      </c>
      <c r="BI14">
        <v>8.9689999999999994</v>
      </c>
      <c r="BJ14">
        <v>39.9375</v>
      </c>
      <c r="BK14">
        <v>21.0227</v>
      </c>
      <c r="BL14">
        <v>50.979199999999999</v>
      </c>
      <c r="BM14">
        <v>7.8125</v>
      </c>
      <c r="BN14">
        <v>17.962199999999999</v>
      </c>
      <c r="BO14">
        <v>45.969000000000001</v>
      </c>
      <c r="BP14">
        <v>40.4375</v>
      </c>
      <c r="BQ14">
        <v>1.7292000000000001</v>
      </c>
      <c r="BR14">
        <v>24.875</v>
      </c>
      <c r="BS14">
        <v>27.625</v>
      </c>
      <c r="BT14">
        <v>44</v>
      </c>
      <c r="BU14">
        <v>1.224</v>
      </c>
      <c r="BV14">
        <v>15.4779</v>
      </c>
      <c r="BW14">
        <v>23.75</v>
      </c>
      <c r="BX14">
        <v>44.156300000000002</v>
      </c>
      <c r="BY14">
        <v>18.468800000000002</v>
      </c>
      <c r="BZ14">
        <v>44.106999999999999</v>
      </c>
      <c r="CA14">
        <v>19.25</v>
      </c>
      <c r="CB14">
        <v>4.6147</v>
      </c>
      <c r="CC14">
        <v>9.9002999999999997</v>
      </c>
      <c r="CD14">
        <v>31.3279</v>
      </c>
      <c r="CE14">
        <v>9.1898999999999997</v>
      </c>
      <c r="CF14">
        <v>7.0278</v>
      </c>
      <c r="CG14">
        <v>21.928799999999999</v>
      </c>
      <c r="CH14">
        <v>21.25</v>
      </c>
      <c r="CI14">
        <v>12.386699999999999</v>
      </c>
      <c r="CJ14">
        <v>32.651299999999999</v>
      </c>
      <c r="CK14">
        <v>48.0319</v>
      </c>
      <c r="CL14">
        <v>3.7292000000000001</v>
      </c>
      <c r="CM14">
        <v>12</v>
      </c>
      <c r="CN14">
        <v>18</v>
      </c>
      <c r="CO14">
        <v>45.0625</v>
      </c>
      <c r="CP14">
        <v>19.981000000000002</v>
      </c>
      <c r="CQ14">
        <v>22.5</v>
      </c>
      <c r="CR14">
        <v>23.75</v>
      </c>
      <c r="CS14">
        <v>21</v>
      </c>
      <c r="CT14">
        <v>26.468800000000002</v>
      </c>
      <c r="CU14">
        <v>4.1406000000000001</v>
      </c>
      <c r="CV14">
        <v>20.593800000000002</v>
      </c>
      <c r="CW14">
        <v>13.875</v>
      </c>
      <c r="CX14">
        <v>26.06</v>
      </c>
      <c r="CY14">
        <v>15.564399999999999</v>
      </c>
      <c r="CZ14">
        <v>27.3125</v>
      </c>
      <c r="DA14">
        <v>26.4375</v>
      </c>
      <c r="DB14">
        <v>6.7656000000000001</v>
      </c>
      <c r="DC14">
        <v>8.375</v>
      </c>
      <c r="DD14">
        <v>54.758099999999999</v>
      </c>
      <c r="DE14">
        <v>2.2031000000000001</v>
      </c>
      <c r="DF14">
        <v>5.4375</v>
      </c>
      <c r="DG14">
        <v>14.417</v>
      </c>
      <c r="DH14">
        <v>47.75</v>
      </c>
      <c r="DI14">
        <v>5.9722</v>
      </c>
      <c r="DJ14">
        <v>44.375</v>
      </c>
      <c r="DK14">
        <v>5.8139000000000003</v>
      </c>
      <c r="DL14">
        <v>21.062999999999999</v>
      </c>
      <c r="DM14">
        <v>31.75</v>
      </c>
      <c r="DN14">
        <v>284.53030000000001</v>
      </c>
      <c r="DO14">
        <v>1.4179999999999999</v>
      </c>
      <c r="DP14">
        <v>18.890599999999999</v>
      </c>
      <c r="DQ14">
        <v>14.027799999999999</v>
      </c>
      <c r="DR14">
        <v>20.041699999999999</v>
      </c>
      <c r="DS14">
        <v>28.625</v>
      </c>
      <c r="DT14">
        <v>42.625</v>
      </c>
      <c r="DU14">
        <v>19.125</v>
      </c>
      <c r="DV14">
        <v>25.671500000000002</v>
      </c>
      <c r="DW14">
        <v>41.667000000000002</v>
      </c>
      <c r="DX14">
        <v>16.666699999999999</v>
      </c>
      <c r="DY14">
        <v>56.125</v>
      </c>
      <c r="DZ14">
        <v>2.2031000000000001</v>
      </c>
      <c r="EA14">
        <v>12.035299999999999</v>
      </c>
      <c r="EB14">
        <v>4.4531000000000001</v>
      </c>
      <c r="EC14">
        <v>4.899</v>
      </c>
      <c r="ED14">
        <v>28.125</v>
      </c>
      <c r="EE14">
        <v>17.25</v>
      </c>
      <c r="EF14">
        <v>84.681299999999993</v>
      </c>
      <c r="EG14">
        <v>6.0468999999999999</v>
      </c>
      <c r="EH14">
        <v>10.3889</v>
      </c>
      <c r="EI14">
        <v>37.313000000000002</v>
      </c>
      <c r="EJ14">
        <v>10.0625</v>
      </c>
      <c r="EK14">
        <v>29.984400000000001</v>
      </c>
      <c r="EL14">
        <v>17.187999999999999</v>
      </c>
      <c r="EM14">
        <v>39.9651</v>
      </c>
      <c r="EN14">
        <v>39.375</v>
      </c>
      <c r="EO14">
        <v>30.9375</v>
      </c>
      <c r="EP14">
        <v>20.100000000000001</v>
      </c>
      <c r="EQ14">
        <v>9.8280999999999992</v>
      </c>
      <c r="ER14">
        <v>5.2187999999999999</v>
      </c>
      <c r="ES14">
        <v>26.540400000000002</v>
      </c>
      <c r="ET14">
        <v>9.1875</v>
      </c>
      <c r="EU14">
        <v>46.625</v>
      </c>
      <c r="EV14">
        <v>53.916699999999999</v>
      </c>
      <c r="EW14">
        <v>33.3125</v>
      </c>
      <c r="EX14">
        <v>29.75</v>
      </c>
      <c r="EY14">
        <v>12.0625</v>
      </c>
      <c r="EZ14">
        <v>24.875</v>
      </c>
      <c r="FA14">
        <v>45.525100000000002</v>
      </c>
      <c r="FB14">
        <v>30.6875</v>
      </c>
      <c r="FC14">
        <v>14.9688</v>
      </c>
      <c r="FD14">
        <v>12.438000000000001</v>
      </c>
      <c r="FE14">
        <v>10.160299999999999</v>
      </c>
      <c r="FF14">
        <v>4.375</v>
      </c>
      <c r="FG14">
        <v>11.3987</v>
      </c>
      <c r="FH14">
        <v>17.843800000000002</v>
      </c>
      <c r="FI14">
        <v>85.8125</v>
      </c>
      <c r="FJ14">
        <v>37.5</v>
      </c>
      <c r="FK14">
        <v>49.4375</v>
      </c>
      <c r="FL14">
        <v>15.375</v>
      </c>
      <c r="FM14">
        <v>10.333299999999999</v>
      </c>
      <c r="FN14">
        <v>46.75</v>
      </c>
      <c r="FO14">
        <v>13.6389</v>
      </c>
      <c r="FP14">
        <v>21.625</v>
      </c>
      <c r="FQ14">
        <v>24.773700000000002</v>
      </c>
      <c r="FR14">
        <v>45.25</v>
      </c>
      <c r="FS14">
        <v>5.1481000000000003</v>
      </c>
      <c r="FT14">
        <v>67</v>
      </c>
      <c r="FU14">
        <v>35.906300000000002</v>
      </c>
      <c r="FV14">
        <v>8.4375</v>
      </c>
      <c r="FW14">
        <v>56.125</v>
      </c>
      <c r="FX14">
        <v>37</v>
      </c>
      <c r="FY14">
        <v>35.5</v>
      </c>
      <c r="FZ14">
        <v>7.6999999999999999E-2</v>
      </c>
      <c r="GA14">
        <v>8.3180999999999994</v>
      </c>
      <c r="GB14">
        <v>72.592500000000001</v>
      </c>
      <c r="GC14">
        <v>8.3092000000000006</v>
      </c>
      <c r="GD14">
        <v>41.402000000000001</v>
      </c>
      <c r="GE14">
        <v>45.625</v>
      </c>
      <c r="GF14">
        <v>90.723799999999997</v>
      </c>
      <c r="GG14">
        <v>14.0313</v>
      </c>
      <c r="GH14">
        <v>6.6562999999999999</v>
      </c>
      <c r="GI14">
        <v>17.5</v>
      </c>
      <c r="GJ14">
        <v>10.5608</v>
      </c>
      <c r="GK14">
        <v>7.2108999999999996</v>
      </c>
      <c r="GL14">
        <v>2.1640999999999999</v>
      </c>
      <c r="GM14">
        <v>27.158999999999999</v>
      </c>
      <c r="GN14">
        <v>26.375</v>
      </c>
      <c r="GO14">
        <v>13.046900000000001</v>
      </c>
      <c r="GP14">
        <v>44.5</v>
      </c>
      <c r="GQ14">
        <v>11.2813</v>
      </c>
      <c r="GR14">
        <v>10.1075</v>
      </c>
      <c r="GS14">
        <v>1.0425</v>
      </c>
      <c r="GT14">
        <v>5.4579000000000004</v>
      </c>
      <c r="GU14">
        <v>39.843800000000002</v>
      </c>
      <c r="GV14">
        <v>11.313000000000001</v>
      </c>
      <c r="GW14">
        <v>8.6631999999999998</v>
      </c>
      <c r="GX14">
        <v>21.222200000000001</v>
      </c>
      <c r="GY14">
        <v>8.0740999999999996</v>
      </c>
      <c r="GZ14">
        <v>13.086499999999999</v>
      </c>
      <c r="HA14">
        <v>19.218800000000002</v>
      </c>
      <c r="HB14">
        <v>0.4168</v>
      </c>
      <c r="HC14">
        <v>44.059899999999999</v>
      </c>
      <c r="HD14">
        <v>49.0625</v>
      </c>
      <c r="HE14">
        <v>11.947900000000001</v>
      </c>
      <c r="HF14">
        <v>22.833300000000001</v>
      </c>
      <c r="HG14">
        <v>5.2343999999999999</v>
      </c>
      <c r="HH14">
        <v>13.4375</v>
      </c>
      <c r="HI14">
        <v>55.3125</v>
      </c>
      <c r="HJ14">
        <v>11.415900000000001</v>
      </c>
      <c r="HK14">
        <v>36.25</v>
      </c>
      <c r="HL14">
        <v>2.7778</v>
      </c>
      <c r="HM14">
        <v>25.530999999999999</v>
      </c>
      <c r="HN14">
        <v>11.4832</v>
      </c>
      <c r="HO14">
        <v>25.125</v>
      </c>
      <c r="HP14">
        <v>20.75</v>
      </c>
      <c r="HQ14">
        <v>49.843800000000002</v>
      </c>
      <c r="HR14">
        <v>7</v>
      </c>
      <c r="HS14">
        <v>7.9062999999999999</v>
      </c>
      <c r="HT14">
        <v>39</v>
      </c>
      <c r="HU14">
        <v>30.9375</v>
      </c>
      <c r="HV14">
        <v>6.5629999999999997</v>
      </c>
      <c r="HW14">
        <v>16.468800000000002</v>
      </c>
      <c r="HX14">
        <v>5.9074</v>
      </c>
      <c r="HY14">
        <v>0.98399999999999999</v>
      </c>
      <c r="HZ14">
        <v>2.7578</v>
      </c>
      <c r="IA14">
        <v>20.007999999999999</v>
      </c>
      <c r="IB14">
        <v>3.5312999999999999</v>
      </c>
      <c r="IC14">
        <v>32.333300000000001</v>
      </c>
      <c r="ID14">
        <v>9.3330000000000002</v>
      </c>
      <c r="IE14">
        <v>10.375</v>
      </c>
      <c r="IF14">
        <v>23.675000000000001</v>
      </c>
      <c r="IG14">
        <v>26.400099999999998</v>
      </c>
      <c r="IH14">
        <v>29</v>
      </c>
      <c r="II14">
        <v>26.9375</v>
      </c>
      <c r="IJ14">
        <v>14.1981</v>
      </c>
      <c r="IK14">
        <v>24.466000000000001</v>
      </c>
      <c r="IL14">
        <v>27.125</v>
      </c>
      <c r="IM14">
        <v>41.25</v>
      </c>
      <c r="IN14">
        <v>25.625</v>
      </c>
      <c r="IO14">
        <v>9.1875</v>
      </c>
      <c r="IP14">
        <v>13.1875</v>
      </c>
      <c r="IQ14">
        <v>36.512300000000003</v>
      </c>
      <c r="IR14">
        <v>14.156000000000001</v>
      </c>
      <c r="IS14">
        <v>35.5625</v>
      </c>
      <c r="IT14">
        <v>34</v>
      </c>
      <c r="IU14">
        <v>33.9375</v>
      </c>
      <c r="IV14">
        <v>4.2266000000000004</v>
      </c>
      <c r="IW14">
        <v>11.699</v>
      </c>
      <c r="IX14">
        <v>1.6146</v>
      </c>
      <c r="IY14">
        <v>17.281300000000002</v>
      </c>
      <c r="IZ14">
        <v>31.062999999999999</v>
      </c>
      <c r="JA14">
        <v>1.6015999999999999</v>
      </c>
      <c r="JB14">
        <v>15.79</v>
      </c>
      <c r="JC14">
        <v>38.5</v>
      </c>
      <c r="JD14">
        <v>4.4379999999999997</v>
      </c>
      <c r="JE14">
        <v>9.4259000000000004</v>
      </c>
      <c r="JF14">
        <v>10.7813</v>
      </c>
      <c r="JG14">
        <v>6.5469999999999997</v>
      </c>
      <c r="JH14">
        <v>12.9063</v>
      </c>
      <c r="JI14">
        <v>29.622299999999999</v>
      </c>
      <c r="JJ14">
        <v>11.074400000000001</v>
      </c>
      <c r="JK14">
        <v>41.813000000000002</v>
      </c>
      <c r="JL14">
        <v>24.304200000000002</v>
      </c>
      <c r="JM14">
        <v>12.4375</v>
      </c>
      <c r="JN14">
        <v>4.4882999999999997</v>
      </c>
      <c r="JO14">
        <v>46.105699999999999</v>
      </c>
      <c r="JP14">
        <v>10.4375</v>
      </c>
      <c r="JQ14">
        <v>26.5</v>
      </c>
      <c r="JR14">
        <v>13</v>
      </c>
      <c r="JS14">
        <v>21.5</v>
      </c>
      <c r="JT14">
        <v>17.656300000000002</v>
      </c>
      <c r="JU14">
        <v>53.5</v>
      </c>
      <c r="JV14">
        <v>46</v>
      </c>
      <c r="JW14">
        <v>29.750399999999999</v>
      </c>
      <c r="JX14">
        <v>46.718800000000002</v>
      </c>
      <c r="JY14">
        <v>7.9531000000000001</v>
      </c>
      <c r="JZ14">
        <v>22.739799999999999</v>
      </c>
      <c r="KA14">
        <v>35.156300000000002</v>
      </c>
      <c r="KB14">
        <v>7.7291999999999996</v>
      </c>
      <c r="KC14">
        <v>10.666700000000001</v>
      </c>
      <c r="KD14">
        <v>66.375</v>
      </c>
    </row>
    <row r="15" spans="1:290" x14ac:dyDescent="0.45">
      <c r="A15" t="s">
        <v>299</v>
      </c>
      <c r="B15">
        <v>9686.6260000000002</v>
      </c>
      <c r="C15">
        <v>9.1</v>
      </c>
      <c r="D15">
        <v>70.543463127117505</v>
      </c>
      <c r="E15">
        <v>0.62174087444844495</v>
      </c>
      <c r="F15">
        <v>1372.71</v>
      </c>
      <c r="G15">
        <v>0.41399999999999998</v>
      </c>
      <c r="H15">
        <v>6.2011000000000003</v>
      </c>
      <c r="I15">
        <v>6.75</v>
      </c>
      <c r="J15">
        <v>20.083300000000001</v>
      </c>
      <c r="K15">
        <v>10.343999999999999</v>
      </c>
      <c r="L15">
        <v>13.227499999999999</v>
      </c>
      <c r="M15">
        <v>7.3125</v>
      </c>
      <c r="N15">
        <v>11.921900000000001</v>
      </c>
      <c r="O15">
        <v>1059.9837</v>
      </c>
      <c r="P15">
        <v>12.375</v>
      </c>
      <c r="Q15">
        <v>11.5</v>
      </c>
      <c r="R15">
        <v>10.375</v>
      </c>
      <c r="S15">
        <v>36</v>
      </c>
      <c r="T15">
        <v>18.468800000000002</v>
      </c>
      <c r="U15">
        <v>30.375</v>
      </c>
      <c r="V15">
        <v>2.5</v>
      </c>
      <c r="W15">
        <v>39.625</v>
      </c>
      <c r="X15">
        <v>4.6666999999999996</v>
      </c>
      <c r="Y15">
        <v>37.326799999999999</v>
      </c>
      <c r="Z15">
        <v>25.125</v>
      </c>
      <c r="AA15">
        <v>1.2082999999999999</v>
      </c>
      <c r="AB15">
        <v>34.209000000000003</v>
      </c>
      <c r="AC15">
        <v>60.625</v>
      </c>
      <c r="AD15">
        <v>38.369399999999999</v>
      </c>
      <c r="AE15">
        <v>29.25</v>
      </c>
      <c r="AF15">
        <v>43.625</v>
      </c>
      <c r="AG15">
        <v>36.656300000000002</v>
      </c>
      <c r="AH15">
        <v>15.745100000000001</v>
      </c>
      <c r="AI15">
        <v>17.227499999999999</v>
      </c>
      <c r="AJ15">
        <v>30.027799999999999</v>
      </c>
      <c r="AK15">
        <v>29.248000000000001</v>
      </c>
      <c r="AL15">
        <v>13.375</v>
      </c>
      <c r="AM15">
        <v>6.9667000000000003</v>
      </c>
      <c r="AN15">
        <v>11.763</v>
      </c>
      <c r="AO15">
        <v>38.491100000000003</v>
      </c>
      <c r="AP15">
        <v>2.7968999999999999</v>
      </c>
      <c r="AQ15">
        <v>66.802800000000005</v>
      </c>
      <c r="AR15">
        <v>44.7</v>
      </c>
      <c r="AS15">
        <v>21.6875</v>
      </c>
      <c r="AT15">
        <v>6.9375</v>
      </c>
      <c r="AU15">
        <v>331.78989999999999</v>
      </c>
      <c r="AV15">
        <v>20.8155</v>
      </c>
      <c r="AW15">
        <v>30.696400000000001</v>
      </c>
      <c r="AX15">
        <v>30.375</v>
      </c>
      <c r="AY15">
        <v>28.312999999999999</v>
      </c>
      <c r="AZ15">
        <v>47</v>
      </c>
      <c r="BA15">
        <v>2.6015999999999999</v>
      </c>
      <c r="BB15">
        <v>3.625</v>
      </c>
      <c r="BC15">
        <v>29.791699999999999</v>
      </c>
      <c r="BD15">
        <v>34.410400000000003</v>
      </c>
      <c r="BE15">
        <v>24.625</v>
      </c>
      <c r="BF15">
        <v>52.625</v>
      </c>
      <c r="BG15">
        <v>59.1875</v>
      </c>
      <c r="BH15">
        <v>11.9688</v>
      </c>
      <c r="BI15">
        <v>14.093999999999999</v>
      </c>
      <c r="BJ15">
        <v>41.625</v>
      </c>
      <c r="BK15">
        <v>22.0383</v>
      </c>
      <c r="BL15">
        <v>54</v>
      </c>
      <c r="BM15">
        <v>12.3125</v>
      </c>
      <c r="BN15">
        <v>19.058</v>
      </c>
      <c r="BO15">
        <v>39.688000000000002</v>
      </c>
      <c r="BP15">
        <v>45.25</v>
      </c>
      <c r="BQ15">
        <v>1.7604</v>
      </c>
      <c r="BR15">
        <v>27.625</v>
      </c>
      <c r="BS15">
        <v>32.531300000000002</v>
      </c>
      <c r="BT15">
        <v>44.5</v>
      </c>
      <c r="BU15">
        <v>1.5417000000000001</v>
      </c>
      <c r="BV15">
        <v>22.470300000000002</v>
      </c>
      <c r="BW15">
        <v>25.25</v>
      </c>
      <c r="BX15">
        <v>48.25</v>
      </c>
      <c r="BY15">
        <v>21.531300000000002</v>
      </c>
      <c r="BZ15">
        <v>60.172800000000002</v>
      </c>
      <c r="CA15">
        <v>19.8125</v>
      </c>
      <c r="CB15">
        <v>4.6147</v>
      </c>
      <c r="CC15">
        <v>10.989800000000001</v>
      </c>
      <c r="CD15">
        <v>29.5395</v>
      </c>
      <c r="CE15">
        <v>17.301100000000002</v>
      </c>
      <c r="CF15">
        <v>9.75</v>
      </c>
      <c r="CG15">
        <v>24.188600000000001</v>
      </c>
      <c r="CH15">
        <v>22.5625</v>
      </c>
      <c r="CI15">
        <v>13.021000000000001</v>
      </c>
      <c r="CJ15">
        <v>34.778500000000001</v>
      </c>
      <c r="CK15">
        <v>47.4861</v>
      </c>
      <c r="CL15">
        <v>5.1666999999999996</v>
      </c>
      <c r="CM15">
        <v>13.6875</v>
      </c>
      <c r="CN15">
        <v>21.8125</v>
      </c>
      <c r="CO15">
        <v>45.25</v>
      </c>
      <c r="CP15">
        <v>20.971</v>
      </c>
      <c r="CQ15">
        <v>26.8125</v>
      </c>
      <c r="CR15">
        <v>24.75</v>
      </c>
      <c r="CS15">
        <v>25.875</v>
      </c>
      <c r="CT15">
        <v>31.468800000000002</v>
      </c>
      <c r="CU15">
        <v>5</v>
      </c>
      <c r="CV15">
        <v>22.468800000000002</v>
      </c>
      <c r="CW15">
        <v>17.6875</v>
      </c>
      <c r="CX15">
        <v>35.130000000000003</v>
      </c>
      <c r="CY15">
        <v>20.011299999999999</v>
      </c>
      <c r="CZ15">
        <v>31</v>
      </c>
      <c r="DA15">
        <v>26.75</v>
      </c>
      <c r="DB15">
        <v>7.0625</v>
      </c>
      <c r="DC15">
        <v>8.375</v>
      </c>
      <c r="DD15">
        <v>55.238500000000002</v>
      </c>
      <c r="DE15">
        <v>3.3047</v>
      </c>
      <c r="DF15">
        <v>8.9687999999999999</v>
      </c>
      <c r="DG15">
        <v>18.875</v>
      </c>
      <c r="DH15">
        <v>54.5</v>
      </c>
      <c r="DI15">
        <v>5.5208000000000004</v>
      </c>
      <c r="DJ15">
        <v>44.291699999999999</v>
      </c>
      <c r="DK15">
        <v>7.9558999999999997</v>
      </c>
      <c r="DL15">
        <v>22.875</v>
      </c>
      <c r="DM15">
        <v>34.375</v>
      </c>
      <c r="DN15">
        <v>287.25380000000001</v>
      </c>
      <c r="DO15">
        <v>1.6328</v>
      </c>
      <c r="DP15">
        <v>20.093800000000002</v>
      </c>
      <c r="DQ15">
        <v>15.25</v>
      </c>
      <c r="DR15">
        <v>23.333300000000001</v>
      </c>
      <c r="DS15">
        <v>34.875</v>
      </c>
      <c r="DT15">
        <v>55.313000000000002</v>
      </c>
      <c r="DU15">
        <v>22.875</v>
      </c>
      <c r="DV15">
        <v>28.873999999999999</v>
      </c>
      <c r="DW15">
        <v>42.542000000000002</v>
      </c>
      <c r="DX15">
        <v>19.958300000000001</v>
      </c>
      <c r="DY15">
        <v>58.375</v>
      </c>
      <c r="DZ15">
        <v>1.5</v>
      </c>
      <c r="EA15">
        <v>17.571400000000001</v>
      </c>
      <c r="EB15">
        <v>5</v>
      </c>
      <c r="EC15">
        <v>6.2709999999999999</v>
      </c>
      <c r="ED15">
        <v>29.406300000000002</v>
      </c>
      <c r="EE15">
        <v>12.813000000000001</v>
      </c>
      <c r="EF15">
        <v>124.1713</v>
      </c>
      <c r="EG15">
        <v>5.8281000000000001</v>
      </c>
      <c r="EH15">
        <v>14.5</v>
      </c>
      <c r="EI15">
        <v>44.25</v>
      </c>
      <c r="EJ15">
        <v>13.0625</v>
      </c>
      <c r="EK15">
        <v>29.875</v>
      </c>
      <c r="EL15">
        <v>15.042</v>
      </c>
      <c r="EM15">
        <v>47.0246</v>
      </c>
      <c r="EN15">
        <v>43.3125</v>
      </c>
      <c r="EO15">
        <v>40.6875</v>
      </c>
      <c r="EP15">
        <v>18.600000000000001</v>
      </c>
      <c r="EQ15">
        <v>9.5</v>
      </c>
      <c r="ER15">
        <v>4.125</v>
      </c>
      <c r="ES15">
        <v>34.619799999999998</v>
      </c>
      <c r="ET15">
        <v>9.8437999999999999</v>
      </c>
      <c r="EU15">
        <v>48.6875</v>
      </c>
      <c r="EV15">
        <v>57.041699999999999</v>
      </c>
      <c r="EW15">
        <v>32.75</v>
      </c>
      <c r="EX15">
        <v>32.375</v>
      </c>
      <c r="EY15">
        <v>12.833299999999999</v>
      </c>
      <c r="EZ15">
        <v>33.375</v>
      </c>
      <c r="FA15">
        <v>53.593600000000002</v>
      </c>
      <c r="FB15">
        <v>31.3125</v>
      </c>
      <c r="FC15">
        <v>13.875</v>
      </c>
      <c r="FD15">
        <v>13.146000000000001</v>
      </c>
      <c r="FE15">
        <v>10.898199999999999</v>
      </c>
      <c r="FF15">
        <v>6.875</v>
      </c>
      <c r="FG15">
        <v>15.882199999999999</v>
      </c>
      <c r="FH15">
        <v>23.625</v>
      </c>
      <c r="FI15">
        <v>73.75</v>
      </c>
      <c r="FJ15">
        <v>37.25</v>
      </c>
      <c r="FK15">
        <v>52.5625</v>
      </c>
      <c r="FL15">
        <v>14.1563</v>
      </c>
      <c r="FM15">
        <v>15.583299999999999</v>
      </c>
      <c r="FN15">
        <v>39.625</v>
      </c>
      <c r="FO15">
        <v>14</v>
      </c>
      <c r="FP15">
        <v>23.125</v>
      </c>
      <c r="FQ15">
        <v>25.5977</v>
      </c>
      <c r="FR15">
        <v>41.125</v>
      </c>
      <c r="FS15">
        <v>7</v>
      </c>
      <c r="FT15">
        <v>32.375</v>
      </c>
      <c r="FU15">
        <v>38.9375</v>
      </c>
      <c r="FV15">
        <v>12.2813</v>
      </c>
      <c r="FW15">
        <v>59.25</v>
      </c>
      <c r="FX15">
        <v>37.906300000000002</v>
      </c>
      <c r="FY15">
        <v>43</v>
      </c>
      <c r="FZ15">
        <v>0.09</v>
      </c>
      <c r="GA15">
        <v>9.2294</v>
      </c>
      <c r="GB15">
        <v>66.670100000000005</v>
      </c>
      <c r="GC15">
        <v>9.8648000000000007</v>
      </c>
      <c r="GD15">
        <v>41.453899999999997</v>
      </c>
      <c r="GE15">
        <v>44.9375</v>
      </c>
      <c r="GF15">
        <v>115.8485</v>
      </c>
      <c r="GG15">
        <v>15.3125</v>
      </c>
      <c r="GH15">
        <v>6.8125</v>
      </c>
      <c r="GI15">
        <v>19.875</v>
      </c>
      <c r="GJ15">
        <v>10.192399999999999</v>
      </c>
      <c r="GK15">
        <v>7.6406000000000001</v>
      </c>
      <c r="GL15">
        <v>3.2109000000000001</v>
      </c>
      <c r="GM15">
        <v>30.192</v>
      </c>
      <c r="GN15">
        <v>30.125</v>
      </c>
      <c r="GO15">
        <v>14</v>
      </c>
      <c r="GP15">
        <v>48.5</v>
      </c>
      <c r="GQ15">
        <v>11.875</v>
      </c>
      <c r="GR15">
        <v>11.439</v>
      </c>
      <c r="GS15">
        <v>1.0206</v>
      </c>
      <c r="GT15">
        <v>6.9352999999999998</v>
      </c>
      <c r="GU15">
        <v>39.5</v>
      </c>
      <c r="GV15">
        <v>12.531000000000001</v>
      </c>
      <c r="GW15">
        <v>10.132</v>
      </c>
      <c r="GX15">
        <v>21</v>
      </c>
      <c r="GY15">
        <v>10.641999999999999</v>
      </c>
      <c r="GZ15">
        <v>13.257199999999999</v>
      </c>
      <c r="HA15">
        <v>20.375</v>
      </c>
      <c r="HB15">
        <v>0.51570000000000005</v>
      </c>
      <c r="HC15">
        <v>34.777900000000002</v>
      </c>
      <c r="HD15">
        <v>44.3125</v>
      </c>
      <c r="HE15">
        <v>12.078099999999999</v>
      </c>
      <c r="HF15">
        <v>30.5</v>
      </c>
      <c r="HG15">
        <v>5.8281000000000001</v>
      </c>
      <c r="HH15">
        <v>17.6875</v>
      </c>
      <c r="HI15">
        <v>57.5</v>
      </c>
      <c r="HJ15">
        <v>15.319100000000001</v>
      </c>
      <c r="HK15">
        <v>40.25</v>
      </c>
      <c r="HL15">
        <v>4.7407000000000004</v>
      </c>
      <c r="HM15">
        <v>29.562999999999999</v>
      </c>
      <c r="HN15">
        <v>14.209</v>
      </c>
      <c r="HO15">
        <v>27.875</v>
      </c>
      <c r="HP15">
        <v>20.75</v>
      </c>
      <c r="HQ15">
        <v>34.843800000000002</v>
      </c>
      <c r="HR15">
        <v>9.875</v>
      </c>
      <c r="HS15">
        <v>18</v>
      </c>
      <c r="HT15">
        <v>43.5</v>
      </c>
      <c r="HU15">
        <v>32.75</v>
      </c>
      <c r="HV15">
        <v>7.875</v>
      </c>
      <c r="HW15">
        <v>12.9688</v>
      </c>
      <c r="HX15">
        <v>7.0926</v>
      </c>
      <c r="HY15">
        <v>0.92910000000000004</v>
      </c>
      <c r="HZ15">
        <v>3.1484000000000001</v>
      </c>
      <c r="IA15">
        <v>21.16</v>
      </c>
      <c r="IB15">
        <v>3.0331999999999999</v>
      </c>
      <c r="IC15">
        <v>35.833300000000001</v>
      </c>
      <c r="ID15">
        <v>9.1669999999999998</v>
      </c>
      <c r="IE15">
        <v>12.438000000000001</v>
      </c>
      <c r="IF15">
        <v>23.675000000000001</v>
      </c>
      <c r="IG15">
        <v>28.19</v>
      </c>
      <c r="IH15">
        <v>36.188000000000002</v>
      </c>
      <c r="II15">
        <v>27.5625</v>
      </c>
      <c r="IJ15">
        <v>16.177499999999998</v>
      </c>
      <c r="IK15">
        <v>23.68</v>
      </c>
      <c r="IL15">
        <v>26.844000000000001</v>
      </c>
      <c r="IM15">
        <v>42.5625</v>
      </c>
      <c r="IN15">
        <v>32.188000000000002</v>
      </c>
      <c r="IO15">
        <v>23.343800000000002</v>
      </c>
      <c r="IP15">
        <v>14.9063</v>
      </c>
      <c r="IQ15">
        <v>43.3996</v>
      </c>
      <c r="IR15">
        <v>12.813000000000001</v>
      </c>
      <c r="IS15">
        <v>36.1875</v>
      </c>
      <c r="IT15">
        <v>43.438000000000002</v>
      </c>
      <c r="IU15">
        <v>33.375</v>
      </c>
      <c r="IV15">
        <v>4.2968999999999999</v>
      </c>
      <c r="IW15">
        <v>17.305</v>
      </c>
      <c r="IX15">
        <v>2.125</v>
      </c>
      <c r="IY15">
        <v>19.0625</v>
      </c>
      <c r="IZ15">
        <v>31.562999999999999</v>
      </c>
      <c r="JA15">
        <v>1.7422</v>
      </c>
      <c r="JB15">
        <v>20.008400000000002</v>
      </c>
      <c r="JC15">
        <v>41.4375</v>
      </c>
      <c r="JD15">
        <v>6.5</v>
      </c>
      <c r="JE15">
        <v>10.929399999999999</v>
      </c>
      <c r="JF15">
        <v>11.9375</v>
      </c>
      <c r="JG15">
        <v>7.891</v>
      </c>
      <c r="JH15">
        <v>14.703099999999999</v>
      </c>
      <c r="JI15">
        <v>28.471900000000002</v>
      </c>
      <c r="JJ15">
        <v>9.9712999999999994</v>
      </c>
      <c r="JK15">
        <v>48</v>
      </c>
      <c r="JL15">
        <v>25.008600000000001</v>
      </c>
      <c r="JM15">
        <v>11.9375</v>
      </c>
      <c r="JN15">
        <v>4.7072000000000003</v>
      </c>
      <c r="JO15">
        <v>56.469700000000003</v>
      </c>
      <c r="JP15">
        <v>12.7188</v>
      </c>
      <c r="JQ15">
        <v>26.75</v>
      </c>
      <c r="JR15">
        <v>12.625</v>
      </c>
      <c r="JS15">
        <v>23.625</v>
      </c>
      <c r="JT15">
        <v>21.406300000000002</v>
      </c>
      <c r="JU15">
        <v>72.625</v>
      </c>
      <c r="JV15">
        <v>53.5</v>
      </c>
      <c r="JW15">
        <v>31.952400000000001</v>
      </c>
      <c r="JX15">
        <v>47.9375</v>
      </c>
      <c r="JY15">
        <v>9.8125</v>
      </c>
      <c r="JZ15">
        <v>27.983499999999999</v>
      </c>
      <c r="KA15">
        <v>38.5625</v>
      </c>
      <c r="KB15">
        <v>9.4167000000000005</v>
      </c>
      <c r="KC15">
        <v>17.1111</v>
      </c>
      <c r="KD15">
        <v>63.5</v>
      </c>
    </row>
    <row r="16" spans="1:290" x14ac:dyDescent="0.45">
      <c r="A16" t="s">
        <v>300</v>
      </c>
      <c r="B16">
        <v>9900.1689999999999</v>
      </c>
      <c r="C16">
        <v>4.3</v>
      </c>
      <c r="D16">
        <v>71.063819613501707</v>
      </c>
      <c r="E16">
        <v>0.61789914291409698</v>
      </c>
      <c r="F16">
        <v>1282.71</v>
      </c>
      <c r="G16">
        <v>0.55500000000000005</v>
      </c>
      <c r="H16">
        <v>5.7614000000000001</v>
      </c>
      <c r="I16">
        <v>7.9379999999999997</v>
      </c>
      <c r="J16">
        <v>16.530999999999999</v>
      </c>
      <c r="K16">
        <v>14.172000000000001</v>
      </c>
      <c r="L16">
        <v>11.054399999999999</v>
      </c>
      <c r="M16">
        <v>5.4531000000000001</v>
      </c>
      <c r="N16">
        <v>10.4688</v>
      </c>
      <c r="O16">
        <v>954.9905</v>
      </c>
      <c r="P16">
        <v>13.3438</v>
      </c>
      <c r="Q16">
        <v>9.875</v>
      </c>
      <c r="R16">
        <v>10.1563</v>
      </c>
      <c r="S16">
        <v>25</v>
      </c>
      <c r="T16">
        <v>19.25</v>
      </c>
      <c r="U16">
        <v>40.719000000000001</v>
      </c>
      <c r="V16">
        <v>2.4218999999999999</v>
      </c>
      <c r="W16">
        <v>29</v>
      </c>
      <c r="X16">
        <v>5.0208000000000004</v>
      </c>
      <c r="Y16">
        <v>26.579499999999999</v>
      </c>
      <c r="Z16">
        <v>24.0625</v>
      </c>
      <c r="AA16">
        <v>1.4635</v>
      </c>
      <c r="AB16">
        <v>32.880000000000003</v>
      </c>
      <c r="AC16">
        <v>51.875</v>
      </c>
      <c r="AD16">
        <v>38.807099999999998</v>
      </c>
      <c r="AE16">
        <v>28</v>
      </c>
      <c r="AF16">
        <v>42.688000000000002</v>
      </c>
      <c r="AG16">
        <v>27.781300000000002</v>
      </c>
      <c r="AH16">
        <v>15.680199999999999</v>
      </c>
      <c r="AI16">
        <v>15.557499999999999</v>
      </c>
      <c r="AJ16">
        <v>27.333300000000001</v>
      </c>
      <c r="AK16">
        <v>26.628</v>
      </c>
      <c r="AL16">
        <v>10.083299999999999</v>
      </c>
      <c r="AM16">
        <v>6.6266999999999996</v>
      </c>
      <c r="AN16">
        <v>14.445</v>
      </c>
      <c r="AO16">
        <v>35.178600000000003</v>
      </c>
      <c r="AP16">
        <v>2.7656000000000001</v>
      </c>
      <c r="AQ16">
        <v>64.720799999999997</v>
      </c>
      <c r="AR16">
        <v>36.799999999999997</v>
      </c>
      <c r="AS16">
        <v>12</v>
      </c>
      <c r="AT16">
        <v>5.3593999999999999</v>
      </c>
      <c r="AU16">
        <v>299.96249999999998</v>
      </c>
      <c r="AV16">
        <v>17.313800000000001</v>
      </c>
      <c r="AW16">
        <v>26.0291</v>
      </c>
      <c r="AX16">
        <v>27.406300000000002</v>
      </c>
      <c r="AY16">
        <v>16.937999999999999</v>
      </c>
      <c r="AZ16">
        <v>43.5</v>
      </c>
      <c r="BA16">
        <v>1.8906000000000001</v>
      </c>
      <c r="BB16">
        <v>4.1666999999999996</v>
      </c>
      <c r="BC16">
        <v>25.666699999999999</v>
      </c>
      <c r="BD16">
        <v>33.956899999999997</v>
      </c>
      <c r="BE16">
        <v>23</v>
      </c>
      <c r="BF16">
        <v>38.063000000000002</v>
      </c>
      <c r="BG16">
        <v>50.625</v>
      </c>
      <c r="BH16">
        <v>12</v>
      </c>
      <c r="BI16">
        <v>12.468999999999999</v>
      </c>
      <c r="BJ16">
        <v>34</v>
      </c>
      <c r="BK16">
        <v>21.885999999999999</v>
      </c>
      <c r="BL16">
        <v>38.8125</v>
      </c>
      <c r="BM16">
        <v>15.25</v>
      </c>
      <c r="BN16">
        <v>18.4863</v>
      </c>
      <c r="BO16">
        <v>36</v>
      </c>
      <c r="BP16">
        <v>38.625</v>
      </c>
      <c r="BQ16">
        <v>1.5313000000000001</v>
      </c>
      <c r="BR16">
        <v>26.875</v>
      </c>
      <c r="BS16">
        <v>33.968800000000002</v>
      </c>
      <c r="BT16">
        <v>38.167000000000002</v>
      </c>
      <c r="BU16">
        <v>1.4479</v>
      </c>
      <c r="BV16">
        <v>24.137499999999999</v>
      </c>
      <c r="BW16">
        <v>20.4375</v>
      </c>
      <c r="BX16">
        <v>44.406300000000002</v>
      </c>
      <c r="BY16">
        <v>22.531300000000002</v>
      </c>
      <c r="BZ16">
        <v>53.592300000000002</v>
      </c>
      <c r="CA16">
        <v>19</v>
      </c>
      <c r="CB16">
        <v>3.5299</v>
      </c>
      <c r="CC16">
        <v>9.7936999999999994</v>
      </c>
      <c r="CD16">
        <v>25.161000000000001</v>
      </c>
      <c r="CE16">
        <v>20.172899999999998</v>
      </c>
      <c r="CF16">
        <v>8.8542000000000005</v>
      </c>
      <c r="CG16">
        <v>27.411000000000001</v>
      </c>
      <c r="CH16">
        <v>19.125</v>
      </c>
      <c r="CI16">
        <v>11.6778</v>
      </c>
      <c r="CJ16">
        <v>30.736899999999999</v>
      </c>
      <c r="CK16">
        <v>48.140999999999998</v>
      </c>
      <c r="CL16">
        <v>2.4582999999999999</v>
      </c>
      <c r="CM16">
        <v>18.015599999999999</v>
      </c>
      <c r="CN16">
        <v>17.0625</v>
      </c>
      <c r="CO16">
        <v>41.4375</v>
      </c>
      <c r="CP16">
        <v>16.460999999999999</v>
      </c>
      <c r="CQ16">
        <v>24.1875</v>
      </c>
      <c r="CR16">
        <v>19.218800000000002</v>
      </c>
      <c r="CS16">
        <v>20.0625</v>
      </c>
      <c r="CT16">
        <v>31.75</v>
      </c>
      <c r="CU16">
        <v>5.2812999999999999</v>
      </c>
      <c r="CV16">
        <v>21.218800000000002</v>
      </c>
      <c r="CW16">
        <v>18.25</v>
      </c>
      <c r="CX16">
        <v>34.880000000000003</v>
      </c>
      <c r="CY16">
        <v>18.696200000000001</v>
      </c>
      <c r="CZ16">
        <v>28.875</v>
      </c>
      <c r="DA16">
        <v>21.375</v>
      </c>
      <c r="DB16">
        <v>8.0155999999999992</v>
      </c>
      <c r="DC16">
        <v>8.375</v>
      </c>
      <c r="DD16">
        <v>49.114199999999997</v>
      </c>
      <c r="DE16">
        <v>2.9297</v>
      </c>
      <c r="DF16">
        <v>8.1875</v>
      </c>
      <c r="DG16">
        <v>18.957999999999998</v>
      </c>
      <c r="DH16">
        <v>38.875</v>
      </c>
      <c r="DI16">
        <v>5.3333000000000004</v>
      </c>
      <c r="DJ16">
        <v>40.166699999999999</v>
      </c>
      <c r="DK16">
        <v>5.6245000000000003</v>
      </c>
      <c r="DL16">
        <v>20.937999999999999</v>
      </c>
      <c r="DM16">
        <v>31.094000000000001</v>
      </c>
      <c r="DN16">
        <v>302.15320000000003</v>
      </c>
      <c r="DO16">
        <v>2.0156000000000001</v>
      </c>
      <c r="DP16">
        <v>20.1875</v>
      </c>
      <c r="DQ16">
        <v>11.5</v>
      </c>
      <c r="DR16">
        <v>22.854199999999999</v>
      </c>
      <c r="DS16">
        <v>26.3125</v>
      </c>
      <c r="DT16">
        <v>47.938000000000002</v>
      </c>
      <c r="DU16">
        <v>20.5</v>
      </c>
      <c r="DV16">
        <v>24.090900000000001</v>
      </c>
      <c r="DW16">
        <v>45.582999999999998</v>
      </c>
      <c r="DX16">
        <v>20.4375</v>
      </c>
      <c r="DY16">
        <v>39.75</v>
      </c>
      <c r="DZ16">
        <v>1.0078</v>
      </c>
      <c r="EA16">
        <v>15.423400000000001</v>
      </c>
      <c r="EB16">
        <v>5.1797000000000004</v>
      </c>
      <c r="EC16">
        <v>2.8170000000000002</v>
      </c>
      <c r="ED16">
        <v>24.25</v>
      </c>
      <c r="EE16">
        <v>7</v>
      </c>
      <c r="EF16">
        <v>115.5748</v>
      </c>
      <c r="EG16">
        <v>4.3281000000000001</v>
      </c>
      <c r="EH16">
        <v>12.6389</v>
      </c>
      <c r="EI16">
        <v>34.125</v>
      </c>
      <c r="EJ16">
        <v>11.6875</v>
      </c>
      <c r="EK16">
        <v>37.125</v>
      </c>
      <c r="EL16">
        <v>14.75</v>
      </c>
      <c r="EM16">
        <v>44.924300000000002</v>
      </c>
      <c r="EN16">
        <v>42</v>
      </c>
      <c r="EO16">
        <v>37.0625</v>
      </c>
      <c r="EP16">
        <v>16.399999999999999</v>
      </c>
      <c r="EQ16">
        <v>8.1875</v>
      </c>
      <c r="ER16">
        <v>3.4687999999999999</v>
      </c>
      <c r="ES16">
        <v>36.696100000000001</v>
      </c>
      <c r="ET16">
        <v>9.1875</v>
      </c>
      <c r="EU16">
        <v>46.0625</v>
      </c>
      <c r="EV16">
        <v>50.083300000000001</v>
      </c>
      <c r="EW16">
        <v>37.1875</v>
      </c>
      <c r="EX16">
        <v>25.625</v>
      </c>
      <c r="EY16">
        <v>11.708299999999999</v>
      </c>
      <c r="EZ16">
        <v>32.531300000000002</v>
      </c>
      <c r="FA16">
        <v>49.235500000000002</v>
      </c>
      <c r="FB16">
        <v>24.125</v>
      </c>
      <c r="FC16">
        <v>10.9375</v>
      </c>
      <c r="FD16">
        <v>11.708</v>
      </c>
      <c r="FE16">
        <v>6.9532999999999996</v>
      </c>
      <c r="FF16">
        <v>6.875</v>
      </c>
      <c r="FG16">
        <v>11.1454</v>
      </c>
      <c r="FH16">
        <v>22.9375</v>
      </c>
      <c r="FI16">
        <v>65.9375</v>
      </c>
      <c r="FJ16">
        <v>32.5</v>
      </c>
      <c r="FK16">
        <v>38</v>
      </c>
      <c r="FL16">
        <v>12.125</v>
      </c>
      <c r="FM16">
        <v>20.208300000000001</v>
      </c>
      <c r="FN16">
        <v>40</v>
      </c>
      <c r="FO16">
        <v>10.125</v>
      </c>
      <c r="FP16">
        <v>21.5</v>
      </c>
      <c r="FQ16">
        <v>27.2456</v>
      </c>
      <c r="FR16">
        <v>43.063000000000002</v>
      </c>
      <c r="FS16">
        <v>7.6759000000000004</v>
      </c>
      <c r="FT16">
        <v>28.75</v>
      </c>
      <c r="FU16">
        <v>35.5</v>
      </c>
      <c r="FV16">
        <v>12.8125</v>
      </c>
      <c r="FW16">
        <v>39.875</v>
      </c>
      <c r="FX16">
        <v>34.125</v>
      </c>
      <c r="FY16">
        <v>48.094000000000001</v>
      </c>
      <c r="FZ16">
        <v>0.104</v>
      </c>
      <c r="GA16">
        <v>7.8841000000000001</v>
      </c>
      <c r="GB16">
        <v>58.378599999999999</v>
      </c>
      <c r="GC16">
        <v>8.7834000000000003</v>
      </c>
      <c r="GD16">
        <v>37.069800000000001</v>
      </c>
      <c r="GE16">
        <v>45.093800000000002</v>
      </c>
      <c r="GF16">
        <v>107.98269999999999</v>
      </c>
      <c r="GG16">
        <v>11.9688</v>
      </c>
      <c r="GH16">
        <v>6.2968999999999999</v>
      </c>
      <c r="GI16">
        <v>26.875</v>
      </c>
      <c r="GJ16">
        <v>8.6450999999999993</v>
      </c>
      <c r="GK16">
        <v>7.0781000000000001</v>
      </c>
      <c r="GL16">
        <v>4.4687999999999999</v>
      </c>
      <c r="GM16">
        <v>28.718</v>
      </c>
      <c r="GN16">
        <v>24.5</v>
      </c>
      <c r="GO16">
        <v>17.718800000000002</v>
      </c>
      <c r="GP16">
        <v>41.593800000000002</v>
      </c>
      <c r="GQ16">
        <v>12.125</v>
      </c>
      <c r="GR16">
        <v>11.1364</v>
      </c>
      <c r="GS16">
        <v>1.1632</v>
      </c>
      <c r="GT16">
        <v>6.6205999999999996</v>
      </c>
      <c r="GU16">
        <v>39.656300000000002</v>
      </c>
      <c r="GV16">
        <v>11.702999999999999</v>
      </c>
      <c r="GW16">
        <v>11.0313</v>
      </c>
      <c r="GX16">
        <v>22.666699999999999</v>
      </c>
      <c r="GY16">
        <v>9.9753000000000007</v>
      </c>
      <c r="GZ16">
        <v>11.863200000000001</v>
      </c>
      <c r="HA16">
        <v>19.3125</v>
      </c>
      <c r="HB16">
        <v>0.53859999999999997</v>
      </c>
      <c r="HC16">
        <v>33.770699999999998</v>
      </c>
      <c r="HD16">
        <v>46.75</v>
      </c>
      <c r="HE16">
        <v>6.8281000000000001</v>
      </c>
      <c r="HF16">
        <v>29.833300000000001</v>
      </c>
      <c r="HG16">
        <v>5.375</v>
      </c>
      <c r="HH16">
        <v>19.75</v>
      </c>
      <c r="HI16">
        <v>51.625</v>
      </c>
      <c r="HJ16">
        <v>13.4724</v>
      </c>
      <c r="HK16">
        <v>36.375</v>
      </c>
      <c r="HL16">
        <v>4.6420000000000003</v>
      </c>
      <c r="HM16">
        <v>29.812999999999999</v>
      </c>
      <c r="HN16">
        <v>12.556100000000001</v>
      </c>
      <c r="HO16">
        <v>25.187999999999999</v>
      </c>
      <c r="HP16">
        <v>20.75</v>
      </c>
      <c r="HQ16">
        <v>33.75</v>
      </c>
      <c r="HR16">
        <v>8.75</v>
      </c>
      <c r="HS16">
        <v>23.421900000000001</v>
      </c>
      <c r="HT16">
        <v>44.625</v>
      </c>
      <c r="HU16">
        <v>23.3125</v>
      </c>
      <c r="HV16">
        <v>8.125</v>
      </c>
      <c r="HW16">
        <v>11.75</v>
      </c>
      <c r="HX16">
        <v>5.8704000000000001</v>
      </c>
      <c r="HY16">
        <v>0.8962</v>
      </c>
      <c r="HZ16">
        <v>2.5156000000000001</v>
      </c>
      <c r="IA16">
        <v>17.768000000000001</v>
      </c>
      <c r="IB16">
        <v>3.0937999999999999</v>
      </c>
      <c r="IC16">
        <v>22.166699999999999</v>
      </c>
      <c r="ID16">
        <v>7.0629999999999997</v>
      </c>
      <c r="IE16">
        <v>12.125</v>
      </c>
      <c r="IF16">
        <v>22.286000000000001</v>
      </c>
      <c r="IG16">
        <v>27.938300000000002</v>
      </c>
      <c r="IH16">
        <v>32.375</v>
      </c>
      <c r="II16">
        <v>28</v>
      </c>
      <c r="IJ16">
        <v>15.911</v>
      </c>
      <c r="IK16">
        <v>20.312999999999999</v>
      </c>
      <c r="IL16">
        <v>24.75</v>
      </c>
      <c r="IM16">
        <v>32.3125</v>
      </c>
      <c r="IN16">
        <v>25</v>
      </c>
      <c r="IO16">
        <v>27.843800000000002</v>
      </c>
      <c r="IP16">
        <v>17.656300000000002</v>
      </c>
      <c r="IQ16">
        <v>38.587899999999998</v>
      </c>
      <c r="IR16">
        <v>15.625</v>
      </c>
      <c r="IS16">
        <v>32</v>
      </c>
      <c r="IT16">
        <v>39.563000000000002</v>
      </c>
      <c r="IU16">
        <v>30</v>
      </c>
      <c r="IV16">
        <v>3.5078</v>
      </c>
      <c r="IW16">
        <v>11.590999999999999</v>
      </c>
      <c r="IX16">
        <v>1.7707999999999999</v>
      </c>
      <c r="IY16">
        <v>13.8438</v>
      </c>
      <c r="IZ16">
        <v>27.625</v>
      </c>
      <c r="JA16">
        <v>1.1718999999999999</v>
      </c>
      <c r="JB16">
        <v>16.873699999999999</v>
      </c>
      <c r="JC16">
        <v>38.25</v>
      </c>
      <c r="JD16">
        <v>4.4379999999999997</v>
      </c>
      <c r="JE16">
        <v>10.2355</v>
      </c>
      <c r="JF16">
        <v>6.5</v>
      </c>
      <c r="JG16">
        <v>6.0860000000000003</v>
      </c>
      <c r="JH16">
        <v>11.984400000000001</v>
      </c>
      <c r="JI16">
        <v>25.267299999999999</v>
      </c>
      <c r="JJ16">
        <v>7.5888</v>
      </c>
      <c r="JK16">
        <v>36.125</v>
      </c>
      <c r="JL16">
        <v>22.895199999999999</v>
      </c>
      <c r="JM16">
        <v>15.5</v>
      </c>
      <c r="JN16">
        <v>4.1599000000000004</v>
      </c>
      <c r="JO16">
        <v>60.3352</v>
      </c>
      <c r="JP16">
        <v>9.0937999999999999</v>
      </c>
      <c r="JQ16">
        <v>30.312999999999999</v>
      </c>
      <c r="JR16">
        <v>11.7188</v>
      </c>
      <c r="JS16">
        <v>19.875</v>
      </c>
      <c r="JT16">
        <v>19.5625</v>
      </c>
      <c r="JU16">
        <v>65.063000000000002</v>
      </c>
      <c r="JV16">
        <v>19</v>
      </c>
      <c r="JW16">
        <v>28.063800000000001</v>
      </c>
      <c r="JX16">
        <v>48</v>
      </c>
      <c r="JY16">
        <v>9.4687999999999999</v>
      </c>
      <c r="JZ16">
        <v>23.328099999999999</v>
      </c>
      <c r="KA16">
        <v>37.968800000000002</v>
      </c>
      <c r="KB16">
        <v>7.4583000000000004</v>
      </c>
      <c r="KC16">
        <v>20.25</v>
      </c>
      <c r="KD16">
        <v>54.8125</v>
      </c>
    </row>
    <row r="17" spans="1:290" x14ac:dyDescent="0.45">
      <c r="A17" t="s">
        <v>301</v>
      </c>
      <c r="B17">
        <v>10002.179</v>
      </c>
      <c r="C17">
        <v>10.199999999999999</v>
      </c>
      <c r="D17">
        <v>71.767004054561497</v>
      </c>
      <c r="E17">
        <v>0.99049128367671302</v>
      </c>
      <c r="F17">
        <v>1469.25</v>
      </c>
      <c r="G17">
        <v>0.93600000000000005</v>
      </c>
      <c r="H17">
        <v>3.7601</v>
      </c>
      <c r="I17">
        <v>18.515999999999998</v>
      </c>
      <c r="J17">
        <v>15.775700000000001</v>
      </c>
      <c r="K17">
        <v>16.812999999999999</v>
      </c>
      <c r="L17">
        <v>10.884399999999999</v>
      </c>
      <c r="M17">
        <v>8.5</v>
      </c>
      <c r="N17">
        <v>11.734400000000001</v>
      </c>
      <c r="O17">
        <v>1196.5305000000001</v>
      </c>
      <c r="P17">
        <v>15.9375</v>
      </c>
      <c r="Q17">
        <v>9.6562999999999999</v>
      </c>
      <c r="R17">
        <v>8.875</v>
      </c>
      <c r="S17">
        <v>24</v>
      </c>
      <c r="T17">
        <v>32.093800000000002</v>
      </c>
      <c r="U17">
        <v>70</v>
      </c>
      <c r="V17">
        <v>2.7187999999999999</v>
      </c>
      <c r="W17">
        <v>39.375</v>
      </c>
      <c r="X17">
        <v>3.6354000000000002</v>
      </c>
      <c r="Y17">
        <v>30.797499999999999</v>
      </c>
      <c r="Z17">
        <v>20</v>
      </c>
      <c r="AA17">
        <v>1.3125</v>
      </c>
      <c r="AB17">
        <v>33.061</v>
      </c>
      <c r="AC17">
        <v>72.25</v>
      </c>
      <c r="AD17">
        <v>47.998199999999997</v>
      </c>
      <c r="AE17">
        <v>32.125</v>
      </c>
      <c r="AF17">
        <v>41.625</v>
      </c>
      <c r="AG17">
        <v>25.125</v>
      </c>
      <c r="AH17">
        <v>15.9886</v>
      </c>
      <c r="AI17">
        <v>17.552700000000002</v>
      </c>
      <c r="AJ17">
        <v>25.666699999999999</v>
      </c>
      <c r="AK17">
        <v>25.530999999999999</v>
      </c>
      <c r="AL17">
        <v>10.666700000000001</v>
      </c>
      <c r="AM17">
        <v>6.08</v>
      </c>
      <c r="AN17">
        <v>30.204000000000001</v>
      </c>
      <c r="AO17">
        <v>40.544800000000002</v>
      </c>
      <c r="AP17">
        <v>2.4531000000000001</v>
      </c>
      <c r="AQ17">
        <v>61.151699999999998</v>
      </c>
      <c r="AR17">
        <v>36.5</v>
      </c>
      <c r="AS17">
        <v>11.0625</v>
      </c>
      <c r="AT17">
        <v>5.0781000000000001</v>
      </c>
      <c r="AU17">
        <v>388.03289999999998</v>
      </c>
      <c r="AV17">
        <v>17.508400000000002</v>
      </c>
      <c r="AW17">
        <v>23.336500000000001</v>
      </c>
      <c r="AX17">
        <v>24.4375</v>
      </c>
      <c r="AY17">
        <v>17.062999999999999</v>
      </c>
      <c r="AZ17">
        <v>46</v>
      </c>
      <c r="BA17">
        <v>2.4609000000000001</v>
      </c>
      <c r="BB17">
        <v>4.5103999999999997</v>
      </c>
      <c r="BC17">
        <v>26.770800000000001</v>
      </c>
      <c r="BD17">
        <v>28.0045</v>
      </c>
      <c r="BE17">
        <v>32</v>
      </c>
      <c r="BF17">
        <v>49.75</v>
      </c>
      <c r="BG17">
        <v>46.25</v>
      </c>
      <c r="BH17">
        <v>16.145800000000001</v>
      </c>
      <c r="BI17">
        <v>11.984</v>
      </c>
      <c r="BJ17">
        <v>30.9375</v>
      </c>
      <c r="BK17">
        <v>18.483699999999999</v>
      </c>
      <c r="BL17">
        <v>48.125</v>
      </c>
      <c r="BM17">
        <v>15.1875</v>
      </c>
      <c r="BN17">
        <v>17.7239</v>
      </c>
      <c r="BO17">
        <v>45.530999999999999</v>
      </c>
      <c r="BP17">
        <v>39.625</v>
      </c>
      <c r="BQ17">
        <v>3.5937999999999999</v>
      </c>
      <c r="BR17">
        <v>27</v>
      </c>
      <c r="BS17">
        <v>54.968800000000002</v>
      </c>
      <c r="BT17">
        <v>35.332999999999998</v>
      </c>
      <c r="BU17">
        <v>1.3385</v>
      </c>
      <c r="BV17">
        <v>51.8583</v>
      </c>
      <c r="BW17">
        <v>20</v>
      </c>
      <c r="BX17">
        <v>42.9375</v>
      </c>
      <c r="BY17">
        <v>19.5</v>
      </c>
      <c r="BZ17">
        <v>63.492699999999999</v>
      </c>
      <c r="CA17">
        <v>21.8125</v>
      </c>
      <c r="CB17">
        <v>3.8054000000000001</v>
      </c>
      <c r="CC17">
        <v>9.0950000000000006</v>
      </c>
      <c r="CD17">
        <v>28.7378</v>
      </c>
      <c r="CE17">
        <v>45.389099999999999</v>
      </c>
      <c r="CF17">
        <v>10.7361</v>
      </c>
      <c r="CG17">
        <v>29.963799999999999</v>
      </c>
      <c r="CH17">
        <v>19.125</v>
      </c>
      <c r="CI17">
        <v>10.745100000000001</v>
      </c>
      <c r="CJ17">
        <v>26.695399999999999</v>
      </c>
      <c r="CK17">
        <v>43.665300000000002</v>
      </c>
      <c r="CL17">
        <v>2.25</v>
      </c>
      <c r="CM17">
        <v>21.25</v>
      </c>
      <c r="CN17">
        <v>19.5</v>
      </c>
      <c r="CO17">
        <v>34.375</v>
      </c>
      <c r="CP17">
        <v>13.528</v>
      </c>
      <c r="CQ17">
        <v>25.5</v>
      </c>
      <c r="CR17">
        <v>25.218800000000002</v>
      </c>
      <c r="CS17">
        <v>23.968800000000002</v>
      </c>
      <c r="CT17">
        <v>28.4375</v>
      </c>
      <c r="CU17">
        <v>4.2968999999999999</v>
      </c>
      <c r="CV17">
        <v>21.218800000000002</v>
      </c>
      <c r="CW17">
        <v>20.5</v>
      </c>
      <c r="CX17">
        <v>33.880000000000003</v>
      </c>
      <c r="CY17">
        <v>15.6999</v>
      </c>
      <c r="CZ17">
        <v>25.75</v>
      </c>
      <c r="DA17">
        <v>16.625</v>
      </c>
      <c r="DB17">
        <v>10.9688</v>
      </c>
      <c r="DC17">
        <v>8.375</v>
      </c>
      <c r="DD17">
        <v>50.6753</v>
      </c>
      <c r="DE17">
        <v>2.7968999999999999</v>
      </c>
      <c r="DF17">
        <v>10.5313</v>
      </c>
      <c r="DG17">
        <v>26.625</v>
      </c>
      <c r="DH17">
        <v>42.375</v>
      </c>
      <c r="DI17">
        <v>6.3646000000000003</v>
      </c>
      <c r="DJ17">
        <v>48.5</v>
      </c>
      <c r="DK17">
        <v>6.7027999999999999</v>
      </c>
      <c r="DL17">
        <v>18.812999999999999</v>
      </c>
      <c r="DM17">
        <v>26.062999999999999</v>
      </c>
      <c r="DN17">
        <v>392.19040000000001</v>
      </c>
      <c r="DO17">
        <v>1.7851999999999999</v>
      </c>
      <c r="DP17">
        <v>17.6875</v>
      </c>
      <c r="DQ17">
        <v>12.8056</v>
      </c>
      <c r="DR17">
        <v>43.041699999999999</v>
      </c>
      <c r="DS17">
        <v>24.875</v>
      </c>
      <c r="DT17">
        <v>47.625</v>
      </c>
      <c r="DU17">
        <v>20.218800000000002</v>
      </c>
      <c r="DV17">
        <v>21.534099999999999</v>
      </c>
      <c r="DW17">
        <v>68.625</v>
      </c>
      <c r="DX17">
        <v>18.875</v>
      </c>
      <c r="DY17">
        <v>47.125</v>
      </c>
      <c r="DZ17">
        <v>1.4531000000000001</v>
      </c>
      <c r="EA17">
        <v>20.1844</v>
      </c>
      <c r="EB17">
        <v>5.0781000000000001</v>
      </c>
      <c r="EC17">
        <v>2.7309999999999999</v>
      </c>
      <c r="ED17">
        <v>23.5</v>
      </c>
      <c r="EE17">
        <v>8.3130000000000006</v>
      </c>
      <c r="EF17">
        <v>107.3963</v>
      </c>
      <c r="EG17">
        <v>4.0077999999999996</v>
      </c>
      <c r="EH17">
        <v>13.5556</v>
      </c>
      <c r="EI17">
        <v>37.625</v>
      </c>
      <c r="EJ17">
        <v>32.656300000000002</v>
      </c>
      <c r="EK17">
        <v>41.632800000000003</v>
      </c>
      <c r="EL17">
        <v>29.805</v>
      </c>
      <c r="EM17">
        <v>53.209000000000003</v>
      </c>
      <c r="EN17">
        <v>57.6875</v>
      </c>
      <c r="EO17">
        <v>30.25</v>
      </c>
      <c r="EP17">
        <v>22.5</v>
      </c>
      <c r="EQ17">
        <v>8.1405999999999992</v>
      </c>
      <c r="ER17">
        <v>3.5625</v>
      </c>
      <c r="ES17">
        <v>28.706900000000001</v>
      </c>
      <c r="ET17">
        <v>13.25</v>
      </c>
      <c r="EU17">
        <v>46.5625</v>
      </c>
      <c r="EV17">
        <v>49.833300000000001</v>
      </c>
      <c r="EW17">
        <v>30.125</v>
      </c>
      <c r="EX17">
        <v>21.5</v>
      </c>
      <c r="EY17">
        <v>11.354200000000001</v>
      </c>
      <c r="EZ17">
        <v>56.125</v>
      </c>
      <c r="FA17">
        <v>60.778700000000001</v>
      </c>
      <c r="FB17">
        <v>28.656300000000002</v>
      </c>
      <c r="FC17">
        <v>9.5625</v>
      </c>
      <c r="FD17">
        <v>10.031000000000001</v>
      </c>
      <c r="FE17">
        <v>7.3223000000000003</v>
      </c>
      <c r="FF17">
        <v>9.2189999999999994</v>
      </c>
      <c r="FG17">
        <v>12.6364</v>
      </c>
      <c r="FH17">
        <v>25.156300000000002</v>
      </c>
      <c r="FI17">
        <v>65</v>
      </c>
      <c r="FJ17">
        <v>22</v>
      </c>
      <c r="FK17">
        <v>38.875</v>
      </c>
      <c r="FL17">
        <v>14.703099999999999</v>
      </c>
      <c r="FM17">
        <v>37.666699999999999</v>
      </c>
      <c r="FN17">
        <v>47.125</v>
      </c>
      <c r="FO17">
        <v>10.791700000000001</v>
      </c>
      <c r="FP17">
        <v>22.625</v>
      </c>
      <c r="FQ17">
        <v>22.192</v>
      </c>
      <c r="FR17">
        <v>39.938000000000002</v>
      </c>
      <c r="FS17">
        <v>10.152799999999999</v>
      </c>
      <c r="FT17">
        <v>23</v>
      </c>
      <c r="FU17">
        <v>33</v>
      </c>
      <c r="FV17">
        <v>12.578099999999999</v>
      </c>
      <c r="FW17">
        <v>41.125</v>
      </c>
      <c r="FX17">
        <v>47.25</v>
      </c>
      <c r="FY17">
        <v>48.030999999999999</v>
      </c>
      <c r="FZ17">
        <v>8.8999999999999996E-2</v>
      </c>
      <c r="GA17">
        <v>5.4538000000000002</v>
      </c>
      <c r="GB17">
        <v>61.932099999999998</v>
      </c>
      <c r="GC17">
        <v>7.5693000000000001</v>
      </c>
      <c r="GD17">
        <v>56.9666</v>
      </c>
      <c r="GE17">
        <v>58.6875</v>
      </c>
      <c r="GF17">
        <v>184.80779999999999</v>
      </c>
      <c r="GG17">
        <v>12.4922</v>
      </c>
      <c r="GH17">
        <v>5.2968999999999999</v>
      </c>
      <c r="GI17">
        <v>24</v>
      </c>
      <c r="GJ17">
        <v>6.9996</v>
      </c>
      <c r="GK17">
        <v>6.1641000000000004</v>
      </c>
      <c r="GL17">
        <v>7.4687999999999999</v>
      </c>
      <c r="GM17">
        <v>24.635999999999999</v>
      </c>
      <c r="GN17">
        <v>20.25</v>
      </c>
      <c r="GO17">
        <v>44.9375</v>
      </c>
      <c r="GP17">
        <v>52.5625</v>
      </c>
      <c r="GQ17">
        <v>13.703099999999999</v>
      </c>
      <c r="GR17">
        <v>10.1075</v>
      </c>
      <c r="GS17">
        <v>0.94379999999999997</v>
      </c>
      <c r="GT17">
        <v>5.5263</v>
      </c>
      <c r="GU17">
        <v>50</v>
      </c>
      <c r="GV17">
        <v>11.063000000000001</v>
      </c>
      <c r="GW17">
        <v>10.2819</v>
      </c>
      <c r="GX17">
        <v>26.666699999999999</v>
      </c>
      <c r="GY17">
        <v>8.6419999999999995</v>
      </c>
      <c r="GZ17">
        <v>10.8675</v>
      </c>
      <c r="HA17">
        <v>17.5</v>
      </c>
      <c r="HB17">
        <v>0.50680000000000003</v>
      </c>
      <c r="HC17">
        <v>30.393599999999999</v>
      </c>
      <c r="HD17">
        <v>53.906300000000002</v>
      </c>
      <c r="HE17">
        <v>6.0521000000000003</v>
      </c>
      <c r="HF17">
        <v>34.208300000000001</v>
      </c>
      <c r="HG17">
        <v>5.625</v>
      </c>
      <c r="HH17">
        <v>20.875</v>
      </c>
      <c r="HI17">
        <v>44</v>
      </c>
      <c r="HJ17">
        <v>12.9268</v>
      </c>
      <c r="HK17">
        <v>30.3125</v>
      </c>
      <c r="HL17">
        <v>5.2592999999999996</v>
      </c>
      <c r="HM17">
        <v>31.312999999999999</v>
      </c>
      <c r="HN17">
        <v>10.642300000000001</v>
      </c>
      <c r="HO17">
        <v>22.687999999999999</v>
      </c>
      <c r="HP17">
        <v>20.75</v>
      </c>
      <c r="HQ17">
        <v>67.656300000000002</v>
      </c>
      <c r="HR17">
        <v>8.1875</v>
      </c>
      <c r="HS17">
        <v>99.625</v>
      </c>
      <c r="HT17">
        <v>49.0625</v>
      </c>
      <c r="HU17">
        <v>22.8125</v>
      </c>
      <c r="HV17">
        <v>13.188000000000001</v>
      </c>
      <c r="HW17">
        <v>14.4063</v>
      </c>
      <c r="HX17">
        <v>5.4630000000000001</v>
      </c>
      <c r="HY17">
        <v>0.87790000000000001</v>
      </c>
      <c r="HZ17">
        <v>2.2616999999999998</v>
      </c>
      <c r="IA17">
        <v>19.151</v>
      </c>
      <c r="IB17">
        <v>2.9843999999999999</v>
      </c>
      <c r="IC17">
        <v>25.666699999999999</v>
      </c>
      <c r="ID17">
        <v>6.9169999999999998</v>
      </c>
      <c r="IE17">
        <v>25.047000000000001</v>
      </c>
      <c r="IF17">
        <v>20.567</v>
      </c>
      <c r="IG17">
        <v>27.8125</v>
      </c>
      <c r="IH17">
        <v>26.75</v>
      </c>
      <c r="II17">
        <v>33.75</v>
      </c>
      <c r="IJ17">
        <v>14.0458</v>
      </c>
      <c r="IK17">
        <v>20.481999999999999</v>
      </c>
      <c r="IL17">
        <v>30.5</v>
      </c>
      <c r="IM17">
        <v>36.5</v>
      </c>
      <c r="IN17">
        <v>29.875</v>
      </c>
      <c r="IO17">
        <v>29.0625</v>
      </c>
      <c r="IP17">
        <v>19.5</v>
      </c>
      <c r="IQ17">
        <v>36.653799999999997</v>
      </c>
      <c r="IR17">
        <v>28.25</v>
      </c>
      <c r="IS17">
        <v>27.125</v>
      </c>
      <c r="IT17">
        <v>31.125</v>
      </c>
      <c r="IU17">
        <v>36.125</v>
      </c>
      <c r="IV17">
        <v>2.5468999999999999</v>
      </c>
      <c r="IW17">
        <v>12.938000000000001</v>
      </c>
      <c r="IX17">
        <v>4.125</v>
      </c>
      <c r="IY17">
        <v>18.531300000000002</v>
      </c>
      <c r="IZ17">
        <v>33.25</v>
      </c>
      <c r="JA17">
        <v>1.0039</v>
      </c>
      <c r="JB17">
        <v>16.893000000000001</v>
      </c>
      <c r="JC17">
        <v>38.343800000000002</v>
      </c>
      <c r="JD17">
        <v>6</v>
      </c>
      <c r="JE17">
        <v>9.1945999999999994</v>
      </c>
      <c r="JF17">
        <v>9.0312999999999999</v>
      </c>
      <c r="JG17">
        <v>6.641</v>
      </c>
      <c r="JH17">
        <v>11.0313</v>
      </c>
      <c r="JI17">
        <v>20.645199999999999</v>
      </c>
      <c r="JJ17">
        <v>7.0004999999999997</v>
      </c>
      <c r="JK17">
        <v>39.438000000000002</v>
      </c>
      <c r="JL17">
        <v>22.9833</v>
      </c>
      <c r="JM17">
        <v>17.75</v>
      </c>
      <c r="JN17">
        <v>3.722</v>
      </c>
      <c r="JO17">
        <v>54.340899999999998</v>
      </c>
      <c r="JP17">
        <v>8.7812999999999999</v>
      </c>
      <c r="JQ17">
        <v>26.625</v>
      </c>
      <c r="JR17">
        <v>9.75</v>
      </c>
      <c r="JS17">
        <v>15.125</v>
      </c>
      <c r="JT17">
        <v>20.156300000000002</v>
      </c>
      <c r="JU17">
        <v>64.313000000000002</v>
      </c>
      <c r="JV17">
        <v>17.75</v>
      </c>
      <c r="JW17">
        <v>23.238099999999999</v>
      </c>
      <c r="JX17">
        <v>68.375</v>
      </c>
      <c r="JY17">
        <v>7.7187999999999999</v>
      </c>
      <c r="JZ17">
        <v>29.083400000000001</v>
      </c>
      <c r="KA17">
        <v>39.75</v>
      </c>
      <c r="KB17">
        <v>7.9583000000000004</v>
      </c>
      <c r="KC17">
        <v>25.930599999999998</v>
      </c>
      <c r="KD17">
        <v>59.031300000000002</v>
      </c>
    </row>
    <row r="18" spans="1:290" x14ac:dyDescent="0.45">
      <c r="A18" t="s">
        <v>302</v>
      </c>
      <c r="B18">
        <v>10247.719999999999</v>
      </c>
      <c r="C18">
        <v>3.1</v>
      </c>
      <c r="D18">
        <v>72.3295516074093</v>
      </c>
      <c r="E18">
        <v>1.0592389172224399</v>
      </c>
      <c r="F18">
        <v>1498.58</v>
      </c>
      <c r="G18">
        <v>1.21</v>
      </c>
      <c r="H18">
        <v>3.6236000000000002</v>
      </c>
      <c r="I18">
        <v>19.75</v>
      </c>
      <c r="J18">
        <v>15.9156</v>
      </c>
      <c r="K18">
        <v>28.273</v>
      </c>
      <c r="L18">
        <v>9.5805000000000007</v>
      </c>
      <c r="M18">
        <v>11.25</v>
      </c>
      <c r="N18">
        <v>11.5</v>
      </c>
      <c r="O18">
        <v>1225.8504</v>
      </c>
      <c r="P18">
        <v>16.125</v>
      </c>
      <c r="Q18">
        <v>10.1875</v>
      </c>
      <c r="R18">
        <v>7.5</v>
      </c>
      <c r="S18">
        <v>23.9375</v>
      </c>
      <c r="T18">
        <v>47.781300000000002</v>
      </c>
      <c r="U18">
        <v>61</v>
      </c>
      <c r="V18">
        <v>2.6875</v>
      </c>
      <c r="W18">
        <v>32.25</v>
      </c>
      <c r="X18">
        <v>3.0312999999999999</v>
      </c>
      <c r="Y18">
        <v>26.521699999999999</v>
      </c>
      <c r="Z18">
        <v>16.5</v>
      </c>
      <c r="AA18">
        <v>1.0129999999999999</v>
      </c>
      <c r="AB18">
        <v>35.357999999999997</v>
      </c>
      <c r="AC18">
        <v>60.8125</v>
      </c>
      <c r="AD18">
        <v>43.694499999999998</v>
      </c>
      <c r="AE18">
        <v>27.812999999999999</v>
      </c>
      <c r="AF18">
        <v>37.75</v>
      </c>
      <c r="AG18">
        <v>26.031300000000002</v>
      </c>
      <c r="AH18">
        <v>16.280799999999999</v>
      </c>
      <c r="AI18">
        <v>17.047599999999999</v>
      </c>
      <c r="AJ18">
        <v>38.222200000000001</v>
      </c>
      <c r="AK18">
        <v>25.896999999999998</v>
      </c>
      <c r="AL18">
        <v>11.145799999999999</v>
      </c>
      <c r="AM18">
        <v>5.8333000000000004</v>
      </c>
      <c r="AN18">
        <v>30.510999999999999</v>
      </c>
      <c r="AO18">
        <v>44.056100000000001</v>
      </c>
      <c r="AP18">
        <v>2.1484000000000001</v>
      </c>
      <c r="AQ18">
        <v>56.749699999999997</v>
      </c>
      <c r="AR18">
        <v>36.700000000000003</v>
      </c>
      <c r="AS18">
        <v>10.4688</v>
      </c>
      <c r="AT18">
        <v>4.9218999999999999</v>
      </c>
      <c r="AU18">
        <v>418.5523</v>
      </c>
      <c r="AV18">
        <v>14.103999999999999</v>
      </c>
      <c r="AW18">
        <v>22.139700000000001</v>
      </c>
      <c r="AX18">
        <v>19.968800000000002</v>
      </c>
      <c r="AY18">
        <v>22.75</v>
      </c>
      <c r="AZ18">
        <v>24.8125</v>
      </c>
      <c r="BA18">
        <v>3.3672</v>
      </c>
      <c r="BB18">
        <v>2.8645999999999998</v>
      </c>
      <c r="BC18">
        <v>25.5</v>
      </c>
      <c r="BD18">
        <v>33.985300000000002</v>
      </c>
      <c r="BE18">
        <v>28.3125</v>
      </c>
      <c r="BF18">
        <v>32.375</v>
      </c>
      <c r="BG18">
        <v>42.125</v>
      </c>
      <c r="BH18">
        <v>13.375</v>
      </c>
      <c r="BI18">
        <v>9.516</v>
      </c>
      <c r="BJ18">
        <v>18.1875</v>
      </c>
      <c r="BK18">
        <v>18.686800000000002</v>
      </c>
      <c r="BL18">
        <v>47.6875</v>
      </c>
      <c r="BM18">
        <v>16.093800000000002</v>
      </c>
      <c r="BN18">
        <v>17.581</v>
      </c>
      <c r="BO18">
        <v>51.5</v>
      </c>
      <c r="BP18">
        <v>30.8125</v>
      </c>
      <c r="BQ18">
        <v>2.9479000000000002</v>
      </c>
      <c r="BR18">
        <v>27</v>
      </c>
      <c r="BS18">
        <v>76.875</v>
      </c>
      <c r="BT18">
        <v>38.375</v>
      </c>
      <c r="BU18">
        <v>1.5104</v>
      </c>
      <c r="BV18">
        <v>54.346699999999998</v>
      </c>
      <c r="BW18">
        <v>18.781300000000002</v>
      </c>
      <c r="BX18">
        <v>46.3125</v>
      </c>
      <c r="BY18">
        <v>19.25</v>
      </c>
      <c r="BZ18">
        <v>55.489400000000003</v>
      </c>
      <c r="CA18">
        <v>19</v>
      </c>
      <c r="CB18">
        <v>3.5642999999999998</v>
      </c>
      <c r="CC18">
        <v>9.6633999999999993</v>
      </c>
      <c r="CD18">
        <v>40.886600000000001</v>
      </c>
      <c r="CE18">
        <v>68.644099999999995</v>
      </c>
      <c r="CF18">
        <v>11.722200000000001</v>
      </c>
      <c r="CG18">
        <v>32.098100000000002</v>
      </c>
      <c r="CH18">
        <v>19</v>
      </c>
      <c r="CI18">
        <v>10.707800000000001</v>
      </c>
      <c r="CJ18">
        <v>24.780999999999999</v>
      </c>
      <c r="CK18">
        <v>45.848599999999998</v>
      </c>
      <c r="CL18">
        <v>1.0625</v>
      </c>
      <c r="CM18">
        <v>18</v>
      </c>
      <c r="CN18">
        <v>18.25</v>
      </c>
      <c r="CO18">
        <v>29.125</v>
      </c>
      <c r="CP18">
        <v>14.848000000000001</v>
      </c>
      <c r="CQ18">
        <v>16.375</v>
      </c>
      <c r="CR18">
        <v>25.031300000000002</v>
      </c>
      <c r="CS18">
        <v>23.125</v>
      </c>
      <c r="CT18">
        <v>26.5</v>
      </c>
      <c r="CU18">
        <v>5.5</v>
      </c>
      <c r="CV18">
        <v>20.125</v>
      </c>
      <c r="CW18">
        <v>21.375</v>
      </c>
      <c r="CX18">
        <v>36.130000000000003</v>
      </c>
      <c r="CY18">
        <v>16.8659</v>
      </c>
      <c r="CZ18">
        <v>20.25</v>
      </c>
      <c r="DA18">
        <v>15.5</v>
      </c>
      <c r="DB18">
        <v>10.015599999999999</v>
      </c>
      <c r="DC18">
        <v>8.375</v>
      </c>
      <c r="DD18">
        <v>44.911299999999997</v>
      </c>
      <c r="DE18">
        <v>2.9843999999999999</v>
      </c>
      <c r="DF18">
        <v>6</v>
      </c>
      <c r="DG18">
        <v>18.042000000000002</v>
      </c>
      <c r="DH18">
        <v>39</v>
      </c>
      <c r="DI18">
        <v>6.1978999999999997</v>
      </c>
      <c r="DJ18">
        <v>42.25</v>
      </c>
      <c r="DK18">
        <v>6.5861999999999998</v>
      </c>
      <c r="DL18">
        <v>19.25</v>
      </c>
      <c r="DM18">
        <v>25</v>
      </c>
      <c r="DN18">
        <v>397.9579</v>
      </c>
      <c r="DO18">
        <v>1.9218999999999999</v>
      </c>
      <c r="DP18">
        <v>18.031300000000002</v>
      </c>
      <c r="DQ18">
        <v>10.3889</v>
      </c>
      <c r="DR18">
        <v>65.333299999999994</v>
      </c>
      <c r="DS18">
        <v>23.875</v>
      </c>
      <c r="DT18">
        <v>54.063000000000002</v>
      </c>
      <c r="DU18">
        <v>20.5</v>
      </c>
      <c r="DV18">
        <v>20.454499999999999</v>
      </c>
      <c r="DW18">
        <v>65.5</v>
      </c>
      <c r="DX18">
        <v>21.541699999999999</v>
      </c>
      <c r="DY18">
        <v>52</v>
      </c>
      <c r="DZ18">
        <v>2.0156000000000001</v>
      </c>
      <c r="EA18">
        <v>23.661000000000001</v>
      </c>
      <c r="EB18">
        <v>4.0468999999999999</v>
      </c>
      <c r="EC18">
        <v>3.1389999999999998</v>
      </c>
      <c r="ED18">
        <v>24.25</v>
      </c>
      <c r="EE18">
        <v>7.4379999999999997</v>
      </c>
      <c r="EF18">
        <v>114.61969999999999</v>
      </c>
      <c r="EG18">
        <v>5.8437999999999999</v>
      </c>
      <c r="EH18">
        <v>12.166700000000001</v>
      </c>
      <c r="EI18">
        <v>35</v>
      </c>
      <c r="EJ18">
        <v>43.9375</v>
      </c>
      <c r="EK18">
        <v>65.6875</v>
      </c>
      <c r="EL18">
        <v>26.5</v>
      </c>
      <c r="EM18">
        <v>40.723599999999998</v>
      </c>
      <c r="EN18">
        <v>47.25</v>
      </c>
      <c r="EO18">
        <v>28</v>
      </c>
      <c r="EP18">
        <v>27.7</v>
      </c>
      <c r="EQ18">
        <v>8</v>
      </c>
      <c r="ER18">
        <v>3.4062999999999999</v>
      </c>
      <c r="ES18">
        <v>36.741300000000003</v>
      </c>
      <c r="ET18">
        <v>18.3125</v>
      </c>
      <c r="EU18">
        <v>35.3125</v>
      </c>
      <c r="EV18">
        <v>58.625</v>
      </c>
      <c r="EW18">
        <v>25.625</v>
      </c>
      <c r="EX18">
        <v>19.25</v>
      </c>
      <c r="EY18">
        <v>12.3125</v>
      </c>
      <c r="EZ18">
        <v>84.125</v>
      </c>
      <c r="FA18">
        <v>53.122500000000002</v>
      </c>
      <c r="FB18">
        <v>23.718800000000002</v>
      </c>
      <c r="FC18">
        <v>8.9062999999999999</v>
      </c>
      <c r="FD18">
        <v>8.6669999999999998</v>
      </c>
      <c r="FE18">
        <v>9.7629999999999999</v>
      </c>
      <c r="FF18">
        <v>10.468999999999999</v>
      </c>
      <c r="FG18">
        <v>16.2088</v>
      </c>
      <c r="FH18">
        <v>20.6875</v>
      </c>
      <c r="FI18">
        <v>64.25</v>
      </c>
      <c r="FJ18">
        <v>20.062999999999999</v>
      </c>
      <c r="FK18">
        <v>33.6875</v>
      </c>
      <c r="FL18">
        <v>14.609400000000001</v>
      </c>
      <c r="FM18">
        <v>45.1875</v>
      </c>
      <c r="FN18">
        <v>37</v>
      </c>
      <c r="FO18">
        <v>13.75</v>
      </c>
      <c r="FP18">
        <v>22.625</v>
      </c>
      <c r="FQ18">
        <v>18.786300000000001</v>
      </c>
      <c r="FR18">
        <v>37.813000000000002</v>
      </c>
      <c r="FS18">
        <v>14.5</v>
      </c>
      <c r="FT18">
        <v>21</v>
      </c>
      <c r="FU18">
        <v>53</v>
      </c>
      <c r="FV18">
        <v>12.25</v>
      </c>
      <c r="FW18">
        <v>47.5</v>
      </c>
      <c r="FX18">
        <v>53.375</v>
      </c>
      <c r="FY18">
        <v>44.688000000000002</v>
      </c>
      <c r="FZ18">
        <v>9.0999999999999998E-2</v>
      </c>
      <c r="GA18">
        <v>5.0342000000000002</v>
      </c>
      <c r="GB18">
        <v>56.291699999999999</v>
      </c>
      <c r="GC18">
        <v>7.9297000000000004</v>
      </c>
      <c r="GD18">
        <v>69.262699999999995</v>
      </c>
      <c r="GE18">
        <v>47.218800000000002</v>
      </c>
      <c r="GF18">
        <v>177.78200000000001</v>
      </c>
      <c r="GG18">
        <v>11.453099999999999</v>
      </c>
      <c r="GH18">
        <v>5.7422000000000004</v>
      </c>
      <c r="GI18">
        <v>22.375</v>
      </c>
      <c r="GJ18">
        <v>6.6802999999999999</v>
      </c>
      <c r="GK18">
        <v>5.125</v>
      </c>
      <c r="GL18">
        <v>9.4219000000000008</v>
      </c>
      <c r="GM18">
        <v>24.012</v>
      </c>
      <c r="GN18">
        <v>14.375</v>
      </c>
      <c r="GO18">
        <v>78.125</v>
      </c>
      <c r="GP18">
        <v>67.625</v>
      </c>
      <c r="GQ18">
        <v>12.375</v>
      </c>
      <c r="GR18">
        <v>9.4417000000000009</v>
      </c>
      <c r="GS18">
        <v>1.048</v>
      </c>
      <c r="GT18">
        <v>5.4852999999999996</v>
      </c>
      <c r="GU18">
        <v>46.8125</v>
      </c>
      <c r="GV18">
        <v>7.3129999999999997</v>
      </c>
      <c r="GW18">
        <v>9.8622999999999994</v>
      </c>
      <c r="GX18">
        <v>34.833300000000001</v>
      </c>
      <c r="GY18">
        <v>9.8488000000000007</v>
      </c>
      <c r="GZ18">
        <v>11.521800000000001</v>
      </c>
      <c r="HA18">
        <v>14.8438</v>
      </c>
      <c r="HB18">
        <v>0.62339999999999995</v>
      </c>
      <c r="HC18">
        <v>35.074100000000001</v>
      </c>
      <c r="HD18">
        <v>28.375</v>
      </c>
      <c r="HE18">
        <v>6.3384999999999998</v>
      </c>
      <c r="HF18">
        <v>27.375</v>
      </c>
      <c r="HG18">
        <v>5.1875</v>
      </c>
      <c r="HH18">
        <v>33.1875</v>
      </c>
      <c r="HI18">
        <v>45.5625</v>
      </c>
      <c r="HJ18">
        <v>12.360200000000001</v>
      </c>
      <c r="HK18">
        <v>28.375</v>
      </c>
      <c r="HL18">
        <v>6</v>
      </c>
      <c r="HM18">
        <v>25.687999999999999</v>
      </c>
      <c r="HN18">
        <v>9.7142999999999997</v>
      </c>
      <c r="HO18">
        <v>21.25</v>
      </c>
      <c r="HP18">
        <v>20.75</v>
      </c>
      <c r="HQ18">
        <v>49.6875</v>
      </c>
      <c r="HR18">
        <v>7.75</v>
      </c>
      <c r="HS18">
        <v>74.343800000000002</v>
      </c>
      <c r="HT18">
        <v>28.1875</v>
      </c>
      <c r="HU18">
        <v>32.4375</v>
      </c>
      <c r="HV18">
        <v>29.375</v>
      </c>
      <c r="HW18">
        <v>23</v>
      </c>
      <c r="HX18">
        <v>6.1111000000000004</v>
      </c>
      <c r="HY18">
        <v>0.86329999999999996</v>
      </c>
      <c r="HZ18">
        <v>2.9140999999999999</v>
      </c>
      <c r="IA18">
        <v>18.634</v>
      </c>
      <c r="IB18">
        <v>5.0233999999999996</v>
      </c>
      <c r="IC18">
        <v>39.5</v>
      </c>
      <c r="ID18">
        <v>7.3129999999999997</v>
      </c>
      <c r="IE18">
        <v>35.063000000000002</v>
      </c>
      <c r="IF18">
        <v>19.178000000000001</v>
      </c>
      <c r="IG18">
        <v>39</v>
      </c>
      <c r="IH18">
        <v>26.062999999999999</v>
      </c>
      <c r="II18">
        <v>24.468800000000002</v>
      </c>
      <c r="IJ18">
        <v>13.208399999999999</v>
      </c>
      <c r="IK18">
        <v>21.210999999999999</v>
      </c>
      <c r="IL18">
        <v>22.437999999999999</v>
      </c>
      <c r="IM18">
        <v>48.625</v>
      </c>
      <c r="IN18">
        <v>26.625</v>
      </c>
      <c r="IO18">
        <v>49.4375</v>
      </c>
      <c r="IP18">
        <v>17.906300000000002</v>
      </c>
      <c r="IQ18">
        <v>32.078000000000003</v>
      </c>
      <c r="IR18">
        <v>34.969000000000001</v>
      </c>
      <c r="IS18">
        <v>27.875</v>
      </c>
      <c r="IT18">
        <v>35</v>
      </c>
      <c r="IU18">
        <v>37.281300000000002</v>
      </c>
      <c r="IV18">
        <v>2.8125</v>
      </c>
      <c r="IW18">
        <v>17.359000000000002</v>
      </c>
      <c r="IX18">
        <v>4.3333000000000004</v>
      </c>
      <c r="IY18">
        <v>19.718800000000002</v>
      </c>
      <c r="IZ18">
        <v>34</v>
      </c>
      <c r="JA18">
        <v>1.2968999999999999</v>
      </c>
      <c r="JB18">
        <v>13.7776</v>
      </c>
      <c r="JC18">
        <v>30.4375</v>
      </c>
      <c r="JD18">
        <v>5.9379999999999997</v>
      </c>
      <c r="JE18">
        <v>9.3102999999999998</v>
      </c>
      <c r="JF18">
        <v>12.2188</v>
      </c>
      <c r="JG18">
        <v>7.4219999999999997</v>
      </c>
      <c r="JH18">
        <v>9.7812999999999999</v>
      </c>
      <c r="JI18">
        <v>23.0487</v>
      </c>
      <c r="JJ18">
        <v>5.7651000000000003</v>
      </c>
      <c r="JK18">
        <v>45.813000000000002</v>
      </c>
      <c r="JL18">
        <v>23.599699999999999</v>
      </c>
      <c r="JM18">
        <v>23.968800000000002</v>
      </c>
      <c r="JN18">
        <v>2.9009999999999998</v>
      </c>
      <c r="JO18">
        <v>55.349299999999999</v>
      </c>
      <c r="JP18">
        <v>5.2812999999999999</v>
      </c>
      <c r="JQ18">
        <v>47.25</v>
      </c>
      <c r="JR18">
        <v>9.9687999999999999</v>
      </c>
      <c r="JS18">
        <v>14.125</v>
      </c>
      <c r="JT18">
        <v>20.468800000000002</v>
      </c>
      <c r="JU18">
        <v>58.813000000000002</v>
      </c>
      <c r="JV18">
        <v>13.875</v>
      </c>
      <c r="JW18">
        <v>32.9831</v>
      </c>
      <c r="JX18">
        <v>56.625</v>
      </c>
      <c r="JY18">
        <v>6.3593999999999999</v>
      </c>
      <c r="JZ18">
        <v>23.686199999999999</v>
      </c>
      <c r="KA18">
        <v>38.875</v>
      </c>
      <c r="KB18">
        <v>9.3697999999999997</v>
      </c>
      <c r="KC18">
        <v>22.1111</v>
      </c>
      <c r="KD18">
        <v>44.109400000000001</v>
      </c>
    </row>
    <row r="19" spans="1:290" x14ac:dyDescent="0.45">
      <c r="A19" t="s">
        <v>303</v>
      </c>
      <c r="B19">
        <v>10318.165000000001</v>
      </c>
      <c r="C19">
        <v>4.5</v>
      </c>
      <c r="D19">
        <v>72.990544982005503</v>
      </c>
      <c r="E19">
        <v>0.79580745341615</v>
      </c>
      <c r="F19">
        <v>1454.6</v>
      </c>
      <c r="G19">
        <v>0.93100000000000005</v>
      </c>
      <c r="H19">
        <v>7.5655999999999999</v>
      </c>
      <c r="I19">
        <v>15.593999999999999</v>
      </c>
      <c r="J19">
        <v>19.747599999999998</v>
      </c>
      <c r="K19">
        <v>32.25</v>
      </c>
      <c r="L19">
        <v>8.8435000000000006</v>
      </c>
      <c r="M19">
        <v>8.5077999999999996</v>
      </c>
      <c r="N19">
        <v>11.421900000000001</v>
      </c>
      <c r="O19">
        <v>1312.4139</v>
      </c>
      <c r="P19">
        <v>20.5</v>
      </c>
      <c r="Q19">
        <v>10</v>
      </c>
      <c r="R19">
        <v>6.7968999999999999</v>
      </c>
      <c r="S19">
        <v>22.5</v>
      </c>
      <c r="T19">
        <v>45.406300000000002</v>
      </c>
      <c r="U19">
        <v>69.688000000000002</v>
      </c>
      <c r="V19">
        <v>2.875</v>
      </c>
      <c r="W19">
        <v>31.125</v>
      </c>
      <c r="X19">
        <v>3.4895999999999998</v>
      </c>
      <c r="Y19">
        <v>28.5441</v>
      </c>
      <c r="Z19">
        <v>17.75</v>
      </c>
      <c r="AA19">
        <v>0.54169999999999996</v>
      </c>
      <c r="AB19">
        <v>40.677</v>
      </c>
      <c r="AC19">
        <v>66.625</v>
      </c>
      <c r="AD19">
        <v>44.533299999999997</v>
      </c>
      <c r="AE19">
        <v>22.625</v>
      </c>
      <c r="AF19">
        <v>41.625</v>
      </c>
      <c r="AG19">
        <v>21.875</v>
      </c>
      <c r="AH19">
        <v>19.2178</v>
      </c>
      <c r="AI19">
        <v>17.729500000000002</v>
      </c>
      <c r="AJ19">
        <v>28.333300000000001</v>
      </c>
      <c r="AK19">
        <v>27.969000000000001</v>
      </c>
      <c r="AL19">
        <v>10.0625</v>
      </c>
      <c r="AM19">
        <v>5.7466999999999997</v>
      </c>
      <c r="AN19">
        <v>35.981000000000002</v>
      </c>
      <c r="AO19">
        <v>49.819800000000001</v>
      </c>
      <c r="AP19">
        <v>2.0272999999999999</v>
      </c>
      <c r="AQ19">
        <v>55.441000000000003</v>
      </c>
      <c r="AR19">
        <v>35.200000000000003</v>
      </c>
      <c r="AS19">
        <v>11.0625</v>
      </c>
      <c r="AT19">
        <v>4.4218999999999999</v>
      </c>
      <c r="AU19">
        <v>423.34820000000002</v>
      </c>
      <c r="AV19">
        <v>14.9794</v>
      </c>
      <c r="AW19">
        <v>35.184199999999997</v>
      </c>
      <c r="AX19">
        <v>17.125</v>
      </c>
      <c r="AY19">
        <v>27.875</v>
      </c>
      <c r="AZ19">
        <v>19.125</v>
      </c>
      <c r="BA19">
        <v>3.3944999999999999</v>
      </c>
      <c r="BB19">
        <v>2.9582999999999999</v>
      </c>
      <c r="BC19">
        <v>31.333300000000001</v>
      </c>
      <c r="BD19">
        <v>28.514700000000001</v>
      </c>
      <c r="BE19">
        <v>29.8125</v>
      </c>
      <c r="BF19">
        <v>44.75</v>
      </c>
      <c r="BG19">
        <v>45</v>
      </c>
      <c r="BH19">
        <v>13</v>
      </c>
      <c r="BI19">
        <v>6.9219999999999997</v>
      </c>
      <c r="BJ19">
        <v>22.1875</v>
      </c>
      <c r="BK19">
        <v>23.866299999999999</v>
      </c>
      <c r="BL19">
        <v>45</v>
      </c>
      <c r="BM19">
        <v>18.3125</v>
      </c>
      <c r="BN19">
        <v>19.391500000000001</v>
      </c>
      <c r="BO19">
        <v>33</v>
      </c>
      <c r="BP19">
        <v>28.875</v>
      </c>
      <c r="BQ19">
        <v>2.6667000000000001</v>
      </c>
      <c r="BR19">
        <v>29.5</v>
      </c>
      <c r="BS19">
        <v>63.375</v>
      </c>
      <c r="BT19">
        <v>37.375</v>
      </c>
      <c r="BU19">
        <v>1.776</v>
      </c>
      <c r="BV19">
        <v>15.4779</v>
      </c>
      <c r="BW19">
        <v>19.6875</v>
      </c>
      <c r="BX19">
        <v>42.5</v>
      </c>
      <c r="BY19">
        <v>21.4375</v>
      </c>
      <c r="BZ19">
        <v>43.573399999999999</v>
      </c>
      <c r="CA19">
        <v>18.531300000000002</v>
      </c>
      <c r="CB19">
        <v>3.7881999999999998</v>
      </c>
      <c r="CC19">
        <v>9.3554999999999993</v>
      </c>
      <c r="CD19">
        <v>37.618099999999998</v>
      </c>
      <c r="CE19">
        <v>29.474900000000002</v>
      </c>
      <c r="CF19">
        <v>13.177099999999999</v>
      </c>
      <c r="CG19">
        <v>27.243600000000001</v>
      </c>
      <c r="CH19">
        <v>22.625</v>
      </c>
      <c r="CI19">
        <v>9.7751000000000001</v>
      </c>
      <c r="CJ19">
        <v>26.004100000000001</v>
      </c>
      <c r="CK19">
        <v>49.451000000000001</v>
      </c>
      <c r="CL19">
        <v>2</v>
      </c>
      <c r="CM19">
        <v>18.218800000000002</v>
      </c>
      <c r="CN19">
        <v>19.531300000000002</v>
      </c>
      <c r="CO19">
        <v>29.8125</v>
      </c>
      <c r="CP19">
        <v>15.472</v>
      </c>
      <c r="CQ19">
        <v>20.5</v>
      </c>
      <c r="CR19">
        <v>24.656300000000002</v>
      </c>
      <c r="CS19">
        <v>23.875</v>
      </c>
      <c r="CT19">
        <v>30.25</v>
      </c>
      <c r="CU19">
        <v>8.3905999999999992</v>
      </c>
      <c r="CV19">
        <v>23.5625</v>
      </c>
      <c r="CW19">
        <v>21.8125</v>
      </c>
      <c r="CX19">
        <v>42</v>
      </c>
      <c r="CY19">
        <v>14.479699999999999</v>
      </c>
      <c r="CZ19">
        <v>27.1875</v>
      </c>
      <c r="DA19">
        <v>16.125</v>
      </c>
      <c r="DB19">
        <v>11.9688</v>
      </c>
      <c r="DC19">
        <v>8.375</v>
      </c>
      <c r="DD19">
        <v>43.125</v>
      </c>
      <c r="DE19">
        <v>3.2109000000000001</v>
      </c>
      <c r="DF19">
        <v>4.7187999999999999</v>
      </c>
      <c r="DG19">
        <v>18.917000000000002</v>
      </c>
      <c r="DH19">
        <v>38.75</v>
      </c>
      <c r="DI19">
        <v>7.3333000000000004</v>
      </c>
      <c r="DJ19">
        <v>42.125</v>
      </c>
      <c r="DK19">
        <v>6.7683999999999997</v>
      </c>
      <c r="DL19">
        <v>20.25</v>
      </c>
      <c r="DM19">
        <v>26.187999999999999</v>
      </c>
      <c r="DN19">
        <v>403.72539999999998</v>
      </c>
      <c r="DO19">
        <v>2.1972999999999998</v>
      </c>
      <c r="DP19">
        <v>19.218800000000002</v>
      </c>
      <c r="DQ19">
        <v>11.0556</v>
      </c>
      <c r="DR19">
        <v>89.5</v>
      </c>
      <c r="DS19">
        <v>20.25</v>
      </c>
      <c r="DT19">
        <v>30.875</v>
      </c>
      <c r="DU19">
        <v>23.375</v>
      </c>
      <c r="DV19">
        <v>14.4886</v>
      </c>
      <c r="DW19">
        <v>49.688000000000002</v>
      </c>
      <c r="DX19">
        <v>20.604199999999999</v>
      </c>
      <c r="DY19">
        <v>55.9375</v>
      </c>
      <c r="DZ19">
        <v>1.8125</v>
      </c>
      <c r="EA19">
        <v>28.148399999999999</v>
      </c>
      <c r="EB19">
        <v>4.2656000000000001</v>
      </c>
      <c r="EC19">
        <v>3.3809999999999998</v>
      </c>
      <c r="ED19">
        <v>24.375</v>
      </c>
      <c r="EE19">
        <v>5.1879999999999997</v>
      </c>
      <c r="EF19">
        <v>103.8741</v>
      </c>
      <c r="EG19">
        <v>5.5312999999999999</v>
      </c>
      <c r="EH19">
        <v>14.027799999999999</v>
      </c>
      <c r="EI19">
        <v>30</v>
      </c>
      <c r="EJ19">
        <v>41.468800000000002</v>
      </c>
      <c r="EK19">
        <v>67.0625</v>
      </c>
      <c r="EL19">
        <v>20.530999999999999</v>
      </c>
      <c r="EM19">
        <v>28.296500000000002</v>
      </c>
      <c r="EN19">
        <v>42.875</v>
      </c>
      <c r="EO19">
        <v>28.5</v>
      </c>
      <c r="EP19">
        <v>31.45</v>
      </c>
      <c r="EQ19">
        <v>8.2344000000000008</v>
      </c>
      <c r="ER19">
        <v>3.8437999999999999</v>
      </c>
      <c r="ES19">
        <v>34.2136</v>
      </c>
      <c r="ET19">
        <v>25</v>
      </c>
      <c r="EU19">
        <v>50.625</v>
      </c>
      <c r="EV19">
        <v>45.875</v>
      </c>
      <c r="EW19">
        <v>29.625</v>
      </c>
      <c r="EX19">
        <v>18</v>
      </c>
      <c r="EY19">
        <v>13.4375</v>
      </c>
      <c r="EZ19">
        <v>58.125</v>
      </c>
      <c r="FA19">
        <v>53.947000000000003</v>
      </c>
      <c r="FB19">
        <v>29.0625</v>
      </c>
      <c r="FC19">
        <v>10.9375</v>
      </c>
      <c r="FD19">
        <v>10</v>
      </c>
      <c r="FE19">
        <v>9.0534999999999997</v>
      </c>
      <c r="FF19">
        <v>19.219000000000001</v>
      </c>
      <c r="FG19">
        <v>15.6479</v>
      </c>
      <c r="FH19">
        <v>18.875</v>
      </c>
      <c r="FI19">
        <v>97.9375</v>
      </c>
      <c r="FJ19">
        <v>24.625</v>
      </c>
      <c r="FK19">
        <v>36.125</v>
      </c>
      <c r="FL19">
        <v>10.25</v>
      </c>
      <c r="FM19">
        <v>37.75</v>
      </c>
      <c r="FN19">
        <v>29</v>
      </c>
      <c r="FO19">
        <v>12.833299999999999</v>
      </c>
      <c r="FP19">
        <v>24</v>
      </c>
      <c r="FQ19">
        <v>16.0947</v>
      </c>
      <c r="FR19">
        <v>33.188000000000002</v>
      </c>
      <c r="FS19">
        <v>12.9306</v>
      </c>
      <c r="FT19">
        <v>20.937999999999999</v>
      </c>
      <c r="FU19">
        <v>49.8125</v>
      </c>
      <c r="FV19">
        <v>16.0625</v>
      </c>
      <c r="FW19">
        <v>40.5</v>
      </c>
      <c r="FX19">
        <v>52.156300000000002</v>
      </c>
      <c r="FY19">
        <v>41.5</v>
      </c>
      <c r="FZ19">
        <v>8.6999999999999994E-2</v>
      </c>
      <c r="GA19">
        <v>6.2060000000000004</v>
      </c>
      <c r="GB19">
        <v>68.644199999999998</v>
      </c>
      <c r="GC19">
        <v>7.74</v>
      </c>
      <c r="GD19">
        <v>69.522099999999995</v>
      </c>
      <c r="GE19">
        <v>39.843800000000002</v>
      </c>
      <c r="GF19">
        <v>109.51009999999999</v>
      </c>
      <c r="GG19">
        <v>12.625</v>
      </c>
      <c r="GH19">
        <v>6.1562999999999999</v>
      </c>
      <c r="GI19">
        <v>21.6875</v>
      </c>
      <c r="GJ19">
        <v>7.1715</v>
      </c>
      <c r="GK19">
        <v>5.125</v>
      </c>
      <c r="GL19">
        <v>6.7031000000000001</v>
      </c>
      <c r="GM19">
        <v>29.937000000000001</v>
      </c>
      <c r="GN19">
        <v>15.1875</v>
      </c>
      <c r="GO19">
        <v>80.0625</v>
      </c>
      <c r="GP19">
        <v>65.0625</v>
      </c>
      <c r="GQ19">
        <v>8.3437999999999999</v>
      </c>
      <c r="GR19">
        <v>11.378500000000001</v>
      </c>
      <c r="GS19">
        <v>0.87790000000000001</v>
      </c>
      <c r="GT19">
        <v>5.5263</v>
      </c>
      <c r="GU19">
        <v>44.718800000000002</v>
      </c>
      <c r="GV19">
        <v>6.8440000000000003</v>
      </c>
      <c r="GW19">
        <v>10.162000000000001</v>
      </c>
      <c r="GX19">
        <v>41.3125</v>
      </c>
      <c r="GY19">
        <v>7.8642000000000003</v>
      </c>
      <c r="GZ19">
        <v>12.489100000000001</v>
      </c>
      <c r="HA19">
        <v>17.406300000000002</v>
      </c>
      <c r="HB19">
        <v>0.75760000000000005</v>
      </c>
      <c r="HC19">
        <v>45.323799999999999</v>
      </c>
      <c r="HD19">
        <v>28.375</v>
      </c>
      <c r="HE19">
        <v>6.1458000000000004</v>
      </c>
      <c r="HF19">
        <v>23.083300000000001</v>
      </c>
      <c r="HG19">
        <v>5.4062999999999999</v>
      </c>
      <c r="HH19">
        <v>33</v>
      </c>
      <c r="HI19">
        <v>48</v>
      </c>
      <c r="HJ19">
        <v>12.003500000000001</v>
      </c>
      <c r="HK19">
        <v>33.9375</v>
      </c>
      <c r="HL19">
        <v>6.8888999999999996</v>
      </c>
      <c r="HM19">
        <v>22.280999999999999</v>
      </c>
      <c r="HN19">
        <v>10.1783</v>
      </c>
      <c r="HO19">
        <v>23.5</v>
      </c>
      <c r="HP19">
        <v>20.75</v>
      </c>
      <c r="HQ19">
        <v>27.421900000000001</v>
      </c>
      <c r="HR19">
        <v>9.4375</v>
      </c>
      <c r="HS19">
        <v>29.968800000000002</v>
      </c>
      <c r="HT19">
        <v>18.625</v>
      </c>
      <c r="HU19">
        <v>32.75</v>
      </c>
      <c r="HV19">
        <v>29</v>
      </c>
      <c r="HW19">
        <v>28.625</v>
      </c>
      <c r="HX19">
        <v>6.6295999999999999</v>
      </c>
      <c r="HY19">
        <v>0.8669</v>
      </c>
      <c r="HZ19">
        <v>2.125</v>
      </c>
      <c r="IA19">
        <v>16.957000000000001</v>
      </c>
      <c r="IB19">
        <v>4.75</v>
      </c>
      <c r="IC19">
        <v>32.75</v>
      </c>
      <c r="ID19">
        <v>7.0629999999999997</v>
      </c>
      <c r="IE19">
        <v>40.563000000000002</v>
      </c>
      <c r="IF19">
        <v>20.367999999999999</v>
      </c>
      <c r="IG19">
        <v>37.1875</v>
      </c>
      <c r="IH19">
        <v>26.812999999999999</v>
      </c>
      <c r="II19">
        <v>18.1875</v>
      </c>
      <c r="IJ19">
        <v>14.3504</v>
      </c>
      <c r="IK19">
        <v>20.762</v>
      </c>
      <c r="IL19">
        <v>27.312999999999999</v>
      </c>
      <c r="IM19">
        <v>52.625</v>
      </c>
      <c r="IN19">
        <v>23.75</v>
      </c>
      <c r="IO19">
        <v>44.375</v>
      </c>
      <c r="IP19">
        <v>21</v>
      </c>
      <c r="IQ19">
        <v>33.304499999999997</v>
      </c>
      <c r="IR19">
        <v>69.5</v>
      </c>
      <c r="IS19">
        <v>24</v>
      </c>
      <c r="IT19">
        <v>36</v>
      </c>
      <c r="IU19">
        <v>28.6875</v>
      </c>
      <c r="IV19">
        <v>2.3281000000000001</v>
      </c>
      <c r="IW19">
        <v>18.222000000000001</v>
      </c>
      <c r="IX19">
        <v>8.0937999999999999</v>
      </c>
      <c r="IY19">
        <v>21.343800000000002</v>
      </c>
      <c r="IZ19">
        <v>34</v>
      </c>
      <c r="JA19">
        <v>1.0234000000000001</v>
      </c>
      <c r="JB19">
        <v>12.306900000000001</v>
      </c>
      <c r="JC19">
        <v>27.0625</v>
      </c>
      <c r="JD19">
        <v>2.6880000000000002</v>
      </c>
      <c r="JE19">
        <v>10.2933</v>
      </c>
      <c r="JF19">
        <v>16.4375</v>
      </c>
      <c r="JG19">
        <v>10.68</v>
      </c>
      <c r="JH19">
        <v>9.3594000000000008</v>
      </c>
      <c r="JI19">
        <v>20.583600000000001</v>
      </c>
      <c r="JJ19">
        <v>5.5887000000000002</v>
      </c>
      <c r="JK19">
        <v>42.688000000000002</v>
      </c>
      <c r="JL19">
        <v>24.744499999999999</v>
      </c>
      <c r="JM19">
        <v>52.531300000000002</v>
      </c>
      <c r="JN19">
        <v>2.8462000000000001</v>
      </c>
      <c r="JO19">
        <v>45.377499999999998</v>
      </c>
      <c r="JP19">
        <v>5.125</v>
      </c>
      <c r="JQ19">
        <v>63</v>
      </c>
      <c r="JR19">
        <v>10</v>
      </c>
      <c r="JS19">
        <v>16.1875</v>
      </c>
      <c r="JT19">
        <v>20.125</v>
      </c>
      <c r="JU19">
        <v>47.25</v>
      </c>
      <c r="JV19">
        <v>18.8125</v>
      </c>
      <c r="JW19">
        <v>31.249600000000001</v>
      </c>
      <c r="JX19">
        <v>57.25</v>
      </c>
      <c r="JY19">
        <v>5.375</v>
      </c>
      <c r="JZ19">
        <v>17.8797</v>
      </c>
      <c r="KA19">
        <v>39.406300000000002</v>
      </c>
      <c r="KB19">
        <v>10.166700000000001</v>
      </c>
      <c r="KC19">
        <v>19.6111</v>
      </c>
      <c r="KD19">
        <v>46</v>
      </c>
    </row>
    <row r="20" spans="1:290" x14ac:dyDescent="0.45">
      <c r="A20" t="s">
        <v>304</v>
      </c>
      <c r="B20">
        <v>10435.744000000001</v>
      </c>
      <c r="C20">
        <v>1.4</v>
      </c>
      <c r="D20">
        <v>73.510901468389804</v>
      </c>
      <c r="E20">
        <v>0.539187367610242</v>
      </c>
      <c r="F20">
        <v>1436.52</v>
      </c>
      <c r="G20">
        <v>0.47699999999999998</v>
      </c>
      <c r="H20">
        <v>11.5228</v>
      </c>
      <c r="I20">
        <v>35</v>
      </c>
      <c r="J20">
        <v>21.453900000000001</v>
      </c>
      <c r="K20">
        <v>39.335999999999999</v>
      </c>
      <c r="L20">
        <v>8.3928999999999991</v>
      </c>
      <c r="M20">
        <v>6</v>
      </c>
      <c r="N20">
        <v>15.9688</v>
      </c>
      <c r="O20">
        <v>1593.7452000000001</v>
      </c>
      <c r="P20">
        <v>29.5</v>
      </c>
      <c r="Q20">
        <v>10.1875</v>
      </c>
      <c r="R20">
        <v>5.9687999999999999</v>
      </c>
      <c r="S20">
        <v>34.25</v>
      </c>
      <c r="T20">
        <v>30.375</v>
      </c>
      <c r="U20">
        <v>70.313000000000002</v>
      </c>
      <c r="V20">
        <v>2.9687999999999999</v>
      </c>
      <c r="W20">
        <v>39</v>
      </c>
      <c r="X20">
        <v>2.1145999999999998</v>
      </c>
      <c r="Y20">
        <v>33.513300000000001</v>
      </c>
      <c r="Z20">
        <v>20.6875</v>
      </c>
      <c r="AA20">
        <v>1.2188000000000001</v>
      </c>
      <c r="AB20">
        <v>46.237000000000002</v>
      </c>
      <c r="AC20">
        <v>46.3125</v>
      </c>
      <c r="AD20">
        <v>53.3962</v>
      </c>
      <c r="AE20">
        <v>22.687999999999999</v>
      </c>
      <c r="AF20">
        <v>61</v>
      </c>
      <c r="AG20">
        <v>26.3125</v>
      </c>
      <c r="AH20">
        <v>21.4587</v>
      </c>
      <c r="AI20">
        <v>17.78</v>
      </c>
      <c r="AJ20">
        <v>28.277799999999999</v>
      </c>
      <c r="AK20">
        <v>25.591999999999999</v>
      </c>
      <c r="AL20">
        <v>14.726699999999999</v>
      </c>
      <c r="AM20">
        <v>5.8333000000000004</v>
      </c>
      <c r="AN20">
        <v>54.115000000000002</v>
      </c>
      <c r="AO20">
        <v>59.2273</v>
      </c>
      <c r="AP20">
        <v>1.9726999999999999</v>
      </c>
      <c r="AQ20">
        <v>54.489199999999997</v>
      </c>
      <c r="AR20">
        <v>41</v>
      </c>
      <c r="AS20">
        <v>8.3125</v>
      </c>
      <c r="AT20">
        <v>4.1483999999999996</v>
      </c>
      <c r="AU20">
        <v>502.84399999999999</v>
      </c>
      <c r="AV20">
        <v>15.611599999999999</v>
      </c>
      <c r="AW20">
        <v>42.334699999999998</v>
      </c>
      <c r="AX20">
        <v>16.093800000000002</v>
      </c>
      <c r="AY20">
        <v>39.125</v>
      </c>
      <c r="AZ20">
        <v>24.5</v>
      </c>
      <c r="BA20">
        <v>5.8047000000000004</v>
      </c>
      <c r="BB20">
        <v>3.0520999999999998</v>
      </c>
      <c r="BC20">
        <v>34.799999999999997</v>
      </c>
      <c r="BD20">
        <v>32.1145</v>
      </c>
      <c r="BE20">
        <v>23.625</v>
      </c>
      <c r="BF20">
        <v>39.125</v>
      </c>
      <c r="BG20">
        <v>58.4375</v>
      </c>
      <c r="BH20">
        <v>13.739599999999999</v>
      </c>
      <c r="BI20">
        <v>7.4690000000000003</v>
      </c>
      <c r="BJ20">
        <v>27</v>
      </c>
      <c r="BK20">
        <v>37.8307</v>
      </c>
      <c r="BL20">
        <v>69.875</v>
      </c>
      <c r="BM20">
        <v>17.6875</v>
      </c>
      <c r="BN20">
        <v>24.013100000000001</v>
      </c>
      <c r="BO20">
        <v>33.563000000000002</v>
      </c>
      <c r="BP20">
        <v>25.875</v>
      </c>
      <c r="BQ20">
        <v>2.2759999999999998</v>
      </c>
      <c r="BR20">
        <v>31</v>
      </c>
      <c r="BS20">
        <v>57.375</v>
      </c>
      <c r="BT20">
        <v>43.625</v>
      </c>
      <c r="BU20">
        <v>1.7082999999999999</v>
      </c>
      <c r="BV20">
        <v>16.1249</v>
      </c>
      <c r="BW20">
        <v>23.093800000000002</v>
      </c>
      <c r="BX20">
        <v>43.093800000000002</v>
      </c>
      <c r="BY20">
        <v>28.968800000000002</v>
      </c>
      <c r="BZ20">
        <v>36.103700000000003</v>
      </c>
      <c r="CA20">
        <v>16.218800000000002</v>
      </c>
      <c r="CB20">
        <v>5.2553000000000001</v>
      </c>
      <c r="CC20">
        <v>9.3792000000000009</v>
      </c>
      <c r="CD20">
        <v>38.2348</v>
      </c>
      <c r="CE20">
        <v>47.518500000000003</v>
      </c>
      <c r="CF20">
        <v>13.520799999999999</v>
      </c>
      <c r="CG20">
        <v>31.5959</v>
      </c>
      <c r="CH20">
        <v>24</v>
      </c>
      <c r="CI20">
        <v>12.4613</v>
      </c>
      <c r="CJ20">
        <v>32.013199999999998</v>
      </c>
      <c r="CK20">
        <v>74.886099999999999</v>
      </c>
      <c r="CL20">
        <v>2.4792000000000001</v>
      </c>
      <c r="CM20">
        <v>24.6875</v>
      </c>
      <c r="CN20">
        <v>17.9375</v>
      </c>
      <c r="CO20">
        <v>34.0625</v>
      </c>
      <c r="CP20">
        <v>16.277999999999999</v>
      </c>
      <c r="CQ20">
        <v>19.4375</v>
      </c>
      <c r="CR20">
        <v>18.25</v>
      </c>
      <c r="CS20">
        <v>18.656300000000002</v>
      </c>
      <c r="CT20">
        <v>33.25</v>
      </c>
      <c r="CU20">
        <v>9.8594000000000008</v>
      </c>
      <c r="CV20">
        <v>24.125</v>
      </c>
      <c r="CW20">
        <v>21.5</v>
      </c>
      <c r="CX20">
        <v>55.63</v>
      </c>
      <c r="CY20">
        <v>13.313800000000001</v>
      </c>
      <c r="CZ20">
        <v>37.625</v>
      </c>
      <c r="DA20">
        <v>21.4375</v>
      </c>
      <c r="DB20">
        <v>11.375</v>
      </c>
      <c r="DC20">
        <v>8.375</v>
      </c>
      <c r="DD20">
        <v>25.4375</v>
      </c>
      <c r="DE20">
        <v>3.5781000000000001</v>
      </c>
      <c r="DF20">
        <v>4.375</v>
      </c>
      <c r="DG20">
        <v>25</v>
      </c>
      <c r="DH20">
        <v>44.4</v>
      </c>
      <c r="DI20">
        <v>10.020799999999999</v>
      </c>
      <c r="DJ20">
        <v>53.9375</v>
      </c>
      <c r="DK20">
        <v>7.7956000000000003</v>
      </c>
      <c r="DL20">
        <v>19.312999999999999</v>
      </c>
      <c r="DM20">
        <v>31.469000000000001</v>
      </c>
      <c r="DN20">
        <v>446.02050000000003</v>
      </c>
      <c r="DO20">
        <v>3.4512</v>
      </c>
      <c r="DP20">
        <v>17.6875</v>
      </c>
      <c r="DQ20">
        <v>12.472200000000001</v>
      </c>
      <c r="DR20">
        <v>100.66670000000001</v>
      </c>
      <c r="DS20">
        <v>19.25</v>
      </c>
      <c r="DT20">
        <v>27</v>
      </c>
      <c r="DU20">
        <v>24.968800000000002</v>
      </c>
      <c r="DV20">
        <v>15.2188</v>
      </c>
      <c r="DW20">
        <v>53.938000000000002</v>
      </c>
      <c r="DX20">
        <v>22.395800000000001</v>
      </c>
      <c r="DY20">
        <v>72.625</v>
      </c>
      <c r="DZ20">
        <v>1.75</v>
      </c>
      <c r="EA20">
        <v>22.3598</v>
      </c>
      <c r="EB20">
        <v>4.2031000000000001</v>
      </c>
      <c r="EC20">
        <v>3.895</v>
      </c>
      <c r="ED20">
        <v>26.843800000000002</v>
      </c>
      <c r="EE20">
        <v>11</v>
      </c>
      <c r="EF20">
        <v>107.5753</v>
      </c>
      <c r="EG20">
        <v>6.6718999999999999</v>
      </c>
      <c r="EH20">
        <v>12.416700000000001</v>
      </c>
      <c r="EI20">
        <v>18.437999999999999</v>
      </c>
      <c r="EJ20">
        <v>42.75</v>
      </c>
      <c r="EK20">
        <v>42.9375</v>
      </c>
      <c r="EL20">
        <v>28.530999999999999</v>
      </c>
      <c r="EM20">
        <v>27.187899999999999</v>
      </c>
      <c r="EN20">
        <v>33.75</v>
      </c>
      <c r="EO20">
        <v>27.875</v>
      </c>
      <c r="EP20">
        <v>44.55</v>
      </c>
      <c r="EQ20">
        <v>10.078099999999999</v>
      </c>
      <c r="ER20">
        <v>3.1406000000000001</v>
      </c>
      <c r="ES20">
        <v>37.463500000000003</v>
      </c>
      <c r="ET20">
        <v>21.718800000000002</v>
      </c>
      <c r="EU20">
        <v>47.093800000000002</v>
      </c>
      <c r="EV20">
        <v>46.625</v>
      </c>
      <c r="EW20">
        <v>24</v>
      </c>
      <c r="EX20">
        <v>25.4375</v>
      </c>
      <c r="EY20">
        <v>13.875</v>
      </c>
      <c r="EZ20">
        <v>41.5</v>
      </c>
      <c r="FA20">
        <v>51.944600000000001</v>
      </c>
      <c r="FB20">
        <v>27.75</v>
      </c>
      <c r="FC20">
        <v>11.1875</v>
      </c>
      <c r="FD20">
        <v>13.896000000000001</v>
      </c>
      <c r="FE20">
        <v>13.7079</v>
      </c>
      <c r="FF20">
        <v>30</v>
      </c>
      <c r="FG20">
        <v>13.551600000000001</v>
      </c>
      <c r="FH20">
        <v>18.9375</v>
      </c>
      <c r="FI20">
        <v>81.25</v>
      </c>
      <c r="FJ20">
        <v>32.1</v>
      </c>
      <c r="FK20">
        <v>48.5</v>
      </c>
      <c r="FL20">
        <v>11.0625</v>
      </c>
      <c r="FM20">
        <v>21.625</v>
      </c>
      <c r="FN20">
        <v>28.75</v>
      </c>
      <c r="FO20">
        <v>16.166699999999999</v>
      </c>
      <c r="FP20">
        <v>23.875</v>
      </c>
      <c r="FQ20">
        <v>16.1496</v>
      </c>
      <c r="FR20">
        <v>30.437999999999999</v>
      </c>
      <c r="FS20">
        <v>11.395799999999999</v>
      </c>
      <c r="FT20">
        <v>30.562999999999999</v>
      </c>
      <c r="FU20">
        <v>51.8125</v>
      </c>
      <c r="FV20">
        <v>19.1875</v>
      </c>
      <c r="FW20">
        <v>38.28</v>
      </c>
      <c r="FX20">
        <v>65.625</v>
      </c>
      <c r="FY20">
        <v>45.969000000000001</v>
      </c>
      <c r="FZ20">
        <v>0.114</v>
      </c>
      <c r="GA20">
        <v>6.8570000000000002</v>
      </c>
      <c r="GB20">
        <v>67.064899999999994</v>
      </c>
      <c r="GC20">
        <v>8.8024000000000004</v>
      </c>
      <c r="GD20">
        <v>74.814099999999996</v>
      </c>
      <c r="GE20">
        <v>30.25</v>
      </c>
      <c r="GF20">
        <v>106.76090000000001</v>
      </c>
      <c r="GG20">
        <v>13.875</v>
      </c>
      <c r="GH20">
        <v>8.2265999999999995</v>
      </c>
      <c r="GI20">
        <v>16.875</v>
      </c>
      <c r="GJ20">
        <v>9.6029</v>
      </c>
      <c r="GK20">
        <v>5.0077999999999996</v>
      </c>
      <c r="GL20">
        <v>5.625</v>
      </c>
      <c r="GM20">
        <v>41.39</v>
      </c>
      <c r="GN20">
        <v>14</v>
      </c>
      <c r="GO20">
        <v>129.9375</v>
      </c>
      <c r="GP20">
        <v>89.0625</v>
      </c>
      <c r="GQ20">
        <v>7.5781000000000001</v>
      </c>
      <c r="GR20">
        <v>11.287699999999999</v>
      </c>
      <c r="GS20">
        <v>0.88890000000000002</v>
      </c>
      <c r="GT20">
        <v>8.6724999999999994</v>
      </c>
      <c r="GU20">
        <v>36.5</v>
      </c>
      <c r="GV20">
        <v>7.3280000000000003</v>
      </c>
      <c r="GW20">
        <v>10.5517</v>
      </c>
      <c r="GX20">
        <v>52.875</v>
      </c>
      <c r="GY20">
        <v>7.2222</v>
      </c>
      <c r="GZ20">
        <v>13.513199999999999</v>
      </c>
      <c r="HA20">
        <v>22.625</v>
      </c>
      <c r="HB20">
        <v>0.86180000000000001</v>
      </c>
      <c r="HC20">
        <v>42.065199999999997</v>
      </c>
      <c r="HD20">
        <v>33.531300000000002</v>
      </c>
      <c r="HE20">
        <v>6.8437999999999999</v>
      </c>
      <c r="HF20">
        <v>22.5</v>
      </c>
      <c r="HG20">
        <v>8.3437999999999999</v>
      </c>
      <c r="HH20">
        <v>52.5</v>
      </c>
      <c r="HI20">
        <v>65.125</v>
      </c>
      <c r="HJ20">
        <v>8.9816000000000003</v>
      </c>
      <c r="HK20">
        <v>50.75</v>
      </c>
      <c r="HL20">
        <v>8.7777999999999992</v>
      </c>
      <c r="HM20">
        <v>19.75</v>
      </c>
      <c r="HN20">
        <v>19.486699999999999</v>
      </c>
      <c r="HO20">
        <v>23.937999999999999</v>
      </c>
      <c r="HP20">
        <v>20.75</v>
      </c>
      <c r="HQ20">
        <v>27.968800000000002</v>
      </c>
      <c r="HR20">
        <v>10.5625</v>
      </c>
      <c r="HS20">
        <v>36.3125</v>
      </c>
      <c r="HT20">
        <v>25.73</v>
      </c>
      <c r="HU20">
        <v>49.5</v>
      </c>
      <c r="HV20">
        <v>32.375</v>
      </c>
      <c r="HW20">
        <v>35.125</v>
      </c>
      <c r="HX20">
        <v>9.7963000000000005</v>
      </c>
      <c r="HY20">
        <v>0.8669</v>
      </c>
      <c r="HZ20">
        <v>1.7968999999999999</v>
      </c>
      <c r="IA20">
        <v>20.312000000000001</v>
      </c>
      <c r="IB20">
        <v>5.0156000000000001</v>
      </c>
      <c r="IC20">
        <v>35.625</v>
      </c>
      <c r="ID20">
        <v>7.2080000000000002</v>
      </c>
      <c r="IE20">
        <v>58.219000000000001</v>
      </c>
      <c r="IF20">
        <v>25.922999999999998</v>
      </c>
      <c r="IG20">
        <v>41.5625</v>
      </c>
      <c r="IH20">
        <v>23.375</v>
      </c>
      <c r="II20">
        <v>18.9375</v>
      </c>
      <c r="IJ20">
        <v>19.679400000000001</v>
      </c>
      <c r="IK20">
        <v>20.762</v>
      </c>
      <c r="IL20">
        <v>31.937999999999999</v>
      </c>
      <c r="IM20">
        <v>64.924999999999997</v>
      </c>
      <c r="IN20">
        <v>23</v>
      </c>
      <c r="IO20">
        <v>34.875</v>
      </c>
      <c r="IP20">
        <v>22.625</v>
      </c>
      <c r="IQ20">
        <v>37.691600000000001</v>
      </c>
      <c r="IR20">
        <v>57.171999999999997</v>
      </c>
      <c r="IS20">
        <v>29.9375</v>
      </c>
      <c r="IT20">
        <v>34.125</v>
      </c>
      <c r="IU20">
        <v>26.25</v>
      </c>
      <c r="IV20">
        <v>2.8203</v>
      </c>
      <c r="IW20">
        <v>22.427</v>
      </c>
      <c r="IX20">
        <v>3.8229000000000002</v>
      </c>
      <c r="IY20">
        <v>23.406300000000002</v>
      </c>
      <c r="IZ20">
        <v>49.313000000000002</v>
      </c>
      <c r="JA20">
        <v>0.69140000000000001</v>
      </c>
      <c r="JB20">
        <v>10.3332</v>
      </c>
      <c r="JC20">
        <v>23.218800000000002</v>
      </c>
      <c r="JD20">
        <v>1.875</v>
      </c>
      <c r="JE20">
        <v>10.119899999999999</v>
      </c>
      <c r="JF20">
        <v>21.375</v>
      </c>
      <c r="JG20">
        <v>12.375</v>
      </c>
      <c r="JH20">
        <v>9.7344000000000008</v>
      </c>
      <c r="JI20">
        <v>22.247599999999998</v>
      </c>
      <c r="JJ20">
        <v>5.7651000000000003</v>
      </c>
      <c r="JK20">
        <v>39.938000000000002</v>
      </c>
      <c r="JL20">
        <v>26.109400000000001</v>
      </c>
      <c r="JM20">
        <v>87.375</v>
      </c>
      <c r="JN20">
        <v>4.3240999999999996</v>
      </c>
      <c r="JO20">
        <v>42.5764</v>
      </c>
      <c r="JP20">
        <v>4.9375</v>
      </c>
      <c r="JQ20">
        <v>88.5</v>
      </c>
      <c r="JR20">
        <v>9.875</v>
      </c>
      <c r="JS20">
        <v>17.8125</v>
      </c>
      <c r="JT20">
        <v>23</v>
      </c>
      <c r="JU20">
        <v>38.625</v>
      </c>
      <c r="JV20">
        <v>17.5</v>
      </c>
      <c r="JW20">
        <v>32.139800000000001</v>
      </c>
      <c r="JX20">
        <v>48.1875</v>
      </c>
      <c r="JY20">
        <v>5.8281000000000001</v>
      </c>
      <c r="JZ20">
        <v>15.7567</v>
      </c>
      <c r="KA20">
        <v>44.6875</v>
      </c>
      <c r="KB20">
        <v>11.604200000000001</v>
      </c>
      <c r="KC20">
        <v>21.194400000000002</v>
      </c>
      <c r="KD20">
        <v>51.281300000000002</v>
      </c>
    </row>
    <row r="21" spans="1:290" x14ac:dyDescent="0.45">
      <c r="A21" t="s">
        <v>305</v>
      </c>
      <c r="B21">
        <v>10470.231</v>
      </c>
      <c r="C21">
        <v>5.0999999999999996</v>
      </c>
      <c r="D21">
        <v>74.214085909449494</v>
      </c>
      <c r="E21">
        <v>0.95767094426356003</v>
      </c>
      <c r="F21">
        <v>1320.28</v>
      </c>
      <c r="G21">
        <v>0.26600000000000001</v>
      </c>
      <c r="H21">
        <v>12.1899</v>
      </c>
      <c r="I21">
        <v>24.875</v>
      </c>
      <c r="J21">
        <v>21.537800000000001</v>
      </c>
      <c r="K21">
        <v>29.187999999999999</v>
      </c>
      <c r="L21">
        <v>14.2857</v>
      </c>
      <c r="M21">
        <v>6.7031000000000001</v>
      </c>
      <c r="N21">
        <v>18.046900000000001</v>
      </c>
      <c r="O21">
        <v>1647.1493</v>
      </c>
      <c r="P21">
        <v>32.093800000000002</v>
      </c>
      <c r="Q21">
        <v>12.3125</v>
      </c>
      <c r="R21">
        <v>7.375</v>
      </c>
      <c r="S21">
        <v>42.9375</v>
      </c>
      <c r="T21">
        <v>19.406300000000002</v>
      </c>
      <c r="U21">
        <v>65.875</v>
      </c>
      <c r="V21">
        <v>2.8086000000000002</v>
      </c>
      <c r="W21">
        <v>34.25</v>
      </c>
      <c r="X21">
        <v>2.8542000000000001</v>
      </c>
      <c r="Y21">
        <v>37.558</v>
      </c>
      <c r="Z21">
        <v>24.5</v>
      </c>
      <c r="AA21">
        <v>1.2604</v>
      </c>
      <c r="AB21">
        <v>48.353000000000002</v>
      </c>
      <c r="AC21">
        <v>54.625</v>
      </c>
      <c r="AD21">
        <v>47.706499999999998</v>
      </c>
      <c r="AE21">
        <v>28.25</v>
      </c>
      <c r="AF21">
        <v>64.875</v>
      </c>
      <c r="AG21">
        <v>22.656300000000002</v>
      </c>
      <c r="AH21">
        <v>24.022200000000002</v>
      </c>
      <c r="AI21">
        <v>14.042199999999999</v>
      </c>
      <c r="AJ21">
        <v>13.166700000000001</v>
      </c>
      <c r="AK21">
        <v>33.514000000000003</v>
      </c>
      <c r="AL21">
        <v>12.666700000000001</v>
      </c>
      <c r="AM21">
        <v>7.0933000000000002</v>
      </c>
      <c r="AN21">
        <v>58.106000000000002</v>
      </c>
      <c r="AO21">
        <v>59.094799999999999</v>
      </c>
      <c r="AP21">
        <v>2.8633000000000002</v>
      </c>
      <c r="AQ21">
        <v>69.479699999999994</v>
      </c>
      <c r="AR21">
        <v>47.46</v>
      </c>
      <c r="AS21">
        <v>6.75</v>
      </c>
      <c r="AT21">
        <v>5</v>
      </c>
      <c r="AU21">
        <v>481.33499999999998</v>
      </c>
      <c r="AV21">
        <v>20.134599999999999</v>
      </c>
      <c r="AW21">
        <v>47.809800000000003</v>
      </c>
      <c r="AX21">
        <v>23.125</v>
      </c>
      <c r="AY21">
        <v>43.188000000000002</v>
      </c>
      <c r="AZ21">
        <v>30</v>
      </c>
      <c r="BA21">
        <v>5.7206999999999999</v>
      </c>
      <c r="BB21">
        <v>3.7082999999999999</v>
      </c>
      <c r="BC21">
        <v>44.433300000000003</v>
      </c>
      <c r="BD21">
        <v>35.884399999999999</v>
      </c>
      <c r="BE21">
        <v>31.675000000000001</v>
      </c>
      <c r="BF21">
        <v>35.375</v>
      </c>
      <c r="BG21">
        <v>59.375</v>
      </c>
      <c r="BH21">
        <v>13.645799999999999</v>
      </c>
      <c r="BI21">
        <v>9.5470000000000006</v>
      </c>
      <c r="BJ21">
        <v>31.3125</v>
      </c>
      <c r="BK21">
        <v>35.342500000000001</v>
      </c>
      <c r="BL21">
        <v>64.625</v>
      </c>
      <c r="BM21">
        <v>19.6875</v>
      </c>
      <c r="BN21">
        <v>21.773800000000001</v>
      </c>
      <c r="BO21">
        <v>40</v>
      </c>
      <c r="BP21">
        <v>34.6875</v>
      </c>
      <c r="BQ21">
        <v>3.4140999999999999</v>
      </c>
      <c r="BR21">
        <v>33.375</v>
      </c>
      <c r="BS21">
        <v>38.125</v>
      </c>
      <c r="BT21">
        <v>53.25</v>
      </c>
      <c r="BU21">
        <v>2.5937999999999999</v>
      </c>
      <c r="BV21">
        <v>18.563500000000001</v>
      </c>
      <c r="BW21">
        <v>29.906300000000002</v>
      </c>
      <c r="BX21">
        <v>42.593800000000002</v>
      </c>
      <c r="BY21">
        <v>32.875</v>
      </c>
      <c r="BZ21">
        <v>49.887099999999997</v>
      </c>
      <c r="CA21">
        <v>22.75</v>
      </c>
      <c r="CB21">
        <v>7.8078000000000003</v>
      </c>
      <c r="CC21">
        <v>12.9556</v>
      </c>
      <c r="CD21">
        <v>27.751100000000001</v>
      </c>
      <c r="CE21">
        <v>20.677299999999999</v>
      </c>
      <c r="CF21">
        <v>8.0832999999999995</v>
      </c>
      <c r="CG21">
        <v>27.1599</v>
      </c>
      <c r="CH21">
        <v>25.375</v>
      </c>
      <c r="CI21">
        <v>13.655200000000001</v>
      </c>
      <c r="CJ21">
        <v>32.917200000000001</v>
      </c>
      <c r="CK21">
        <v>74.012799999999999</v>
      </c>
      <c r="CL21">
        <v>5.7083000000000004</v>
      </c>
      <c r="CM21">
        <v>21.843800000000002</v>
      </c>
      <c r="CN21">
        <v>21.593800000000002</v>
      </c>
      <c r="CO21">
        <v>38.3125</v>
      </c>
      <c r="CP21">
        <v>16.864999999999998</v>
      </c>
      <c r="CQ21">
        <v>15.5</v>
      </c>
      <c r="CR21">
        <v>21.875</v>
      </c>
      <c r="CS21">
        <v>24.5</v>
      </c>
      <c r="CT21">
        <v>39.406300000000002</v>
      </c>
      <c r="CU21">
        <v>13.609400000000001</v>
      </c>
      <c r="CV21">
        <v>27.656300000000002</v>
      </c>
      <c r="CW21">
        <v>24</v>
      </c>
      <c r="CX21">
        <v>54.75</v>
      </c>
      <c r="CY21">
        <v>16.3125</v>
      </c>
      <c r="CZ21">
        <v>41.75</v>
      </c>
      <c r="DA21">
        <v>24.5625</v>
      </c>
      <c r="DB21">
        <v>13.644500000000001</v>
      </c>
      <c r="DC21">
        <v>8.375</v>
      </c>
      <c r="DD21">
        <v>23.8125</v>
      </c>
      <c r="DE21">
        <v>3.4297</v>
      </c>
      <c r="DF21">
        <v>4.2812999999999999</v>
      </c>
      <c r="DG21">
        <v>24.713000000000001</v>
      </c>
      <c r="DH21">
        <v>39.450000000000003</v>
      </c>
      <c r="DI21">
        <v>7.9766000000000004</v>
      </c>
      <c r="DJ21">
        <v>59.1875</v>
      </c>
      <c r="DK21">
        <v>8.3275000000000006</v>
      </c>
      <c r="DL21">
        <v>19.125</v>
      </c>
      <c r="DM21">
        <v>39.094000000000001</v>
      </c>
      <c r="DN21">
        <v>359.50790000000001</v>
      </c>
      <c r="DO21">
        <v>2.6093999999999999</v>
      </c>
      <c r="DP21">
        <v>22</v>
      </c>
      <c r="DQ21">
        <v>16.8889</v>
      </c>
      <c r="DR21">
        <v>52</v>
      </c>
      <c r="DS21">
        <v>26.25</v>
      </c>
      <c r="DT21">
        <v>35.75</v>
      </c>
      <c r="DU21">
        <v>18.468800000000002</v>
      </c>
      <c r="DV21">
        <v>16.1875</v>
      </c>
      <c r="DW21">
        <v>45.688000000000002</v>
      </c>
      <c r="DX21">
        <v>24.395800000000001</v>
      </c>
      <c r="DY21">
        <v>70.8125</v>
      </c>
      <c r="DZ21">
        <v>1.3125</v>
      </c>
      <c r="EA21">
        <v>14.4147</v>
      </c>
      <c r="EB21">
        <v>4.7031000000000001</v>
      </c>
      <c r="EC21">
        <v>6.6630000000000003</v>
      </c>
      <c r="ED21">
        <v>32.093800000000002</v>
      </c>
      <c r="EE21">
        <v>14.5</v>
      </c>
      <c r="EF21">
        <v>80.711399999999998</v>
      </c>
      <c r="EG21">
        <v>5.625</v>
      </c>
      <c r="EH21">
        <v>14.722200000000001</v>
      </c>
      <c r="EI21">
        <v>20.25</v>
      </c>
      <c r="EJ21">
        <v>24.75</v>
      </c>
      <c r="EK21">
        <v>30.6875</v>
      </c>
      <c r="EL21">
        <v>19.312999999999999</v>
      </c>
      <c r="EM21">
        <v>37.339700000000001</v>
      </c>
      <c r="EN21">
        <v>42.5</v>
      </c>
      <c r="EO21">
        <v>29.8125</v>
      </c>
      <c r="EP21">
        <v>41.5</v>
      </c>
      <c r="EQ21">
        <v>11.5625</v>
      </c>
      <c r="ER21">
        <v>4.2187999999999999</v>
      </c>
      <c r="ES21">
        <v>39.720300000000002</v>
      </c>
      <c r="ET21">
        <v>31.125</v>
      </c>
      <c r="EU21">
        <v>52</v>
      </c>
      <c r="EV21">
        <v>44.625</v>
      </c>
      <c r="EW21">
        <v>26.0625</v>
      </c>
      <c r="EX21">
        <v>27.5625</v>
      </c>
      <c r="EY21">
        <v>14.708299999999999</v>
      </c>
      <c r="EZ21">
        <v>33.5</v>
      </c>
      <c r="FA21">
        <v>65.951999999999998</v>
      </c>
      <c r="FB21">
        <v>30.156300000000002</v>
      </c>
      <c r="FC21">
        <v>13.375</v>
      </c>
      <c r="FD21">
        <v>17.062999999999999</v>
      </c>
      <c r="FE21">
        <v>16.914999999999999</v>
      </c>
      <c r="FF21">
        <v>43.734000000000002</v>
      </c>
      <c r="FG21">
        <v>14.378299999999999</v>
      </c>
      <c r="FH21">
        <v>21.8125</v>
      </c>
      <c r="FI21">
        <v>93</v>
      </c>
      <c r="FJ21">
        <v>33.950000000000003</v>
      </c>
      <c r="FK21">
        <v>47.3125</v>
      </c>
      <c r="FL21">
        <v>11.2813</v>
      </c>
      <c r="FM21">
        <v>14.9375</v>
      </c>
      <c r="FN21">
        <v>35.625</v>
      </c>
      <c r="FO21">
        <v>22.166699999999999</v>
      </c>
      <c r="FP21">
        <v>22.625</v>
      </c>
      <c r="FQ21">
        <v>22.631399999999999</v>
      </c>
      <c r="FR21">
        <v>33.813000000000002</v>
      </c>
      <c r="FS21">
        <v>7.3125</v>
      </c>
      <c r="FT21">
        <v>35.89</v>
      </c>
      <c r="FU21">
        <v>60.25</v>
      </c>
      <c r="FV21">
        <v>14.5</v>
      </c>
      <c r="FW21">
        <v>42.3</v>
      </c>
      <c r="FX21">
        <v>58.375</v>
      </c>
      <c r="FY21">
        <v>59.063000000000002</v>
      </c>
      <c r="FZ21">
        <v>7.9000000000000001E-2</v>
      </c>
      <c r="GA21">
        <v>10.184200000000001</v>
      </c>
      <c r="GB21">
        <v>84.268299999999996</v>
      </c>
      <c r="GC21">
        <v>8.6127000000000002</v>
      </c>
      <c r="GD21">
        <v>64.956500000000005</v>
      </c>
      <c r="GE21">
        <v>22.0625</v>
      </c>
      <c r="GF21">
        <v>74.915899999999993</v>
      </c>
      <c r="GG21">
        <v>13.5</v>
      </c>
      <c r="GH21">
        <v>8.8594000000000008</v>
      </c>
      <c r="GI21">
        <v>17.3125</v>
      </c>
      <c r="GJ21">
        <v>12.0098</v>
      </c>
      <c r="GK21">
        <v>6.8437999999999999</v>
      </c>
      <c r="GL21">
        <v>4.2656000000000001</v>
      </c>
      <c r="GM21">
        <v>37.761000000000003</v>
      </c>
      <c r="GN21">
        <v>13.8125</v>
      </c>
      <c r="GO21">
        <v>57.6875</v>
      </c>
      <c r="GP21">
        <v>80.875</v>
      </c>
      <c r="GQ21">
        <v>9.9530999999999992</v>
      </c>
      <c r="GR21">
        <v>12.0745</v>
      </c>
      <c r="GS21">
        <v>0.87790000000000001</v>
      </c>
      <c r="GT21">
        <v>10.4781</v>
      </c>
      <c r="GU21">
        <v>41.1875</v>
      </c>
      <c r="GV21">
        <v>13.563000000000001</v>
      </c>
      <c r="GW21">
        <v>11.510999999999999</v>
      </c>
      <c r="GX21">
        <v>49.6875</v>
      </c>
      <c r="GY21">
        <v>9.7530999999999999</v>
      </c>
      <c r="GZ21">
        <v>13.598599999999999</v>
      </c>
      <c r="HA21">
        <v>24.25</v>
      </c>
      <c r="HB21">
        <v>0.57920000000000005</v>
      </c>
      <c r="HC21">
        <v>43.190899999999999</v>
      </c>
      <c r="HD21">
        <v>39.0625</v>
      </c>
      <c r="HE21">
        <v>8.6145999999999994</v>
      </c>
      <c r="HF21">
        <v>29.5</v>
      </c>
      <c r="HG21">
        <v>10.609400000000001</v>
      </c>
      <c r="HH21">
        <v>51.75</v>
      </c>
      <c r="HI21">
        <v>73</v>
      </c>
      <c r="HJ21">
        <v>8.1631999999999998</v>
      </c>
      <c r="HK21">
        <v>47.375</v>
      </c>
      <c r="HL21">
        <v>8.8888999999999996</v>
      </c>
      <c r="HM21">
        <v>23.375</v>
      </c>
      <c r="HN21">
        <v>20.849599999999999</v>
      </c>
      <c r="HO21">
        <v>24.187999999999999</v>
      </c>
      <c r="HP21">
        <v>20.75</v>
      </c>
      <c r="HQ21">
        <v>33.75</v>
      </c>
      <c r="HR21">
        <v>12.9375</v>
      </c>
      <c r="HS21">
        <v>40.9375</v>
      </c>
      <c r="HT21">
        <v>26.13</v>
      </c>
      <c r="HU21">
        <v>70.0625</v>
      </c>
      <c r="HV21">
        <v>36.438000000000002</v>
      </c>
      <c r="HW21">
        <v>26</v>
      </c>
      <c r="HX21">
        <v>10.3704</v>
      </c>
      <c r="HY21">
        <v>1.1815</v>
      </c>
      <c r="HZ21">
        <v>2.1230000000000002</v>
      </c>
      <c r="IA21">
        <v>22.928999999999998</v>
      </c>
      <c r="IB21">
        <v>5.4901999999999997</v>
      </c>
      <c r="IC21">
        <v>28.4375</v>
      </c>
      <c r="ID21">
        <v>8.7289999999999992</v>
      </c>
      <c r="IE21">
        <v>34.75</v>
      </c>
      <c r="IF21">
        <v>29.616</v>
      </c>
      <c r="IG21">
        <v>40.093800000000002</v>
      </c>
      <c r="IH21">
        <v>27.5</v>
      </c>
      <c r="II21">
        <v>23.515599999999999</v>
      </c>
      <c r="IJ21">
        <v>19.945900000000002</v>
      </c>
      <c r="IK21">
        <v>21.547999999999998</v>
      </c>
      <c r="IL21">
        <v>29.25</v>
      </c>
      <c r="IM21">
        <v>61.125</v>
      </c>
      <c r="IN21">
        <v>31</v>
      </c>
      <c r="IO21">
        <v>37.625</v>
      </c>
      <c r="IP21">
        <v>30</v>
      </c>
      <c r="IQ21">
        <v>35.899000000000001</v>
      </c>
      <c r="IR21">
        <v>37.188000000000002</v>
      </c>
      <c r="IS21">
        <v>36</v>
      </c>
      <c r="IT21">
        <v>44.25</v>
      </c>
      <c r="IU21">
        <v>32.625</v>
      </c>
      <c r="IV21">
        <v>3.5</v>
      </c>
      <c r="IW21">
        <v>25.532</v>
      </c>
      <c r="IX21">
        <v>4.0103999999999997</v>
      </c>
      <c r="IY21">
        <v>21.25</v>
      </c>
      <c r="IZ21">
        <v>54.438000000000002</v>
      </c>
      <c r="JA21">
        <v>0.53129999999999999</v>
      </c>
      <c r="JB21">
        <v>12.7713</v>
      </c>
      <c r="JC21">
        <v>23.625</v>
      </c>
      <c r="JD21">
        <v>1.8129999999999999</v>
      </c>
      <c r="JE21">
        <v>10.004200000000001</v>
      </c>
      <c r="JF21">
        <v>27.5</v>
      </c>
      <c r="JG21">
        <v>15.375</v>
      </c>
      <c r="JH21">
        <v>12.6875</v>
      </c>
      <c r="JI21">
        <v>23.110299999999999</v>
      </c>
      <c r="JJ21">
        <v>8.4688999999999997</v>
      </c>
      <c r="JK21">
        <v>47.688000000000002</v>
      </c>
      <c r="JL21">
        <v>26.945900000000002</v>
      </c>
      <c r="JM21">
        <v>71</v>
      </c>
      <c r="JN21">
        <v>4.8714000000000004</v>
      </c>
      <c r="JO21">
        <v>44.481099999999998</v>
      </c>
      <c r="JP21">
        <v>5.8125</v>
      </c>
      <c r="JQ21">
        <v>83</v>
      </c>
      <c r="JR21">
        <v>11.2813</v>
      </c>
      <c r="JS21">
        <v>16.25</v>
      </c>
      <c r="JT21">
        <v>27.218800000000002</v>
      </c>
      <c r="JU21">
        <v>47.563000000000002</v>
      </c>
      <c r="JV21">
        <v>27.5</v>
      </c>
      <c r="JW21">
        <v>29.844100000000001</v>
      </c>
      <c r="JX21">
        <v>53.125</v>
      </c>
      <c r="JY21">
        <v>6.1562999999999999</v>
      </c>
      <c r="JZ21">
        <v>20.667899999999999</v>
      </c>
      <c r="KA21">
        <v>43.343800000000002</v>
      </c>
      <c r="KB21">
        <v>13.125</v>
      </c>
      <c r="KC21">
        <v>18.277799999999999</v>
      </c>
      <c r="KD21">
        <v>61.781300000000002</v>
      </c>
    </row>
    <row r="22" spans="1:290" x14ac:dyDescent="0.45">
      <c r="A22" t="s">
        <v>306</v>
      </c>
      <c r="B22">
        <v>10599</v>
      </c>
      <c r="C22">
        <v>0</v>
      </c>
      <c r="D22">
        <v>74.734442395833796</v>
      </c>
      <c r="E22">
        <v>1.04344526655283</v>
      </c>
      <c r="F22">
        <v>1160.33</v>
      </c>
      <c r="G22">
        <v>0.39400000000000002</v>
      </c>
      <c r="H22">
        <v>11.9594</v>
      </c>
      <c r="I22">
        <v>15.718999999999999</v>
      </c>
      <c r="J22">
        <v>20.9224</v>
      </c>
      <c r="K22">
        <v>17.559999999999999</v>
      </c>
      <c r="L22">
        <v>12.5143</v>
      </c>
      <c r="M22">
        <v>7.4687999999999999</v>
      </c>
      <c r="N22">
        <v>13.85</v>
      </c>
      <c r="O22">
        <v>1357.0917999999999</v>
      </c>
      <c r="P22">
        <v>27.71</v>
      </c>
      <c r="Q22">
        <v>11.324999999999999</v>
      </c>
      <c r="R22">
        <v>6.4249999999999998</v>
      </c>
      <c r="S22">
        <v>41.9</v>
      </c>
      <c r="T22">
        <v>21.6875</v>
      </c>
      <c r="U22">
        <v>59.375</v>
      </c>
      <c r="V22">
        <v>3.1875</v>
      </c>
      <c r="W22">
        <v>35.75</v>
      </c>
      <c r="X22">
        <v>3.2517</v>
      </c>
      <c r="Y22">
        <v>36.055700000000002</v>
      </c>
      <c r="Z22">
        <v>23.7</v>
      </c>
      <c r="AA22">
        <v>2.0390999999999999</v>
      </c>
      <c r="AB22">
        <v>44.396999999999998</v>
      </c>
      <c r="AC22">
        <v>52.27</v>
      </c>
      <c r="AD22">
        <v>33.700899999999997</v>
      </c>
      <c r="AE22">
        <v>27.95</v>
      </c>
      <c r="AF22">
        <v>55.4</v>
      </c>
      <c r="AG22">
        <v>27.225000000000001</v>
      </c>
      <c r="AH22">
        <v>25.535799999999998</v>
      </c>
      <c r="AI22">
        <v>12.6158</v>
      </c>
      <c r="AJ22">
        <v>15.982200000000001</v>
      </c>
      <c r="AK22">
        <v>35</v>
      </c>
      <c r="AL22">
        <v>12.9533</v>
      </c>
      <c r="AM22">
        <v>6.6090999999999998</v>
      </c>
      <c r="AN22">
        <v>36.152999999999999</v>
      </c>
      <c r="AO22">
        <v>52.194200000000002</v>
      </c>
      <c r="AP22">
        <v>2.8687999999999998</v>
      </c>
      <c r="AQ22">
        <v>55.916899999999998</v>
      </c>
      <c r="AR22">
        <v>43.32</v>
      </c>
      <c r="AS22">
        <v>10.095000000000001</v>
      </c>
      <c r="AT22">
        <v>5.0274999999999999</v>
      </c>
      <c r="AU22">
        <v>414.36669999999998</v>
      </c>
      <c r="AV22">
        <v>14.286799999999999</v>
      </c>
      <c r="AW22">
        <v>46.313899999999997</v>
      </c>
      <c r="AX22">
        <v>22.195</v>
      </c>
      <c r="AY22">
        <v>36.36</v>
      </c>
      <c r="AZ22">
        <v>27.75</v>
      </c>
      <c r="BA22">
        <v>4.3047000000000004</v>
      </c>
      <c r="BB22">
        <v>3.6217000000000001</v>
      </c>
      <c r="BC22">
        <v>35.75</v>
      </c>
      <c r="BD22">
        <v>34.353700000000003</v>
      </c>
      <c r="BE22">
        <v>27.7</v>
      </c>
      <c r="BF22">
        <v>31.5</v>
      </c>
      <c r="BG22">
        <v>61</v>
      </c>
      <c r="BH22">
        <v>13.75</v>
      </c>
      <c r="BI22">
        <v>9.3350000000000009</v>
      </c>
      <c r="BJ22">
        <v>29.59</v>
      </c>
      <c r="BK22">
        <v>36.967500000000001</v>
      </c>
      <c r="BL22">
        <v>53.6</v>
      </c>
      <c r="BM22">
        <v>23.675000000000001</v>
      </c>
      <c r="BN22">
        <v>21.005700000000001</v>
      </c>
      <c r="BO22">
        <v>38.813000000000002</v>
      </c>
      <c r="BP22">
        <v>29.67</v>
      </c>
      <c r="BQ22">
        <v>3.4066999999999998</v>
      </c>
      <c r="BR22">
        <v>33.200000000000003</v>
      </c>
      <c r="BS22">
        <v>15.9375</v>
      </c>
      <c r="BT22">
        <v>39.47</v>
      </c>
      <c r="BU22">
        <v>2.27</v>
      </c>
      <c r="BV22">
        <v>16.2742</v>
      </c>
      <c r="BW22">
        <v>29.225000000000001</v>
      </c>
      <c r="BX22">
        <v>43.9</v>
      </c>
      <c r="BY22">
        <v>32.475000000000001</v>
      </c>
      <c r="BZ22">
        <v>44.917999999999999</v>
      </c>
      <c r="CA22">
        <v>18.2</v>
      </c>
      <c r="CB22">
        <v>6.8666999999999998</v>
      </c>
      <c r="CC22">
        <v>10.3834</v>
      </c>
      <c r="CD22">
        <v>27.9238</v>
      </c>
      <c r="CE22">
        <v>24.767900000000001</v>
      </c>
      <c r="CF22">
        <v>6.4166999999999996</v>
      </c>
      <c r="CG22">
        <v>24.339300000000001</v>
      </c>
      <c r="CH22">
        <v>23.3</v>
      </c>
      <c r="CI22">
        <v>14.2074</v>
      </c>
      <c r="CJ22">
        <v>33.863799999999998</v>
      </c>
      <c r="CK22">
        <v>75.052000000000007</v>
      </c>
      <c r="CL22">
        <v>5.6266999999999996</v>
      </c>
      <c r="CM22">
        <v>27</v>
      </c>
      <c r="CN22">
        <v>21.245000000000001</v>
      </c>
      <c r="CO22">
        <v>37.1</v>
      </c>
      <c r="CP22">
        <v>18.273</v>
      </c>
      <c r="CQ22">
        <v>12.1</v>
      </c>
      <c r="CR22">
        <v>18.175000000000001</v>
      </c>
      <c r="CS22">
        <v>24.85</v>
      </c>
      <c r="CT22">
        <v>30.925000000000001</v>
      </c>
      <c r="CU22">
        <v>10.37</v>
      </c>
      <c r="CV22">
        <v>26.175000000000001</v>
      </c>
      <c r="CW22">
        <v>17.3</v>
      </c>
      <c r="CX22">
        <v>48.15</v>
      </c>
      <c r="CY22">
        <v>17.149999999999999</v>
      </c>
      <c r="CZ22">
        <v>37.799999999999997</v>
      </c>
      <c r="DA22">
        <v>23.5</v>
      </c>
      <c r="DB22">
        <v>12.7188</v>
      </c>
      <c r="DC22">
        <v>8.375</v>
      </c>
      <c r="DD22">
        <v>27.8</v>
      </c>
      <c r="DE22">
        <v>3.4218999999999999</v>
      </c>
      <c r="DF22">
        <v>6.5250000000000004</v>
      </c>
      <c r="DG22">
        <v>19.986999999999998</v>
      </c>
      <c r="DH22">
        <v>41.55</v>
      </c>
      <c r="DI22">
        <v>7.7057000000000002</v>
      </c>
      <c r="DJ22">
        <v>53.125</v>
      </c>
      <c r="DK22">
        <v>8.6262000000000008</v>
      </c>
      <c r="DL22">
        <v>19.559999999999999</v>
      </c>
      <c r="DM22">
        <v>31.495000000000001</v>
      </c>
      <c r="DN22">
        <v>319.28910000000002</v>
      </c>
      <c r="DO22">
        <v>2.0331999999999999</v>
      </c>
      <c r="DP22">
        <v>21.65</v>
      </c>
      <c r="DQ22">
        <v>17.2667</v>
      </c>
      <c r="DR22">
        <v>20.93</v>
      </c>
      <c r="DS22">
        <v>26.35</v>
      </c>
      <c r="DT22">
        <v>33.700000000000003</v>
      </c>
      <c r="DU22">
        <v>18.375</v>
      </c>
      <c r="DV22">
        <v>14.25</v>
      </c>
      <c r="DW22">
        <v>43.1</v>
      </c>
      <c r="DX22">
        <v>25.633299999999998</v>
      </c>
      <c r="DY22">
        <v>60.75</v>
      </c>
      <c r="DZ22">
        <v>1</v>
      </c>
      <c r="EA22">
        <v>14.0969</v>
      </c>
      <c r="EB22">
        <v>4.9249999999999998</v>
      </c>
      <c r="EC22">
        <v>7.2140000000000004</v>
      </c>
      <c r="ED22">
        <v>34.659999999999997</v>
      </c>
      <c r="EE22">
        <v>10.74</v>
      </c>
      <c r="EF22">
        <v>93.080699999999993</v>
      </c>
      <c r="EG22">
        <v>5.4375</v>
      </c>
      <c r="EH22">
        <v>12.88</v>
      </c>
      <c r="EI22">
        <v>22.05</v>
      </c>
      <c r="EJ22">
        <v>16.100000000000001</v>
      </c>
      <c r="EK22">
        <v>26.0625</v>
      </c>
      <c r="EL22">
        <v>13.906000000000001</v>
      </c>
      <c r="EM22">
        <v>33.447000000000003</v>
      </c>
      <c r="EN22">
        <v>34.4</v>
      </c>
      <c r="EO22">
        <v>28.5</v>
      </c>
      <c r="EP22">
        <v>29.6</v>
      </c>
      <c r="EQ22">
        <v>14.5625</v>
      </c>
      <c r="ER22">
        <v>3.8866999999999998</v>
      </c>
      <c r="ES22">
        <v>31.306799999999999</v>
      </c>
      <c r="ET22">
        <v>23.9375</v>
      </c>
      <c r="EU22">
        <v>43.75</v>
      </c>
      <c r="EV22">
        <v>44.5</v>
      </c>
      <c r="EW22">
        <v>26.9</v>
      </c>
      <c r="EX22">
        <v>25.6</v>
      </c>
      <c r="EY22">
        <v>14.166700000000001</v>
      </c>
      <c r="EZ22">
        <v>39</v>
      </c>
      <c r="FA22">
        <v>64.076800000000006</v>
      </c>
      <c r="FB22">
        <v>22.7</v>
      </c>
      <c r="FC22">
        <v>12.895</v>
      </c>
      <c r="FD22">
        <v>19.803000000000001</v>
      </c>
      <c r="FE22">
        <v>18.336300000000001</v>
      </c>
      <c r="FF22">
        <v>29.812999999999999</v>
      </c>
      <c r="FG22">
        <v>11.620799999999999</v>
      </c>
      <c r="FH22">
        <v>22.72</v>
      </c>
      <c r="FI22">
        <v>76.91</v>
      </c>
      <c r="FJ22">
        <v>35.65</v>
      </c>
      <c r="FK22">
        <v>42.47</v>
      </c>
      <c r="FL22">
        <v>14.4625</v>
      </c>
      <c r="FM22">
        <v>23.375</v>
      </c>
      <c r="FN22">
        <v>28.76</v>
      </c>
      <c r="FO22">
        <v>18</v>
      </c>
      <c r="FP22">
        <v>22.48</v>
      </c>
      <c r="FQ22">
        <v>21.2164</v>
      </c>
      <c r="FR22">
        <v>26.3</v>
      </c>
      <c r="FS22">
        <v>8.2707999999999995</v>
      </c>
      <c r="FT22">
        <v>26.94</v>
      </c>
      <c r="FU22">
        <v>45.7</v>
      </c>
      <c r="FV22">
        <v>12.55</v>
      </c>
      <c r="FW22">
        <v>42.8</v>
      </c>
      <c r="FX22">
        <v>47.515000000000001</v>
      </c>
      <c r="FY22">
        <v>51.8</v>
      </c>
      <c r="FZ22">
        <v>7.0000000000000007E-2</v>
      </c>
      <c r="GA22">
        <v>11.0406</v>
      </c>
      <c r="GB22">
        <v>68.046300000000002</v>
      </c>
      <c r="GC22">
        <v>8.1377000000000006</v>
      </c>
      <c r="GD22">
        <v>44.120600000000003</v>
      </c>
      <c r="GE22">
        <v>27.406300000000002</v>
      </c>
      <c r="GF22">
        <v>52.784799999999997</v>
      </c>
      <c r="GG22">
        <v>12.3125</v>
      </c>
      <c r="GH22">
        <v>7.6562999999999999</v>
      </c>
      <c r="GI22">
        <v>16</v>
      </c>
      <c r="GJ22">
        <v>12.28</v>
      </c>
      <c r="GK22">
        <v>5.0625</v>
      </c>
      <c r="GL22">
        <v>5.2422000000000004</v>
      </c>
      <c r="GM22">
        <v>39.462000000000003</v>
      </c>
      <c r="GN22">
        <v>16.8</v>
      </c>
      <c r="GO22">
        <v>16.3125</v>
      </c>
      <c r="GP22">
        <v>62</v>
      </c>
      <c r="GQ22">
        <v>10.125</v>
      </c>
      <c r="GR22">
        <v>12.7826</v>
      </c>
      <c r="GS22">
        <v>0.85599999999999998</v>
      </c>
      <c r="GT22">
        <v>8.9297000000000004</v>
      </c>
      <c r="GU22">
        <v>41.5</v>
      </c>
      <c r="GV22">
        <v>9.75</v>
      </c>
      <c r="GW22">
        <v>11.8995</v>
      </c>
      <c r="GX22">
        <v>37.5</v>
      </c>
      <c r="GY22">
        <v>8.8394999999999992</v>
      </c>
      <c r="GZ22">
        <v>15.4762</v>
      </c>
      <c r="HA22">
        <v>21.85</v>
      </c>
      <c r="HB22">
        <v>0.69579999999999997</v>
      </c>
      <c r="HC22">
        <v>38.628900000000002</v>
      </c>
      <c r="HD22">
        <v>31.5</v>
      </c>
      <c r="HE22">
        <v>8.1082999999999998</v>
      </c>
      <c r="HF22">
        <v>26.333300000000001</v>
      </c>
      <c r="HG22">
        <v>10.164999999999999</v>
      </c>
      <c r="HH22">
        <v>26.16</v>
      </c>
      <c r="HI22">
        <v>66.5</v>
      </c>
      <c r="HJ22">
        <v>8.5551999999999992</v>
      </c>
      <c r="HK22">
        <v>45.9</v>
      </c>
      <c r="HL22">
        <v>9.5925999999999991</v>
      </c>
      <c r="HM22">
        <v>23.545000000000002</v>
      </c>
      <c r="HN22">
        <v>20.4285</v>
      </c>
      <c r="HO22">
        <v>26.26</v>
      </c>
      <c r="HP22">
        <v>20.75</v>
      </c>
      <c r="HQ22">
        <v>23.281300000000002</v>
      </c>
      <c r="HR22">
        <v>15.2</v>
      </c>
      <c r="HS22">
        <v>27.75</v>
      </c>
      <c r="HT22">
        <v>22.9</v>
      </c>
      <c r="HU22">
        <v>66.650000000000006</v>
      </c>
      <c r="HV22">
        <v>22.5</v>
      </c>
      <c r="HW22">
        <v>22.3</v>
      </c>
      <c r="HX22">
        <v>8.3110999999999997</v>
      </c>
      <c r="HY22">
        <v>1.1295999999999999</v>
      </c>
      <c r="HZ22">
        <v>2.3672</v>
      </c>
      <c r="IA22">
        <v>21.704999999999998</v>
      </c>
      <c r="IB22">
        <v>5.3202999999999996</v>
      </c>
      <c r="IC22">
        <v>15.56</v>
      </c>
      <c r="ID22">
        <v>8.6170000000000009</v>
      </c>
      <c r="IE22">
        <v>23.5</v>
      </c>
      <c r="IF22">
        <v>27.774999999999999</v>
      </c>
      <c r="IG22">
        <v>28.875</v>
      </c>
      <c r="IH22">
        <v>29.12</v>
      </c>
      <c r="II22">
        <v>23.5</v>
      </c>
      <c r="IJ22">
        <v>21.468399999999999</v>
      </c>
      <c r="IK22">
        <v>22.984000000000002</v>
      </c>
      <c r="IL22">
        <v>29.524999999999999</v>
      </c>
      <c r="IM22">
        <v>46.25</v>
      </c>
      <c r="IN22">
        <v>32.94</v>
      </c>
      <c r="IO22">
        <v>15.375</v>
      </c>
      <c r="IP22">
        <v>26.45</v>
      </c>
      <c r="IQ22">
        <v>33.685699999999997</v>
      </c>
      <c r="IR22">
        <v>24.687999999999999</v>
      </c>
      <c r="IS22">
        <v>35.17</v>
      </c>
      <c r="IT22">
        <v>41.2</v>
      </c>
      <c r="IU22">
        <v>37</v>
      </c>
      <c r="IV22">
        <v>3.875</v>
      </c>
      <c r="IW22">
        <v>19.364999999999998</v>
      </c>
      <c r="IX22">
        <v>3.0651000000000002</v>
      </c>
      <c r="IY22">
        <v>15.7188</v>
      </c>
      <c r="IZ22">
        <v>44.7</v>
      </c>
      <c r="JA22">
        <v>0.88870000000000005</v>
      </c>
      <c r="JB22">
        <v>12.3224</v>
      </c>
      <c r="JC22">
        <v>28.42</v>
      </c>
      <c r="JD22">
        <v>1.8</v>
      </c>
      <c r="JE22">
        <v>11.519299999999999</v>
      </c>
      <c r="JF22">
        <v>22.074999999999999</v>
      </c>
      <c r="JG22">
        <v>14.815</v>
      </c>
      <c r="JH22">
        <v>14.125</v>
      </c>
      <c r="JI22">
        <v>22.876200000000001</v>
      </c>
      <c r="JJ22">
        <v>8.2005999999999997</v>
      </c>
      <c r="JK22">
        <v>46.58</v>
      </c>
      <c r="JL22">
        <v>25.5229</v>
      </c>
      <c r="JM22">
        <v>36.6875</v>
      </c>
      <c r="JN22">
        <v>7.444</v>
      </c>
      <c r="JO22">
        <v>44.593200000000003</v>
      </c>
      <c r="JP22">
        <v>6.3</v>
      </c>
      <c r="JQ22">
        <v>45.5</v>
      </c>
      <c r="JR22">
        <v>10.85</v>
      </c>
      <c r="JS22">
        <v>20.95</v>
      </c>
      <c r="JT22">
        <v>24.745000000000001</v>
      </c>
      <c r="JU22">
        <v>50.5</v>
      </c>
      <c r="JV22">
        <v>24.6</v>
      </c>
      <c r="JW22">
        <v>32.795699999999997</v>
      </c>
      <c r="JX22">
        <v>50</v>
      </c>
      <c r="JY22">
        <v>5.8375000000000004</v>
      </c>
      <c r="JZ22">
        <v>20.8111</v>
      </c>
      <c r="KA22">
        <v>40.5</v>
      </c>
      <c r="KB22">
        <v>11.958299999999999</v>
      </c>
      <c r="KC22">
        <v>16.458300000000001</v>
      </c>
      <c r="KD22">
        <v>52.1</v>
      </c>
    </row>
    <row r="23" spans="1:290" x14ac:dyDescent="0.45">
      <c r="A23" t="s">
        <v>307</v>
      </c>
      <c r="B23">
        <v>10598.02</v>
      </c>
      <c r="C23">
        <v>2.2999999999999998</v>
      </c>
      <c r="D23">
        <v>74.945397728151704</v>
      </c>
      <c r="E23">
        <v>0.131430717236203</v>
      </c>
      <c r="F23">
        <v>1224.42</v>
      </c>
      <c r="G23">
        <v>0.42199999999999999</v>
      </c>
      <c r="H23">
        <v>13.414899999999999</v>
      </c>
      <c r="I23">
        <v>23.58</v>
      </c>
      <c r="J23">
        <v>21.951799999999999</v>
      </c>
      <c r="K23">
        <v>23.45</v>
      </c>
      <c r="L23">
        <v>12.666700000000001</v>
      </c>
      <c r="M23">
        <v>9.25</v>
      </c>
      <c r="N23">
        <v>15.795</v>
      </c>
      <c r="O23">
        <v>1436.6744000000001</v>
      </c>
      <c r="P23">
        <v>26.9</v>
      </c>
      <c r="Q23">
        <v>11.585000000000001</v>
      </c>
      <c r="R23">
        <v>7.1624999999999996</v>
      </c>
      <c r="S23">
        <v>44.2</v>
      </c>
      <c r="T23">
        <v>25.05</v>
      </c>
      <c r="U23">
        <v>61.7</v>
      </c>
      <c r="V23">
        <v>4.2300000000000004</v>
      </c>
      <c r="W23">
        <v>34.85</v>
      </c>
      <c r="X23">
        <v>2.9866999999999999</v>
      </c>
      <c r="Y23">
        <v>42.388500000000001</v>
      </c>
      <c r="Z23">
        <v>24.5</v>
      </c>
      <c r="AA23">
        <v>3.2507999999999999</v>
      </c>
      <c r="AB23">
        <v>45.451000000000001</v>
      </c>
      <c r="AC23">
        <v>51.05</v>
      </c>
      <c r="AD23">
        <v>34.138599999999997</v>
      </c>
      <c r="AE23">
        <v>37.4</v>
      </c>
      <c r="AF23">
        <v>56.6</v>
      </c>
      <c r="AG23">
        <v>30.015000000000001</v>
      </c>
      <c r="AH23">
        <v>27.108599999999999</v>
      </c>
      <c r="AI23">
        <v>13.1492</v>
      </c>
      <c r="AJ23">
        <v>28.622199999999999</v>
      </c>
      <c r="AK23">
        <v>35.137</v>
      </c>
      <c r="AL23">
        <v>15.2</v>
      </c>
      <c r="AM23">
        <v>6.8468999999999998</v>
      </c>
      <c r="AN23">
        <v>62.597999999999999</v>
      </c>
      <c r="AO23">
        <v>50.879800000000003</v>
      </c>
      <c r="AP23">
        <v>2.9725000000000001</v>
      </c>
      <c r="AQ23">
        <v>50.301400000000001</v>
      </c>
      <c r="AR23">
        <v>46</v>
      </c>
      <c r="AS23">
        <v>8.6050000000000004</v>
      </c>
      <c r="AT23">
        <v>6.1813000000000002</v>
      </c>
      <c r="AU23">
        <v>492.49639999999999</v>
      </c>
      <c r="AV23">
        <v>15.267300000000001</v>
      </c>
      <c r="AW23">
        <v>49.545099999999998</v>
      </c>
      <c r="AX23">
        <v>25.024999999999999</v>
      </c>
      <c r="AY23">
        <v>39.090000000000003</v>
      </c>
      <c r="AZ23">
        <v>30.7</v>
      </c>
      <c r="BA23">
        <v>5.2938000000000001</v>
      </c>
      <c r="BB23">
        <v>4.2416999999999998</v>
      </c>
      <c r="BC23">
        <v>31.883299999999998</v>
      </c>
      <c r="BD23">
        <v>35.990900000000003</v>
      </c>
      <c r="BE23">
        <v>29.495000000000001</v>
      </c>
      <c r="BF23">
        <v>33.85</v>
      </c>
      <c r="BG23">
        <v>57.85</v>
      </c>
      <c r="BH23">
        <v>14.2667</v>
      </c>
      <c r="BI23">
        <v>9.875</v>
      </c>
      <c r="BJ23">
        <v>27.75</v>
      </c>
      <c r="BK23">
        <v>25.999099999999999</v>
      </c>
      <c r="BL23">
        <v>60.6</v>
      </c>
      <c r="BM23">
        <v>25.375</v>
      </c>
      <c r="BN23">
        <v>21.794699999999999</v>
      </c>
      <c r="BO23">
        <v>41.26</v>
      </c>
      <c r="BP23">
        <v>26</v>
      </c>
      <c r="BQ23">
        <v>4.9166999999999996</v>
      </c>
      <c r="BR23">
        <v>36.6</v>
      </c>
      <c r="BS23">
        <v>18.690000000000001</v>
      </c>
      <c r="BT23">
        <v>46.685000000000002</v>
      </c>
      <c r="BU23">
        <v>2.0417000000000001</v>
      </c>
      <c r="BV23">
        <v>27.6631</v>
      </c>
      <c r="BW23">
        <v>19.125</v>
      </c>
      <c r="BX23">
        <v>45.244999999999997</v>
      </c>
      <c r="BY23">
        <v>30.074999999999999</v>
      </c>
      <c r="BZ23">
        <v>48.090800000000002</v>
      </c>
      <c r="CA23">
        <v>18.75</v>
      </c>
      <c r="CB23">
        <v>7.7667000000000002</v>
      </c>
      <c r="CC23">
        <v>10.639200000000001</v>
      </c>
      <c r="CD23">
        <v>28.170400000000001</v>
      </c>
      <c r="CE23">
        <v>28.3856</v>
      </c>
      <c r="CF23">
        <v>9.1999999999999993</v>
      </c>
      <c r="CG23">
        <v>25.276700000000002</v>
      </c>
      <c r="CH23">
        <v>24.75</v>
      </c>
      <c r="CI23">
        <v>16.863900000000001</v>
      </c>
      <c r="CJ23">
        <v>39.513399999999997</v>
      </c>
      <c r="CK23">
        <v>69.078599999999994</v>
      </c>
      <c r="CL23">
        <v>6.85</v>
      </c>
      <c r="CM23">
        <v>28.675000000000001</v>
      </c>
      <c r="CN23">
        <v>20.475000000000001</v>
      </c>
      <c r="CO23">
        <v>39.6</v>
      </c>
      <c r="CP23">
        <v>21.510999999999999</v>
      </c>
      <c r="CQ23">
        <v>11.4</v>
      </c>
      <c r="CR23">
        <v>21.55</v>
      </c>
      <c r="CS23">
        <v>22.875</v>
      </c>
      <c r="CT23">
        <v>29</v>
      </c>
      <c r="CU23">
        <v>9.0124999999999993</v>
      </c>
      <c r="CV23">
        <v>28.274999999999999</v>
      </c>
      <c r="CW23">
        <v>20.7</v>
      </c>
      <c r="CX23">
        <v>49.65</v>
      </c>
      <c r="CY23">
        <v>17.55</v>
      </c>
      <c r="CZ23">
        <v>38.82</v>
      </c>
      <c r="DA23">
        <v>21.1</v>
      </c>
      <c r="DB23">
        <v>15.0025</v>
      </c>
      <c r="DC23">
        <v>8.375</v>
      </c>
      <c r="DD23">
        <v>24.56</v>
      </c>
      <c r="DE23">
        <v>3.8456000000000001</v>
      </c>
      <c r="DF23">
        <v>5.55</v>
      </c>
      <c r="DG23">
        <v>23.733000000000001</v>
      </c>
      <c r="DH23">
        <v>40</v>
      </c>
      <c r="DI23">
        <v>10.5</v>
      </c>
      <c r="DJ23">
        <v>60.25</v>
      </c>
      <c r="DK23">
        <v>7.9268000000000001</v>
      </c>
      <c r="DL23">
        <v>20.68</v>
      </c>
      <c r="DM23">
        <v>38.5</v>
      </c>
      <c r="DN23">
        <v>376.04140000000001</v>
      </c>
      <c r="DO23">
        <v>3.6562999999999999</v>
      </c>
      <c r="DP23">
        <v>22</v>
      </c>
      <c r="DQ23">
        <v>17.9556</v>
      </c>
      <c r="DR23">
        <v>16.71</v>
      </c>
      <c r="DS23">
        <v>31.35</v>
      </c>
      <c r="DT23">
        <v>41.3</v>
      </c>
      <c r="DU23">
        <v>17.625</v>
      </c>
      <c r="DV23">
        <v>16.170000000000002</v>
      </c>
      <c r="DW23">
        <v>46.99</v>
      </c>
      <c r="DX23">
        <v>27.066700000000001</v>
      </c>
      <c r="DY23">
        <v>68.75</v>
      </c>
      <c r="DZ23">
        <v>1.7024999999999999</v>
      </c>
      <c r="EA23">
        <v>13.116199999999999</v>
      </c>
      <c r="EB23">
        <v>6.05</v>
      </c>
      <c r="EC23">
        <v>7.21</v>
      </c>
      <c r="ED23">
        <v>30.7</v>
      </c>
      <c r="EE23">
        <v>10</v>
      </c>
      <c r="EF23">
        <v>108.4111</v>
      </c>
      <c r="EG23">
        <v>7.6875</v>
      </c>
      <c r="EH23">
        <v>15.0444</v>
      </c>
      <c r="EI23">
        <v>25.5</v>
      </c>
      <c r="EJ23">
        <v>22.754999999999999</v>
      </c>
      <c r="EK23">
        <v>29.58</v>
      </c>
      <c r="EL23">
        <v>19.405000000000001</v>
      </c>
      <c r="EM23">
        <v>33.465699999999998</v>
      </c>
      <c r="EN23">
        <v>29.25</v>
      </c>
      <c r="EO23">
        <v>31.774999999999999</v>
      </c>
      <c r="EP23">
        <v>35.25</v>
      </c>
      <c r="EQ23">
        <v>16.175000000000001</v>
      </c>
      <c r="ER23">
        <v>4.9850000000000003</v>
      </c>
      <c r="ES23">
        <v>39.720300000000002</v>
      </c>
      <c r="ET23">
        <v>30.62</v>
      </c>
      <c r="EU23">
        <v>50.1</v>
      </c>
      <c r="EV23">
        <v>44.8</v>
      </c>
      <c r="EW23">
        <v>29.3</v>
      </c>
      <c r="EX23">
        <v>26.05</v>
      </c>
      <c r="EY23">
        <v>15.5433</v>
      </c>
      <c r="EZ23">
        <v>58.3</v>
      </c>
      <c r="FA23">
        <v>53.428699999999999</v>
      </c>
      <c r="FB23">
        <v>22.395</v>
      </c>
      <c r="FC23">
        <v>12.65</v>
      </c>
      <c r="FD23">
        <v>21.233000000000001</v>
      </c>
      <c r="FE23">
        <v>19.026499999999999</v>
      </c>
      <c r="FF23">
        <v>38.35</v>
      </c>
      <c r="FG23">
        <v>12.8017</v>
      </c>
      <c r="FH23">
        <v>23.44</v>
      </c>
      <c r="FI23">
        <v>74.5</v>
      </c>
      <c r="FJ23">
        <v>37.200000000000003</v>
      </c>
      <c r="FK23">
        <v>52.05</v>
      </c>
      <c r="FL23">
        <v>18.574999999999999</v>
      </c>
      <c r="FM23">
        <v>29.86</v>
      </c>
      <c r="FN23">
        <v>30.2</v>
      </c>
      <c r="FO23">
        <v>18.55</v>
      </c>
      <c r="FP23">
        <v>25.6</v>
      </c>
      <c r="FQ23">
        <v>22.183199999999999</v>
      </c>
      <c r="FR23">
        <v>27.2</v>
      </c>
      <c r="FS23">
        <v>10.9833</v>
      </c>
      <c r="FT23">
        <v>37.299999999999997</v>
      </c>
      <c r="FU23">
        <v>46.5</v>
      </c>
      <c r="FV23">
        <v>15.105</v>
      </c>
      <c r="FW23">
        <v>49.39</v>
      </c>
      <c r="FX23">
        <v>49.5</v>
      </c>
      <c r="FY23">
        <v>55</v>
      </c>
      <c r="FZ23">
        <v>7.0999999999999994E-2</v>
      </c>
      <c r="GA23">
        <v>11.5174</v>
      </c>
      <c r="GB23">
        <v>57.8033</v>
      </c>
      <c r="GC23">
        <v>8.9542000000000002</v>
      </c>
      <c r="GD23">
        <v>53.168900000000001</v>
      </c>
      <c r="GE23">
        <v>36.024999999999999</v>
      </c>
      <c r="GF23">
        <v>60.482500000000002</v>
      </c>
      <c r="GG23">
        <v>13.4925</v>
      </c>
      <c r="GH23">
        <v>7.5063000000000004</v>
      </c>
      <c r="GI23">
        <v>18.52</v>
      </c>
      <c r="GJ23">
        <v>10.739599999999999</v>
      </c>
      <c r="GK23">
        <v>5.2249999999999996</v>
      </c>
      <c r="GL23">
        <v>5.3137999999999996</v>
      </c>
      <c r="GM23">
        <v>36.195999999999998</v>
      </c>
      <c r="GN23">
        <v>20.48</v>
      </c>
      <c r="GO23">
        <v>13.61</v>
      </c>
      <c r="GP23">
        <v>63.23</v>
      </c>
      <c r="GQ23">
        <v>12.2225</v>
      </c>
      <c r="GR23">
        <v>14.235200000000001</v>
      </c>
      <c r="GS23">
        <v>0.90159999999999996</v>
      </c>
      <c r="GT23">
        <v>8.6450999999999993</v>
      </c>
      <c r="GU23">
        <v>43</v>
      </c>
      <c r="GV23">
        <v>14.3</v>
      </c>
      <c r="GW23">
        <v>12.8683</v>
      </c>
      <c r="GX23">
        <v>41.13</v>
      </c>
      <c r="GY23">
        <v>10.125400000000001</v>
      </c>
      <c r="GZ23">
        <v>15.9314</v>
      </c>
      <c r="HA23">
        <v>24.45</v>
      </c>
      <c r="HB23">
        <v>1.4631000000000001</v>
      </c>
      <c r="HC23">
        <v>38.2971</v>
      </c>
      <c r="HD23">
        <v>32</v>
      </c>
      <c r="HE23">
        <v>11.2658</v>
      </c>
      <c r="HF23">
        <v>27.333300000000001</v>
      </c>
      <c r="HG23">
        <v>10.67</v>
      </c>
      <c r="HH23">
        <v>26.6</v>
      </c>
      <c r="HI23">
        <v>65.8</v>
      </c>
      <c r="HJ23">
        <v>11.3521</v>
      </c>
      <c r="HK23">
        <v>47.45</v>
      </c>
      <c r="HL23">
        <v>9.9259000000000004</v>
      </c>
      <c r="HM23">
        <v>26.175000000000001</v>
      </c>
      <c r="HN23">
        <v>25.5183</v>
      </c>
      <c r="HO23">
        <v>29.66</v>
      </c>
      <c r="HP23">
        <v>20.75</v>
      </c>
      <c r="HQ23">
        <v>32.75</v>
      </c>
      <c r="HR23">
        <v>14.3</v>
      </c>
      <c r="HS23">
        <v>28.77</v>
      </c>
      <c r="HT23">
        <v>22.03</v>
      </c>
      <c r="HU23">
        <v>74.599999999999994</v>
      </c>
      <c r="HV23">
        <v>34.159999999999997</v>
      </c>
      <c r="HW23">
        <v>25.18</v>
      </c>
      <c r="HX23">
        <v>9.0667000000000009</v>
      </c>
      <c r="HY23">
        <v>1.1676</v>
      </c>
      <c r="HZ23">
        <v>3.0225</v>
      </c>
      <c r="IA23">
        <v>21.542999999999999</v>
      </c>
      <c r="IB23">
        <v>5.6224999999999996</v>
      </c>
      <c r="IC23">
        <v>15.5</v>
      </c>
      <c r="ID23">
        <v>7.3970000000000002</v>
      </c>
      <c r="IE23">
        <v>21.68</v>
      </c>
      <c r="IF23">
        <v>27.669</v>
      </c>
      <c r="IG23">
        <v>26.65</v>
      </c>
      <c r="IH23">
        <v>24.21</v>
      </c>
      <c r="II23">
        <v>24.004999999999999</v>
      </c>
      <c r="IJ23">
        <v>23.25</v>
      </c>
      <c r="IK23">
        <v>26.594000000000001</v>
      </c>
      <c r="IL23">
        <v>33.1</v>
      </c>
      <c r="IM23">
        <v>49</v>
      </c>
      <c r="IN23">
        <v>41.88</v>
      </c>
      <c r="IO23">
        <v>28.76</v>
      </c>
      <c r="IP23">
        <v>27.9</v>
      </c>
      <c r="IQ23">
        <v>30.2363</v>
      </c>
      <c r="IR23">
        <v>31.92</v>
      </c>
      <c r="IS23">
        <v>36.549999999999997</v>
      </c>
      <c r="IT23">
        <v>44.5</v>
      </c>
      <c r="IU23">
        <v>34.9</v>
      </c>
      <c r="IV23">
        <v>3.9937999999999998</v>
      </c>
      <c r="IW23">
        <v>18.89</v>
      </c>
      <c r="IX23">
        <v>3.1516999999999999</v>
      </c>
      <c r="IY23">
        <v>18.645</v>
      </c>
      <c r="IZ23">
        <v>50.2</v>
      </c>
      <c r="JA23">
        <v>0.99380000000000002</v>
      </c>
      <c r="JB23">
        <v>12.7559</v>
      </c>
      <c r="JC23">
        <v>27.524999999999999</v>
      </c>
      <c r="JD23">
        <v>2.4500000000000002</v>
      </c>
      <c r="JE23">
        <v>13.184699999999999</v>
      </c>
      <c r="JF23">
        <v>22.85</v>
      </c>
      <c r="JG23">
        <v>15.494999999999999</v>
      </c>
      <c r="JH23">
        <v>13.737500000000001</v>
      </c>
      <c r="JI23">
        <v>22.6296</v>
      </c>
      <c r="JJ23">
        <v>8.5889000000000006</v>
      </c>
      <c r="JK23">
        <v>53.95</v>
      </c>
      <c r="JL23">
        <v>27.4038</v>
      </c>
      <c r="JM23">
        <v>48.98</v>
      </c>
      <c r="JN23">
        <v>9.5896000000000008</v>
      </c>
      <c r="JO23">
        <v>47.954500000000003</v>
      </c>
      <c r="JP23">
        <v>7.45</v>
      </c>
      <c r="JQ23">
        <v>27.7</v>
      </c>
      <c r="JR23">
        <v>11.885</v>
      </c>
      <c r="JS23">
        <v>23.8</v>
      </c>
      <c r="JT23">
        <v>23.24</v>
      </c>
      <c r="JU23">
        <v>62.75</v>
      </c>
      <c r="JV23">
        <v>30.82</v>
      </c>
      <c r="JW23">
        <v>27.518599999999999</v>
      </c>
      <c r="JX23">
        <v>48.95</v>
      </c>
      <c r="JY23">
        <v>6.75</v>
      </c>
      <c r="JZ23">
        <v>22.497299999999999</v>
      </c>
      <c r="KA23">
        <v>44.125</v>
      </c>
      <c r="KB23">
        <v>14.6633</v>
      </c>
      <c r="KC23">
        <v>21.777799999999999</v>
      </c>
      <c r="KD23">
        <v>58.22</v>
      </c>
    </row>
    <row r="24" spans="1:290" x14ac:dyDescent="0.45">
      <c r="A24" t="s">
        <v>308</v>
      </c>
      <c r="B24">
        <v>10660.465</v>
      </c>
      <c r="C24">
        <v>5.0999999999999996</v>
      </c>
      <c r="D24">
        <v>74.889142972866907</v>
      </c>
      <c r="E24">
        <v>-0.28126757922372497</v>
      </c>
      <c r="F24">
        <v>1040.94</v>
      </c>
      <c r="G24">
        <v>0.27700000000000002</v>
      </c>
      <c r="H24">
        <v>17.267199999999999</v>
      </c>
      <c r="I24">
        <v>18.21</v>
      </c>
      <c r="J24">
        <v>23.1601</v>
      </c>
      <c r="K24">
        <v>11.975</v>
      </c>
      <c r="L24">
        <v>12.35</v>
      </c>
      <c r="M24">
        <v>7.6</v>
      </c>
      <c r="N24">
        <v>13.62</v>
      </c>
      <c r="O24">
        <v>1302.6405999999999</v>
      </c>
      <c r="P24">
        <v>33.9</v>
      </c>
      <c r="Q24">
        <v>9.4499999999999993</v>
      </c>
      <c r="R24">
        <v>4.9924999999999997</v>
      </c>
      <c r="S24">
        <v>37</v>
      </c>
      <c r="T24">
        <v>14.305</v>
      </c>
      <c r="U24">
        <v>58.74</v>
      </c>
      <c r="V24">
        <v>4.3150000000000004</v>
      </c>
      <c r="W24">
        <v>41.5</v>
      </c>
      <c r="X24">
        <v>2.5</v>
      </c>
      <c r="Y24">
        <v>35.667400000000001</v>
      </c>
      <c r="Z24">
        <v>21.6</v>
      </c>
      <c r="AA24">
        <v>2.2707999999999999</v>
      </c>
      <c r="AB24">
        <v>45.982999999999997</v>
      </c>
      <c r="AC24">
        <v>47.1</v>
      </c>
      <c r="AD24">
        <v>25.297599999999999</v>
      </c>
      <c r="AE24">
        <v>51.99</v>
      </c>
      <c r="AF24">
        <v>33.5</v>
      </c>
      <c r="AG24">
        <v>29.225000000000001</v>
      </c>
      <c r="AH24">
        <v>29.906400000000001</v>
      </c>
      <c r="AI24">
        <v>7.7182000000000004</v>
      </c>
      <c r="AJ24">
        <v>19.866700000000002</v>
      </c>
      <c r="AK24">
        <v>36.073</v>
      </c>
      <c r="AL24">
        <v>11.4833</v>
      </c>
      <c r="AM24">
        <v>6.7381000000000002</v>
      </c>
      <c r="AN24">
        <v>44.673000000000002</v>
      </c>
      <c r="AO24">
        <v>36.887900000000002</v>
      </c>
      <c r="AP24">
        <v>3.5750000000000002</v>
      </c>
      <c r="AQ24">
        <v>56</v>
      </c>
      <c r="AR24">
        <v>46.2</v>
      </c>
      <c r="AS24">
        <v>10.4</v>
      </c>
      <c r="AT24">
        <v>5</v>
      </c>
      <c r="AU24">
        <v>379.30130000000003</v>
      </c>
      <c r="AV24">
        <v>17.586200000000002</v>
      </c>
      <c r="AW24">
        <v>52.955800000000004</v>
      </c>
      <c r="AX24">
        <v>22.425000000000001</v>
      </c>
      <c r="AY24">
        <v>28.62</v>
      </c>
      <c r="AZ24">
        <v>22.03</v>
      </c>
      <c r="BA24">
        <v>6.05</v>
      </c>
      <c r="BB24">
        <v>4.25</v>
      </c>
      <c r="BC24">
        <v>27.833300000000001</v>
      </c>
      <c r="BD24">
        <v>37.841299999999997</v>
      </c>
      <c r="BE24">
        <v>28.875</v>
      </c>
      <c r="BF24">
        <v>37</v>
      </c>
      <c r="BG24">
        <v>55.4</v>
      </c>
      <c r="BH24">
        <v>11.7667</v>
      </c>
      <c r="BI24">
        <v>8.3049999999999997</v>
      </c>
      <c r="BJ24">
        <v>20.100000000000001</v>
      </c>
      <c r="BK24">
        <v>21.693000000000001</v>
      </c>
      <c r="BL24">
        <v>46.25</v>
      </c>
      <c r="BM24">
        <v>23.475000000000001</v>
      </c>
      <c r="BN24">
        <v>20.559799999999999</v>
      </c>
      <c r="BO24">
        <v>35.28</v>
      </c>
      <c r="BP24">
        <v>27.85</v>
      </c>
      <c r="BQ24">
        <v>4.7149999999999999</v>
      </c>
      <c r="BR24">
        <v>37</v>
      </c>
      <c r="BS24">
        <v>12.05</v>
      </c>
      <c r="BT24">
        <v>40.090000000000003</v>
      </c>
      <c r="BU24">
        <v>1.6583000000000001</v>
      </c>
      <c r="BV24">
        <v>15.368399999999999</v>
      </c>
      <c r="BW24">
        <v>16.649999999999999</v>
      </c>
      <c r="BX24">
        <v>41.924999999999997</v>
      </c>
      <c r="BY24">
        <v>29.55</v>
      </c>
      <c r="BZ24">
        <v>46.241199999999999</v>
      </c>
      <c r="CA24">
        <v>18.7</v>
      </c>
      <c r="CB24">
        <v>6.87</v>
      </c>
      <c r="CC24">
        <v>8.9055</v>
      </c>
      <c r="CD24">
        <v>18.372399999999999</v>
      </c>
      <c r="CE24">
        <v>20.782599999999999</v>
      </c>
      <c r="CF24">
        <v>6.2766999999999999</v>
      </c>
      <c r="CG24">
        <v>20.020499999999998</v>
      </c>
      <c r="CH24">
        <v>23.65</v>
      </c>
      <c r="CI24">
        <v>15.580399999999999</v>
      </c>
      <c r="CJ24">
        <v>36.501399999999997</v>
      </c>
      <c r="CK24">
        <v>66.284000000000006</v>
      </c>
      <c r="CL24">
        <v>6.7832999999999997</v>
      </c>
      <c r="CM24">
        <v>22.565000000000001</v>
      </c>
      <c r="CN24">
        <v>17.875</v>
      </c>
      <c r="CO24">
        <v>40.72</v>
      </c>
      <c r="CP24">
        <v>22</v>
      </c>
      <c r="CQ24">
        <v>13.16</v>
      </c>
      <c r="CR24">
        <v>16.574999999999999</v>
      </c>
      <c r="CS24">
        <v>18.25</v>
      </c>
      <c r="CT24">
        <v>23.35</v>
      </c>
      <c r="CU24">
        <v>7.1524999999999999</v>
      </c>
      <c r="CV24">
        <v>29.2</v>
      </c>
      <c r="CW24">
        <v>18.75</v>
      </c>
      <c r="CX24">
        <v>49.2</v>
      </c>
      <c r="CY24">
        <v>14.8025</v>
      </c>
      <c r="CZ24">
        <v>35.57</v>
      </c>
      <c r="DA24">
        <v>16.399999999999999</v>
      </c>
      <c r="DB24">
        <v>11.4125</v>
      </c>
      <c r="DC24">
        <v>8.375</v>
      </c>
      <c r="DD24">
        <v>17.350000000000001</v>
      </c>
      <c r="DE24">
        <v>3.5531000000000001</v>
      </c>
      <c r="DF24">
        <v>5.4249999999999998</v>
      </c>
      <c r="DG24">
        <v>16.172999999999998</v>
      </c>
      <c r="DH24">
        <v>36.700000000000003</v>
      </c>
      <c r="DI24">
        <v>8.4574999999999996</v>
      </c>
      <c r="DJ24">
        <v>60.97</v>
      </c>
      <c r="DK24">
        <v>5.7340999999999998</v>
      </c>
      <c r="DL24">
        <v>22.05</v>
      </c>
      <c r="DM24">
        <v>44.16</v>
      </c>
      <c r="DN24">
        <v>286.83730000000003</v>
      </c>
      <c r="DO24">
        <v>3.4826000000000001</v>
      </c>
      <c r="DP24">
        <v>22.63</v>
      </c>
      <c r="DQ24">
        <v>17.355599999999999</v>
      </c>
      <c r="DR24">
        <v>9</v>
      </c>
      <c r="DS24">
        <v>31.86</v>
      </c>
      <c r="DT24">
        <v>38.75</v>
      </c>
      <c r="DU24">
        <v>11.125</v>
      </c>
      <c r="DV24">
        <v>17.27</v>
      </c>
      <c r="DW24">
        <v>38.119999999999997</v>
      </c>
      <c r="DX24">
        <v>21.133299999999998</v>
      </c>
      <c r="DY24">
        <v>58.74</v>
      </c>
      <c r="DZ24">
        <v>1.2625</v>
      </c>
      <c r="EA24">
        <v>7.2187000000000001</v>
      </c>
      <c r="EB24">
        <v>5.9050000000000002</v>
      </c>
      <c r="EC24">
        <v>7.5510000000000002</v>
      </c>
      <c r="ED24">
        <v>32.685000000000002</v>
      </c>
      <c r="EE24">
        <v>12.06</v>
      </c>
      <c r="EF24">
        <v>87.607600000000005</v>
      </c>
      <c r="EG24">
        <v>5.84</v>
      </c>
      <c r="EH24">
        <v>12.333299999999999</v>
      </c>
      <c r="EI24">
        <v>27.55</v>
      </c>
      <c r="EJ24">
        <v>13.75</v>
      </c>
      <c r="EK24">
        <v>20.21</v>
      </c>
      <c r="EL24">
        <v>17.7</v>
      </c>
      <c r="EM24">
        <v>32.718899999999998</v>
      </c>
      <c r="EN24">
        <v>20.149999999999999</v>
      </c>
      <c r="EO24">
        <v>27</v>
      </c>
      <c r="EP24">
        <v>21</v>
      </c>
      <c r="EQ24">
        <v>15.6625</v>
      </c>
      <c r="ER24">
        <v>3.25</v>
      </c>
      <c r="ES24">
        <v>32.866700000000002</v>
      </c>
      <c r="ET24">
        <v>22.7</v>
      </c>
      <c r="EU24">
        <v>55.4</v>
      </c>
      <c r="EV24">
        <v>34.299999999999997</v>
      </c>
      <c r="EW24">
        <v>29.75</v>
      </c>
      <c r="EX24">
        <v>23.9</v>
      </c>
      <c r="EY24">
        <v>15.9933</v>
      </c>
      <c r="EZ24">
        <v>31.43</v>
      </c>
      <c r="FA24">
        <v>58.0931</v>
      </c>
      <c r="FB24">
        <v>23.25</v>
      </c>
      <c r="FC24">
        <v>12.48</v>
      </c>
      <c r="FD24">
        <v>15.393000000000001</v>
      </c>
      <c r="FE24">
        <v>16.256499999999999</v>
      </c>
      <c r="FF24">
        <v>40.43</v>
      </c>
      <c r="FG24">
        <v>14.9747</v>
      </c>
      <c r="FH24">
        <v>20.975000000000001</v>
      </c>
      <c r="FI24">
        <v>80.58</v>
      </c>
      <c r="FJ24">
        <v>44</v>
      </c>
      <c r="FK24">
        <v>45.8</v>
      </c>
      <c r="FL24">
        <v>15.55</v>
      </c>
      <c r="FM24">
        <v>16.8</v>
      </c>
      <c r="FN24">
        <v>33.35</v>
      </c>
      <c r="FO24">
        <v>14.9</v>
      </c>
      <c r="FP24">
        <v>26</v>
      </c>
      <c r="FQ24">
        <v>17.753599999999999</v>
      </c>
      <c r="FR24">
        <v>27.48</v>
      </c>
      <c r="FS24">
        <v>8.84</v>
      </c>
      <c r="FT24">
        <v>37.79</v>
      </c>
      <c r="FU24">
        <v>43.4</v>
      </c>
      <c r="FV24">
        <v>10.96</v>
      </c>
      <c r="FW24">
        <v>39.15</v>
      </c>
      <c r="FX24">
        <v>48.35</v>
      </c>
      <c r="FY24">
        <v>49</v>
      </c>
      <c r="FZ24">
        <v>7.0999999999999994E-2</v>
      </c>
      <c r="GA24">
        <v>11.177199999999999</v>
      </c>
      <c r="GB24">
        <v>60.330199999999998</v>
      </c>
      <c r="GC24">
        <v>8.08</v>
      </c>
      <c r="GD24">
        <v>37.770200000000003</v>
      </c>
      <c r="GE24">
        <v>25.47</v>
      </c>
      <c r="GF24">
        <v>56.450400000000002</v>
      </c>
      <c r="GG24">
        <v>10.824999999999999</v>
      </c>
      <c r="GH24">
        <v>6.67</v>
      </c>
      <c r="GI24">
        <v>23.35</v>
      </c>
      <c r="GJ24">
        <v>9.0774000000000008</v>
      </c>
      <c r="GK24">
        <v>5.8475000000000001</v>
      </c>
      <c r="GL24">
        <v>4.2737999999999996</v>
      </c>
      <c r="GM24">
        <v>46.039000000000001</v>
      </c>
      <c r="GN24">
        <v>16</v>
      </c>
      <c r="GO24">
        <v>6.5890000000000004</v>
      </c>
      <c r="GP24">
        <v>52.25</v>
      </c>
      <c r="GQ24">
        <v>10.125</v>
      </c>
      <c r="GR24">
        <v>14.041499999999999</v>
      </c>
      <c r="GS24">
        <v>1.0517000000000001</v>
      </c>
      <c r="GT24">
        <v>7.3101000000000003</v>
      </c>
      <c r="GU24">
        <v>31.75</v>
      </c>
      <c r="GV24">
        <v>14.375</v>
      </c>
      <c r="GW24">
        <v>11.673999999999999</v>
      </c>
      <c r="GX24">
        <v>31.51</v>
      </c>
      <c r="GY24">
        <v>9.6473999999999993</v>
      </c>
      <c r="GZ24">
        <v>17.433499999999999</v>
      </c>
      <c r="HA24">
        <v>21.4</v>
      </c>
      <c r="HB24">
        <v>0.90500000000000003</v>
      </c>
      <c r="HC24">
        <v>38.136000000000003</v>
      </c>
      <c r="HD24">
        <v>36.25</v>
      </c>
      <c r="HE24">
        <v>11.1625</v>
      </c>
      <c r="HF24">
        <v>22.966699999999999</v>
      </c>
      <c r="HG24">
        <v>7.71</v>
      </c>
      <c r="HH24">
        <v>26.18</v>
      </c>
      <c r="HI24">
        <v>57.08</v>
      </c>
      <c r="HJ24">
        <v>10.3314</v>
      </c>
      <c r="HK24">
        <v>39.700000000000003</v>
      </c>
      <c r="HL24">
        <v>9.6</v>
      </c>
      <c r="HM24">
        <v>22.82</v>
      </c>
      <c r="HN24">
        <v>15.125400000000001</v>
      </c>
      <c r="HO24">
        <v>33.450000000000003</v>
      </c>
      <c r="HP24">
        <v>20.75</v>
      </c>
      <c r="HQ24">
        <v>12.85</v>
      </c>
      <c r="HR24">
        <v>9.8800000000000008</v>
      </c>
      <c r="HS24">
        <v>23.625</v>
      </c>
      <c r="HT24">
        <v>10.93</v>
      </c>
      <c r="HU24">
        <v>64</v>
      </c>
      <c r="HV24">
        <v>22.2</v>
      </c>
      <c r="HW24">
        <v>19.96</v>
      </c>
      <c r="HX24">
        <v>8.0473999999999997</v>
      </c>
      <c r="HY24">
        <v>0.90890000000000004</v>
      </c>
      <c r="HZ24">
        <v>3.605</v>
      </c>
      <c r="IA24">
        <v>13.625</v>
      </c>
      <c r="IB24">
        <v>3.7</v>
      </c>
      <c r="IC24">
        <v>11.1</v>
      </c>
      <c r="ID24">
        <v>7.4669999999999996</v>
      </c>
      <c r="IE24">
        <v>19.920000000000002</v>
      </c>
      <c r="IF24">
        <v>27.087</v>
      </c>
      <c r="IG24">
        <v>22.6</v>
      </c>
      <c r="IH24">
        <v>22.15</v>
      </c>
      <c r="II24">
        <v>19.895</v>
      </c>
      <c r="IJ24">
        <v>23.98</v>
      </c>
      <c r="IK24">
        <v>24.420999999999999</v>
      </c>
      <c r="IL24">
        <v>29</v>
      </c>
      <c r="IM24">
        <v>45.49</v>
      </c>
      <c r="IN24">
        <v>36.549999999999997</v>
      </c>
      <c r="IO24">
        <v>19</v>
      </c>
      <c r="IP24">
        <v>25.38</v>
      </c>
      <c r="IQ24">
        <v>35.210299999999997</v>
      </c>
      <c r="IR24">
        <v>29.26</v>
      </c>
      <c r="IS24">
        <v>36.090000000000003</v>
      </c>
      <c r="IT24">
        <v>37.39</v>
      </c>
      <c r="IU24">
        <v>31.95</v>
      </c>
      <c r="IV24">
        <v>4.1124999999999998</v>
      </c>
      <c r="IW24">
        <v>16.28</v>
      </c>
      <c r="IX24">
        <v>2.5167000000000002</v>
      </c>
      <c r="IY24">
        <v>14.445</v>
      </c>
      <c r="IZ24">
        <v>41.22</v>
      </c>
      <c r="JA24">
        <v>1.1563000000000001</v>
      </c>
      <c r="JB24">
        <v>10.4648</v>
      </c>
      <c r="JC24">
        <v>17</v>
      </c>
      <c r="JD24">
        <v>2.88</v>
      </c>
      <c r="JE24">
        <v>13.231</v>
      </c>
      <c r="JF24">
        <v>24.45</v>
      </c>
      <c r="JG24">
        <v>16.63</v>
      </c>
      <c r="JH24">
        <v>11.725</v>
      </c>
      <c r="JI24">
        <v>21.860499999999998</v>
      </c>
      <c r="JJ24">
        <v>6.8781999999999996</v>
      </c>
      <c r="JK24">
        <v>43.1</v>
      </c>
      <c r="JL24">
        <v>28.1435</v>
      </c>
      <c r="JM24">
        <v>17.86</v>
      </c>
      <c r="JN24">
        <v>9.5196000000000005</v>
      </c>
      <c r="JO24">
        <v>48.581899999999997</v>
      </c>
      <c r="JP24">
        <v>5.45</v>
      </c>
      <c r="JQ24">
        <v>35.770000000000003</v>
      </c>
      <c r="JR24">
        <v>11.25</v>
      </c>
      <c r="JS24">
        <v>25.05</v>
      </c>
      <c r="JT24">
        <v>22.3</v>
      </c>
      <c r="JU24">
        <v>55.3</v>
      </c>
      <c r="JV24">
        <v>26.65</v>
      </c>
      <c r="JW24">
        <v>22.2925</v>
      </c>
      <c r="JX24">
        <v>49.5</v>
      </c>
      <c r="JY24">
        <v>6.1375000000000002</v>
      </c>
      <c r="JZ24">
        <v>19.6447</v>
      </c>
      <c r="KA24">
        <v>39.25</v>
      </c>
      <c r="KB24">
        <v>15.003299999999999</v>
      </c>
      <c r="KC24">
        <v>16.6267</v>
      </c>
      <c r="KD24">
        <v>53.6</v>
      </c>
    </row>
    <row r="25" spans="1:290" x14ac:dyDescent="0.45">
      <c r="A25" t="s">
        <v>309</v>
      </c>
      <c r="B25">
        <v>10783.5</v>
      </c>
      <c r="C25">
        <v>3.8</v>
      </c>
      <c r="D25">
        <v>75.128225682827207</v>
      </c>
      <c r="E25">
        <v>0.35727717186914298</v>
      </c>
      <c r="F25">
        <v>1148.08</v>
      </c>
      <c r="G25">
        <v>0.39400000000000002</v>
      </c>
      <c r="H25">
        <v>15.4162</v>
      </c>
      <c r="I25">
        <v>16.100000000000001</v>
      </c>
      <c r="J25">
        <v>24.681799999999999</v>
      </c>
      <c r="K25">
        <v>15.57</v>
      </c>
      <c r="L25">
        <v>14.22</v>
      </c>
      <c r="M25">
        <v>9.35</v>
      </c>
      <c r="N25">
        <v>12.105</v>
      </c>
      <c r="O25">
        <v>1331.1228000000001</v>
      </c>
      <c r="P25">
        <v>34.65</v>
      </c>
      <c r="Q25">
        <v>12</v>
      </c>
      <c r="R25">
        <v>7.2874999999999996</v>
      </c>
      <c r="S25">
        <v>33.61</v>
      </c>
      <c r="T25">
        <v>20.425000000000001</v>
      </c>
      <c r="U25">
        <v>56.9</v>
      </c>
      <c r="V25">
        <v>6.1224999999999996</v>
      </c>
      <c r="W25">
        <v>35.729999999999997</v>
      </c>
      <c r="X25">
        <v>3.25</v>
      </c>
      <c r="Y25">
        <v>43.451700000000002</v>
      </c>
      <c r="Z25">
        <v>21.25</v>
      </c>
      <c r="AA25">
        <v>3.2774999999999999</v>
      </c>
      <c r="AB25">
        <v>45.79</v>
      </c>
      <c r="AC25">
        <v>55.3</v>
      </c>
      <c r="AD25">
        <v>31.206199999999999</v>
      </c>
      <c r="AE25">
        <v>71.849999999999994</v>
      </c>
      <c r="AF25">
        <v>38.54</v>
      </c>
      <c r="AG25">
        <v>31.155000000000001</v>
      </c>
      <c r="AH25">
        <v>29.2273</v>
      </c>
      <c r="AI25">
        <v>12.2844</v>
      </c>
      <c r="AJ25">
        <v>32.799999999999997</v>
      </c>
      <c r="AK25">
        <v>32.222000000000001</v>
      </c>
      <c r="AL25">
        <v>11.783300000000001</v>
      </c>
      <c r="AM25">
        <v>6.6666999999999996</v>
      </c>
      <c r="AN25">
        <v>63.51</v>
      </c>
      <c r="AO25">
        <v>43.247799999999998</v>
      </c>
      <c r="AP25">
        <v>4.4156000000000004</v>
      </c>
      <c r="AQ25">
        <v>50.47</v>
      </c>
      <c r="AR25">
        <v>49.8</v>
      </c>
      <c r="AS25">
        <v>11.9</v>
      </c>
      <c r="AT25">
        <v>6.5187999999999997</v>
      </c>
      <c r="AU25">
        <v>465.24400000000003</v>
      </c>
      <c r="AV25">
        <v>18.535499999999999</v>
      </c>
      <c r="AW25">
        <v>46.098500000000001</v>
      </c>
      <c r="AX25">
        <v>26.175000000000001</v>
      </c>
      <c r="AY25">
        <v>40</v>
      </c>
      <c r="AZ25">
        <v>27.83</v>
      </c>
      <c r="BA25">
        <v>6.3</v>
      </c>
      <c r="BB25">
        <v>4.3917000000000002</v>
      </c>
      <c r="BC25">
        <v>30.833300000000001</v>
      </c>
      <c r="BD25">
        <v>34.503399999999999</v>
      </c>
      <c r="BE25">
        <v>28.625</v>
      </c>
      <c r="BF25">
        <v>39.299999999999997</v>
      </c>
      <c r="BG25">
        <v>57.3</v>
      </c>
      <c r="BH25">
        <v>12.01</v>
      </c>
      <c r="BI25">
        <v>9.65</v>
      </c>
      <c r="BJ25">
        <v>23.9</v>
      </c>
      <c r="BK25">
        <v>21.7742</v>
      </c>
      <c r="BL25">
        <v>54.15</v>
      </c>
      <c r="BM25">
        <v>24.99</v>
      </c>
      <c r="BN25">
        <v>22.930599999999998</v>
      </c>
      <c r="BO25">
        <v>44.2</v>
      </c>
      <c r="BP25">
        <v>29.62</v>
      </c>
      <c r="BQ25">
        <v>6.0917000000000003</v>
      </c>
      <c r="BR25">
        <v>36.65</v>
      </c>
      <c r="BS25">
        <v>18.440000000000001</v>
      </c>
      <c r="BT25">
        <v>48.46</v>
      </c>
      <c r="BU25">
        <v>1.9958</v>
      </c>
      <c r="BV25">
        <v>18.111599999999999</v>
      </c>
      <c r="BW25">
        <v>14.925000000000001</v>
      </c>
      <c r="BX25">
        <v>44.805</v>
      </c>
      <c r="BY25">
        <v>30</v>
      </c>
      <c r="BZ25">
        <v>48.375399999999999</v>
      </c>
      <c r="CA25">
        <v>22.175000000000001</v>
      </c>
      <c r="CB25">
        <v>10.736700000000001</v>
      </c>
      <c r="CC25">
        <v>11.3687</v>
      </c>
      <c r="CD25">
        <v>20.6221</v>
      </c>
      <c r="CE25">
        <v>24.611000000000001</v>
      </c>
      <c r="CF25">
        <v>10.333299999999999</v>
      </c>
      <c r="CG25">
        <v>24.8415</v>
      </c>
      <c r="CH25">
        <v>24.3</v>
      </c>
      <c r="CI25">
        <v>21.2514</v>
      </c>
      <c r="CJ25">
        <v>35.7697</v>
      </c>
      <c r="CK25">
        <v>68.205299999999994</v>
      </c>
      <c r="CL25">
        <v>8.0167000000000002</v>
      </c>
      <c r="CM25">
        <v>30.245000000000001</v>
      </c>
      <c r="CN25">
        <v>20</v>
      </c>
      <c r="CO25">
        <v>40.11</v>
      </c>
      <c r="CP25">
        <v>23.9</v>
      </c>
      <c r="CQ25">
        <v>15.1</v>
      </c>
      <c r="CR25">
        <v>15.95</v>
      </c>
      <c r="CS25">
        <v>19.510000000000002</v>
      </c>
      <c r="CT25">
        <v>28.35</v>
      </c>
      <c r="CU25">
        <v>9.5500000000000007</v>
      </c>
      <c r="CV25">
        <v>28.56</v>
      </c>
      <c r="CW25">
        <v>17.63</v>
      </c>
      <c r="CX25">
        <v>49.5</v>
      </c>
      <c r="CY25">
        <v>18.524999999999999</v>
      </c>
      <c r="CZ25">
        <v>38.9</v>
      </c>
      <c r="DA25">
        <v>17.149999999999999</v>
      </c>
      <c r="DB25">
        <v>14.2475</v>
      </c>
      <c r="DC25">
        <v>8.375</v>
      </c>
      <c r="DD25">
        <v>15.94</v>
      </c>
      <c r="DE25">
        <v>4.2180999999999997</v>
      </c>
      <c r="DF25">
        <v>6.625</v>
      </c>
      <c r="DG25">
        <v>23.3</v>
      </c>
      <c r="DH25">
        <v>51.7</v>
      </c>
      <c r="DI25">
        <v>10.625</v>
      </c>
      <c r="DJ25">
        <v>61.16</v>
      </c>
      <c r="DK25">
        <v>6.9436</v>
      </c>
      <c r="DL25">
        <v>23.01</v>
      </c>
      <c r="DM25">
        <v>39.75</v>
      </c>
      <c r="DN25">
        <v>309.90730000000002</v>
      </c>
      <c r="DO25">
        <v>4.0644</v>
      </c>
      <c r="DP25">
        <v>25.864999999999998</v>
      </c>
      <c r="DQ25">
        <v>17.484400000000001</v>
      </c>
      <c r="DR25">
        <v>8.99</v>
      </c>
      <c r="DS25">
        <v>36.5</v>
      </c>
      <c r="DT25">
        <v>47.5</v>
      </c>
      <c r="DU25">
        <v>6.5250000000000004</v>
      </c>
      <c r="DV25">
        <v>17.260000000000002</v>
      </c>
      <c r="DW25">
        <v>51.01</v>
      </c>
      <c r="DX25">
        <v>20.8</v>
      </c>
      <c r="DY25">
        <v>62.33</v>
      </c>
      <c r="DZ25">
        <v>2.3250000000000002</v>
      </c>
      <c r="EA25">
        <v>9.3524999999999991</v>
      </c>
      <c r="EB25">
        <v>6.7374999999999998</v>
      </c>
      <c r="EC25">
        <v>7.2789999999999999</v>
      </c>
      <c r="ED25">
        <v>33.725000000000001</v>
      </c>
      <c r="EE25">
        <v>11.8</v>
      </c>
      <c r="EF25">
        <v>115.19280000000001</v>
      </c>
      <c r="EG25">
        <v>7.2975000000000003</v>
      </c>
      <c r="EH25">
        <v>15.377800000000001</v>
      </c>
      <c r="EI25">
        <v>29.85</v>
      </c>
      <c r="EJ25">
        <v>19.420000000000002</v>
      </c>
      <c r="EK25">
        <v>31.9</v>
      </c>
      <c r="EL25">
        <v>21.405000000000001</v>
      </c>
      <c r="EM25">
        <v>37.666400000000003</v>
      </c>
      <c r="EN25">
        <v>29.9</v>
      </c>
      <c r="EO25">
        <v>33.86</v>
      </c>
      <c r="EP25">
        <v>29.05</v>
      </c>
      <c r="EQ25">
        <v>16.4375</v>
      </c>
      <c r="ER25">
        <v>5.7975000000000003</v>
      </c>
      <c r="ES25">
        <v>42.464599999999997</v>
      </c>
      <c r="ET25">
        <v>22.11</v>
      </c>
      <c r="EU25">
        <v>58.9</v>
      </c>
      <c r="EV25">
        <v>36.49</v>
      </c>
      <c r="EW25">
        <v>29.85</v>
      </c>
      <c r="EX25">
        <v>24.2</v>
      </c>
      <c r="EY25">
        <v>16.225000000000001</v>
      </c>
      <c r="EZ25">
        <v>50.11</v>
      </c>
      <c r="FA25">
        <v>56.1143</v>
      </c>
      <c r="FB25">
        <v>23.4</v>
      </c>
      <c r="FC25">
        <v>10.4</v>
      </c>
      <c r="FD25">
        <v>18.483000000000001</v>
      </c>
      <c r="FE25">
        <v>21.2652</v>
      </c>
      <c r="FF25">
        <v>40.299999999999997</v>
      </c>
      <c r="FG25">
        <v>14.3795</v>
      </c>
      <c r="FH25">
        <v>27.875</v>
      </c>
      <c r="FI25">
        <v>78.5</v>
      </c>
      <c r="FJ25">
        <v>46.15</v>
      </c>
      <c r="FK25">
        <v>48.2</v>
      </c>
      <c r="FL25">
        <v>23.01</v>
      </c>
      <c r="FM25">
        <v>23.39</v>
      </c>
      <c r="FN25">
        <v>32.6</v>
      </c>
      <c r="FO25">
        <v>18.25</v>
      </c>
      <c r="FP25">
        <v>26.35</v>
      </c>
      <c r="FQ25">
        <v>21.532800000000002</v>
      </c>
      <c r="FR25">
        <v>26.47</v>
      </c>
      <c r="FS25">
        <v>13.1767</v>
      </c>
      <c r="FT25">
        <v>37.299999999999997</v>
      </c>
      <c r="FU25">
        <v>50.5</v>
      </c>
      <c r="FV25">
        <v>14.435</v>
      </c>
      <c r="FW25">
        <v>46.61</v>
      </c>
      <c r="FX25">
        <v>54.2</v>
      </c>
      <c r="FY25">
        <v>58.515000000000001</v>
      </c>
      <c r="FZ25">
        <v>8.7999999999999995E-2</v>
      </c>
      <c r="GA25">
        <v>10.612399999999999</v>
      </c>
      <c r="GB25">
        <v>53.3812</v>
      </c>
      <c r="GC25">
        <v>9.1059000000000001</v>
      </c>
      <c r="GD25">
        <v>46.42</v>
      </c>
      <c r="GE25">
        <v>33.325000000000003</v>
      </c>
      <c r="GF25">
        <v>55.314</v>
      </c>
      <c r="GG25">
        <v>13.125</v>
      </c>
      <c r="GH25">
        <v>7.0312999999999999</v>
      </c>
      <c r="GI25">
        <v>19</v>
      </c>
      <c r="GJ25">
        <v>9.0774000000000008</v>
      </c>
      <c r="GK25">
        <v>7.04</v>
      </c>
      <c r="GL25">
        <v>8.3143999999999991</v>
      </c>
      <c r="GM25">
        <v>45.454000000000001</v>
      </c>
      <c r="GN25">
        <v>18.260000000000002</v>
      </c>
      <c r="GO25">
        <v>22.6</v>
      </c>
      <c r="GP25">
        <v>60.34</v>
      </c>
      <c r="GQ25">
        <v>13.112500000000001</v>
      </c>
      <c r="GR25">
        <v>14.2836</v>
      </c>
      <c r="GS25">
        <v>1.1702999999999999</v>
      </c>
      <c r="GT25">
        <v>7.8746999999999998</v>
      </c>
      <c r="GU25">
        <v>44.2</v>
      </c>
      <c r="GV25">
        <v>18.155000000000001</v>
      </c>
      <c r="GW25">
        <v>12.686</v>
      </c>
      <c r="GX25">
        <v>35.08</v>
      </c>
      <c r="GY25">
        <v>12.9679</v>
      </c>
      <c r="GZ25">
        <v>16.473099999999999</v>
      </c>
      <c r="HA25">
        <v>21.125</v>
      </c>
      <c r="HB25">
        <v>1.7349000000000001</v>
      </c>
      <c r="HC25">
        <v>37.775799999999997</v>
      </c>
      <c r="HD25">
        <v>39.450000000000003</v>
      </c>
      <c r="HE25">
        <v>12.4542</v>
      </c>
      <c r="HF25">
        <v>30.613299999999999</v>
      </c>
      <c r="HG25">
        <v>11.175000000000001</v>
      </c>
      <c r="HH25">
        <v>34.85</v>
      </c>
      <c r="HI25">
        <v>55.7</v>
      </c>
      <c r="HJ25">
        <v>12.2721</v>
      </c>
      <c r="HK25">
        <v>41.95</v>
      </c>
      <c r="HL25">
        <v>12.4444</v>
      </c>
      <c r="HM25">
        <v>25.75</v>
      </c>
      <c r="HN25">
        <v>16.2621</v>
      </c>
      <c r="HO25">
        <v>33.85</v>
      </c>
      <c r="HP25">
        <v>20.75</v>
      </c>
      <c r="HQ25">
        <v>19.475000000000001</v>
      </c>
      <c r="HR25">
        <v>11</v>
      </c>
      <c r="HS25">
        <v>25.484999999999999</v>
      </c>
      <c r="HT25">
        <v>16.399999999999999</v>
      </c>
      <c r="HU25">
        <v>70.7</v>
      </c>
      <c r="HV25">
        <v>28.04</v>
      </c>
      <c r="HW25">
        <v>26</v>
      </c>
      <c r="HX25">
        <v>10.488899999999999</v>
      </c>
      <c r="HY25">
        <v>1.1706000000000001</v>
      </c>
      <c r="HZ25">
        <v>4.0563000000000002</v>
      </c>
      <c r="IA25">
        <v>19.081</v>
      </c>
      <c r="IB25">
        <v>4.7774999999999999</v>
      </c>
      <c r="IC25">
        <v>15.42</v>
      </c>
      <c r="ID25">
        <v>9.1669999999999998</v>
      </c>
      <c r="IE25">
        <v>26.745000000000001</v>
      </c>
      <c r="IF25">
        <v>37.445999999999998</v>
      </c>
      <c r="IG25">
        <v>27.475000000000001</v>
      </c>
      <c r="IH25">
        <v>33.6</v>
      </c>
      <c r="II25">
        <v>29.5</v>
      </c>
      <c r="IJ25">
        <v>25.27</v>
      </c>
      <c r="IK25">
        <v>26.341999999999999</v>
      </c>
      <c r="IL25">
        <v>30.26</v>
      </c>
      <c r="IM25">
        <v>51.76</v>
      </c>
      <c r="IN25">
        <v>46.58</v>
      </c>
      <c r="IO25">
        <v>22.32</v>
      </c>
      <c r="IP25">
        <v>26.02</v>
      </c>
      <c r="IQ25">
        <v>29.625</v>
      </c>
      <c r="IR25">
        <v>36.86</v>
      </c>
      <c r="IS25">
        <v>35.869999999999997</v>
      </c>
      <c r="IT25">
        <v>47.2</v>
      </c>
      <c r="IU25">
        <v>41.05</v>
      </c>
      <c r="IV25">
        <v>4.9824999999999999</v>
      </c>
      <c r="IW25">
        <v>23.85</v>
      </c>
      <c r="IX25">
        <v>2.75</v>
      </c>
      <c r="IY25">
        <v>17.324999999999999</v>
      </c>
      <c r="IZ25">
        <v>44.15</v>
      </c>
      <c r="JA25">
        <v>2.1406000000000001</v>
      </c>
      <c r="JB25">
        <v>13.0748</v>
      </c>
      <c r="JC25">
        <v>20.68</v>
      </c>
      <c r="JD25">
        <v>4.55</v>
      </c>
      <c r="JE25">
        <v>13.397500000000001</v>
      </c>
      <c r="JF25">
        <v>21.265000000000001</v>
      </c>
      <c r="JG25">
        <v>17.5</v>
      </c>
      <c r="JH25">
        <v>14.1875</v>
      </c>
      <c r="JI25">
        <v>20.489899999999999</v>
      </c>
      <c r="JJ25">
        <v>9.2360000000000007</v>
      </c>
      <c r="JK25">
        <v>47.8</v>
      </c>
      <c r="JL25">
        <v>29.4116</v>
      </c>
      <c r="JM25">
        <v>24.86</v>
      </c>
      <c r="JN25">
        <v>10.158899999999999</v>
      </c>
      <c r="JO25">
        <v>42.8005</v>
      </c>
      <c r="JP25">
        <v>6.1550000000000002</v>
      </c>
      <c r="JQ25">
        <v>38.75</v>
      </c>
      <c r="JR25">
        <v>11.32</v>
      </c>
      <c r="JS25">
        <v>24.35</v>
      </c>
      <c r="JT25">
        <v>21.69</v>
      </c>
      <c r="JU25">
        <v>73.33</v>
      </c>
      <c r="JV25">
        <v>30.25</v>
      </c>
      <c r="JW25">
        <v>21.296299999999999</v>
      </c>
      <c r="JX25">
        <v>57.65</v>
      </c>
      <c r="JY25">
        <v>6.6475</v>
      </c>
      <c r="JZ25">
        <v>22.3049</v>
      </c>
      <c r="KA25">
        <v>39.299999999999997</v>
      </c>
      <c r="KB25">
        <v>16.743300000000001</v>
      </c>
      <c r="KC25">
        <v>24.711099999999998</v>
      </c>
      <c r="KD25">
        <v>52.57</v>
      </c>
    </row>
    <row r="26" spans="1:290" x14ac:dyDescent="0.45">
      <c r="A26" t="s">
        <v>310</v>
      </c>
      <c r="B26">
        <v>10887.46</v>
      </c>
      <c r="C26">
        <v>3.8</v>
      </c>
      <c r="D26">
        <v>75.718900613317402</v>
      </c>
      <c r="E26">
        <v>1.0867528574105301</v>
      </c>
      <c r="F26">
        <v>1147.3900000000001</v>
      </c>
      <c r="G26">
        <v>0.41799999999999998</v>
      </c>
      <c r="H26">
        <v>16.570900000000002</v>
      </c>
      <c r="I26">
        <v>11.09</v>
      </c>
      <c r="J26">
        <v>23.540500000000002</v>
      </c>
      <c r="K26">
        <v>19.920000000000002</v>
      </c>
      <c r="L26">
        <v>13.93</v>
      </c>
      <c r="M26">
        <v>11.435</v>
      </c>
      <c r="N26">
        <v>14.55</v>
      </c>
      <c r="O26">
        <v>1197.9267</v>
      </c>
      <c r="P26">
        <v>32.76</v>
      </c>
      <c r="Q26">
        <v>13.78</v>
      </c>
      <c r="R26">
        <v>8.3000000000000007</v>
      </c>
      <c r="S26">
        <v>37.6</v>
      </c>
      <c r="T26">
        <v>26.995000000000001</v>
      </c>
      <c r="U26">
        <v>59.43</v>
      </c>
      <c r="V26">
        <v>6.6950000000000003</v>
      </c>
      <c r="W26">
        <v>34.799999999999997</v>
      </c>
      <c r="X26">
        <v>4.25</v>
      </c>
      <c r="Y26">
        <v>47.612000000000002</v>
      </c>
      <c r="Z26">
        <v>23.58</v>
      </c>
      <c r="AA26">
        <v>3.6375000000000002</v>
      </c>
      <c r="AB26">
        <v>47.917000000000002</v>
      </c>
      <c r="AC26">
        <v>61.03</v>
      </c>
      <c r="AD26">
        <v>35.416600000000003</v>
      </c>
      <c r="AE26">
        <v>68.599999999999994</v>
      </c>
      <c r="AF26">
        <v>48.25</v>
      </c>
      <c r="AG26">
        <v>33.524999999999999</v>
      </c>
      <c r="AH26">
        <v>32.350999999999999</v>
      </c>
      <c r="AI26">
        <v>14.1028</v>
      </c>
      <c r="AJ26">
        <v>34.777799999999999</v>
      </c>
      <c r="AK26">
        <v>36.774999999999999</v>
      </c>
      <c r="AL26">
        <v>13.89</v>
      </c>
      <c r="AM26">
        <v>7.7343999999999999</v>
      </c>
      <c r="AN26">
        <v>59.290999999999997</v>
      </c>
      <c r="AO26">
        <v>43.6188</v>
      </c>
      <c r="AP26">
        <v>5.9024999999999999</v>
      </c>
      <c r="AQ26">
        <v>40.049999999999997</v>
      </c>
      <c r="AR26">
        <v>47.28</v>
      </c>
      <c r="AS26">
        <v>12.5</v>
      </c>
      <c r="AT26">
        <v>7.8025000000000002</v>
      </c>
      <c r="AU26">
        <v>457.15199999999999</v>
      </c>
      <c r="AV26">
        <v>18.831199999999999</v>
      </c>
      <c r="AW26">
        <v>50.902200000000001</v>
      </c>
      <c r="AX26">
        <v>28.5</v>
      </c>
      <c r="AY26">
        <v>41.9</v>
      </c>
      <c r="AZ26">
        <v>32.450000000000003</v>
      </c>
      <c r="BA26">
        <v>5.9874999999999998</v>
      </c>
      <c r="BB26">
        <v>4.91</v>
      </c>
      <c r="BC26">
        <v>33.463299999999997</v>
      </c>
      <c r="BD26">
        <v>39.755099999999999</v>
      </c>
      <c r="BE26">
        <v>28.45</v>
      </c>
      <c r="BF26">
        <v>43.63</v>
      </c>
      <c r="BG26">
        <v>62.56</v>
      </c>
      <c r="BH26">
        <v>11.14</v>
      </c>
      <c r="BI26">
        <v>11.763</v>
      </c>
      <c r="BJ26">
        <v>22.38</v>
      </c>
      <c r="BK26">
        <v>20.953600000000002</v>
      </c>
      <c r="BL26">
        <v>63.6</v>
      </c>
      <c r="BM26">
        <v>23.774999999999999</v>
      </c>
      <c r="BN26">
        <v>23.990200000000002</v>
      </c>
      <c r="BO26">
        <v>39.47</v>
      </c>
      <c r="BP26">
        <v>26.72</v>
      </c>
      <c r="BQ26">
        <v>4.45</v>
      </c>
      <c r="BR26">
        <v>39.1</v>
      </c>
      <c r="BS26">
        <v>16.87</v>
      </c>
      <c r="BT26">
        <v>49.3</v>
      </c>
      <c r="BU26">
        <v>2.0832999999999999</v>
      </c>
      <c r="BV26">
        <v>13.6723</v>
      </c>
      <c r="BW26">
        <v>17.2</v>
      </c>
      <c r="BX26">
        <v>44.9</v>
      </c>
      <c r="BY26">
        <v>32.585000000000001</v>
      </c>
      <c r="BZ26">
        <v>46.326500000000003</v>
      </c>
      <c r="CA26">
        <v>22.78</v>
      </c>
      <c r="CB26">
        <v>12.416700000000001</v>
      </c>
      <c r="CC26">
        <v>13.472</v>
      </c>
      <c r="CD26">
        <v>22.3489</v>
      </c>
      <c r="CE26">
        <v>25.310300000000002</v>
      </c>
      <c r="CF26">
        <v>10.9467</v>
      </c>
      <c r="CG26">
        <v>27.352399999999999</v>
      </c>
      <c r="CH26">
        <v>26.03</v>
      </c>
      <c r="CI26">
        <v>23.878</v>
      </c>
      <c r="CJ26">
        <v>38.458399999999997</v>
      </c>
      <c r="CK26">
        <v>65.847300000000004</v>
      </c>
      <c r="CL26">
        <v>8.4</v>
      </c>
      <c r="CM26">
        <v>30.175000000000001</v>
      </c>
      <c r="CN26">
        <v>22.75</v>
      </c>
      <c r="CO26">
        <v>41.91</v>
      </c>
      <c r="CP26">
        <v>29.8</v>
      </c>
      <c r="CQ26">
        <v>16.649999999999999</v>
      </c>
      <c r="CR26">
        <v>17.100000000000001</v>
      </c>
      <c r="CS26">
        <v>23.95</v>
      </c>
      <c r="CT26">
        <v>28.425000000000001</v>
      </c>
      <c r="CU26">
        <v>10.215</v>
      </c>
      <c r="CV26">
        <v>28.7</v>
      </c>
      <c r="CW26">
        <v>19.850000000000001</v>
      </c>
      <c r="CX26">
        <v>52.18</v>
      </c>
      <c r="CY26">
        <v>20.125</v>
      </c>
      <c r="CZ26">
        <v>43.35</v>
      </c>
      <c r="DA26">
        <v>17.05</v>
      </c>
      <c r="DB26">
        <v>15.250299999999999</v>
      </c>
      <c r="DC26">
        <v>8.375</v>
      </c>
      <c r="DD26">
        <v>15.91</v>
      </c>
      <c r="DE26">
        <v>4.7</v>
      </c>
      <c r="DF26">
        <v>8.8000000000000007</v>
      </c>
      <c r="DG26">
        <v>26.867000000000001</v>
      </c>
      <c r="DH26">
        <v>57.5</v>
      </c>
      <c r="DI26">
        <v>11.4475</v>
      </c>
      <c r="DJ26">
        <v>66.62</v>
      </c>
      <c r="DK26">
        <v>9.0840999999999994</v>
      </c>
      <c r="DL26">
        <v>25.62</v>
      </c>
      <c r="DM26">
        <v>47.075000000000003</v>
      </c>
      <c r="DN26">
        <v>284.91480000000001</v>
      </c>
      <c r="DO26">
        <v>4.4687999999999999</v>
      </c>
      <c r="DP26">
        <v>24.425000000000001</v>
      </c>
      <c r="DQ26">
        <v>17.7956</v>
      </c>
      <c r="DR26">
        <v>7.49</v>
      </c>
      <c r="DS26">
        <v>36.6</v>
      </c>
      <c r="DT26">
        <v>56.05</v>
      </c>
      <c r="DU26">
        <v>8.5850000000000009</v>
      </c>
      <c r="DV26">
        <v>19.55</v>
      </c>
      <c r="DW26">
        <v>48.15</v>
      </c>
      <c r="DX26">
        <v>26.543299999999999</v>
      </c>
      <c r="DY26">
        <v>68.05</v>
      </c>
      <c r="DZ26">
        <v>3.8125</v>
      </c>
      <c r="EA26">
        <v>8.1266999999999996</v>
      </c>
      <c r="EB26">
        <v>6.7750000000000004</v>
      </c>
      <c r="EC26">
        <v>8.6620000000000008</v>
      </c>
      <c r="ED26">
        <v>34.274999999999999</v>
      </c>
      <c r="EE26">
        <v>13.05</v>
      </c>
      <c r="EF26">
        <v>99.337100000000007</v>
      </c>
      <c r="EG26">
        <v>6.7474999999999996</v>
      </c>
      <c r="EH26">
        <v>16.488900000000001</v>
      </c>
      <c r="EI26">
        <v>34.979999999999997</v>
      </c>
      <c r="EJ26">
        <v>11.92</v>
      </c>
      <c r="EK26">
        <v>30.14</v>
      </c>
      <c r="EL26">
        <v>19.065000000000001</v>
      </c>
      <c r="EM26">
        <v>40.158799999999999</v>
      </c>
      <c r="EN26">
        <v>34.5</v>
      </c>
      <c r="EO26">
        <v>35.85</v>
      </c>
      <c r="EP26">
        <v>27.8</v>
      </c>
      <c r="EQ26">
        <v>17.822500000000002</v>
      </c>
      <c r="ER26">
        <v>7.1013000000000002</v>
      </c>
      <c r="ES26">
        <v>23.11</v>
      </c>
      <c r="ET26">
        <v>22.2</v>
      </c>
      <c r="EU26">
        <v>64.2</v>
      </c>
      <c r="EV26">
        <v>35.65</v>
      </c>
      <c r="EW26">
        <v>33.5</v>
      </c>
      <c r="EX26">
        <v>26.66</v>
      </c>
      <c r="EY26">
        <v>16.375</v>
      </c>
      <c r="EZ26">
        <v>66.099999999999994</v>
      </c>
      <c r="FA26">
        <v>59.742199999999997</v>
      </c>
      <c r="FB26">
        <v>26</v>
      </c>
      <c r="FC26">
        <v>11.1</v>
      </c>
      <c r="FD26">
        <v>19.466999999999999</v>
      </c>
      <c r="FE26">
        <v>23.730899999999998</v>
      </c>
      <c r="FF26">
        <v>47.93</v>
      </c>
      <c r="FG26">
        <v>16.9635</v>
      </c>
      <c r="FH26">
        <v>29.94</v>
      </c>
      <c r="FI26">
        <v>76.2</v>
      </c>
      <c r="FJ26">
        <v>57.83</v>
      </c>
      <c r="FK26">
        <v>50.5</v>
      </c>
      <c r="FL26">
        <v>21.5</v>
      </c>
      <c r="FM26">
        <v>29</v>
      </c>
      <c r="FN26">
        <v>33.65</v>
      </c>
      <c r="FO26">
        <v>18.850000000000001</v>
      </c>
      <c r="FP26">
        <v>26.15</v>
      </c>
      <c r="FQ26">
        <v>24.169499999999999</v>
      </c>
      <c r="FR26">
        <v>27.55</v>
      </c>
      <c r="FS26">
        <v>13.84</v>
      </c>
      <c r="FT26">
        <v>37.68</v>
      </c>
      <c r="FU26">
        <v>44.75</v>
      </c>
      <c r="FV26">
        <v>17.96</v>
      </c>
      <c r="FW26">
        <v>42</v>
      </c>
      <c r="FX26">
        <v>56.325000000000003</v>
      </c>
      <c r="FY26">
        <v>57.575000000000003</v>
      </c>
      <c r="FZ26">
        <v>8.7999999999999995E-2</v>
      </c>
      <c r="GA26">
        <v>12.237299999999999</v>
      </c>
      <c r="GB26">
        <v>52.009399999999999</v>
      </c>
      <c r="GC26">
        <v>8.7416999999999998</v>
      </c>
      <c r="GD26">
        <v>47.366399999999999</v>
      </c>
      <c r="GE26">
        <v>29.914999999999999</v>
      </c>
      <c r="GF26">
        <v>51.538499999999999</v>
      </c>
      <c r="GG26">
        <v>14.7</v>
      </c>
      <c r="GH26">
        <v>7.4375</v>
      </c>
      <c r="GI26">
        <v>27.69</v>
      </c>
      <c r="GJ26">
        <v>9.0183999999999997</v>
      </c>
      <c r="GK26">
        <v>7.45</v>
      </c>
      <c r="GL26">
        <v>10.215</v>
      </c>
      <c r="GM26">
        <v>51.823</v>
      </c>
      <c r="GN26">
        <v>23.7</v>
      </c>
      <c r="GO26">
        <v>20.16</v>
      </c>
      <c r="GP26">
        <v>59.83</v>
      </c>
      <c r="GQ26">
        <v>16.057500000000001</v>
      </c>
      <c r="GR26">
        <v>15.881399999999999</v>
      </c>
      <c r="GS26">
        <v>1.2246999999999999</v>
      </c>
      <c r="GT26">
        <v>9.0829000000000004</v>
      </c>
      <c r="GU26">
        <v>46.7</v>
      </c>
      <c r="GV26">
        <v>15.64</v>
      </c>
      <c r="GW26">
        <v>14.100899999999999</v>
      </c>
      <c r="GX26">
        <v>39.450000000000003</v>
      </c>
      <c r="GY26">
        <v>14.5185</v>
      </c>
      <c r="GZ26">
        <v>18.5032</v>
      </c>
      <c r="HA26">
        <v>22.774999999999999</v>
      </c>
      <c r="HB26">
        <v>1.9762</v>
      </c>
      <c r="HC26">
        <v>37.586199999999998</v>
      </c>
      <c r="HD26">
        <v>44.674999999999997</v>
      </c>
      <c r="HE26">
        <v>13.729200000000001</v>
      </c>
      <c r="HF26">
        <v>32.94</v>
      </c>
      <c r="HG26">
        <v>11.9625</v>
      </c>
      <c r="HH26">
        <v>18.22</v>
      </c>
      <c r="HI26">
        <v>61.49</v>
      </c>
      <c r="HJ26">
        <v>15.0085</v>
      </c>
      <c r="HK26">
        <v>45.35</v>
      </c>
      <c r="HL26">
        <v>14.244400000000001</v>
      </c>
      <c r="HM26">
        <v>27.454999999999998</v>
      </c>
      <c r="HN26">
        <v>18.382400000000001</v>
      </c>
      <c r="HO26">
        <v>37.11</v>
      </c>
      <c r="HP26">
        <v>20.75</v>
      </c>
      <c r="HQ26">
        <v>15.025</v>
      </c>
      <c r="HR26">
        <v>14.2</v>
      </c>
      <c r="HS26">
        <v>18.55</v>
      </c>
      <c r="HT26">
        <v>22.55</v>
      </c>
      <c r="HU26">
        <v>69.5</v>
      </c>
      <c r="HV26">
        <v>24.58</v>
      </c>
      <c r="HW26">
        <v>29.3</v>
      </c>
      <c r="HX26">
        <v>10.142200000000001</v>
      </c>
      <c r="HY26">
        <v>1.232</v>
      </c>
      <c r="HZ26">
        <v>4.6124999999999998</v>
      </c>
      <c r="IA26">
        <v>21.823</v>
      </c>
      <c r="IB26">
        <v>5.7675000000000001</v>
      </c>
      <c r="IC26">
        <v>12.77</v>
      </c>
      <c r="ID26">
        <v>9.4670000000000005</v>
      </c>
      <c r="IE26">
        <v>29.81</v>
      </c>
      <c r="IF26">
        <v>35.774000000000001</v>
      </c>
      <c r="IG26">
        <v>29.9</v>
      </c>
      <c r="IH26">
        <v>34.020000000000003</v>
      </c>
      <c r="II26">
        <v>27.195</v>
      </c>
      <c r="IJ26">
        <v>26.3</v>
      </c>
      <c r="IK26">
        <v>29.268999999999998</v>
      </c>
      <c r="IL26">
        <v>34.024999999999999</v>
      </c>
      <c r="IM26">
        <v>55.05</v>
      </c>
      <c r="IN26">
        <v>46.05</v>
      </c>
      <c r="IO26">
        <v>15.25</v>
      </c>
      <c r="IP26">
        <v>29.35</v>
      </c>
      <c r="IQ26">
        <v>28.447500000000002</v>
      </c>
      <c r="IR26">
        <v>26.75</v>
      </c>
      <c r="IS26">
        <v>37.9</v>
      </c>
      <c r="IT26">
        <v>54.67</v>
      </c>
      <c r="IU26">
        <v>42.25</v>
      </c>
      <c r="IV26">
        <v>4.97</v>
      </c>
      <c r="IW26">
        <v>20.73</v>
      </c>
      <c r="IX26">
        <v>2.7658</v>
      </c>
      <c r="IY26">
        <v>19.495000000000001</v>
      </c>
      <c r="IZ26">
        <v>45.95</v>
      </c>
      <c r="JA26">
        <v>2.8843999999999999</v>
      </c>
      <c r="JB26">
        <v>15.486599999999999</v>
      </c>
      <c r="JC26">
        <v>25.55</v>
      </c>
      <c r="JD26">
        <v>5.65</v>
      </c>
      <c r="JE26">
        <v>14.4801</v>
      </c>
      <c r="JF26">
        <v>20.625</v>
      </c>
      <c r="JG26">
        <v>19</v>
      </c>
      <c r="JH26">
        <v>15.3125</v>
      </c>
      <c r="JI26">
        <v>21.8507</v>
      </c>
      <c r="JJ26">
        <v>10.094900000000001</v>
      </c>
      <c r="JK26">
        <v>47.54</v>
      </c>
      <c r="JL26">
        <v>31.172699999999999</v>
      </c>
      <c r="JM26">
        <v>27.79</v>
      </c>
      <c r="JN26">
        <v>11.2536</v>
      </c>
      <c r="JO26">
        <v>40.801600000000001</v>
      </c>
      <c r="JP26">
        <v>7.4749999999999996</v>
      </c>
      <c r="JQ26">
        <v>27.5</v>
      </c>
      <c r="JR26">
        <v>12.525</v>
      </c>
      <c r="JS26">
        <v>27.92</v>
      </c>
      <c r="JT26">
        <v>24.26</v>
      </c>
      <c r="JU26">
        <v>75.2</v>
      </c>
      <c r="JV26">
        <v>27</v>
      </c>
      <c r="JW26">
        <v>19.2712</v>
      </c>
      <c r="JX26">
        <v>60.35</v>
      </c>
      <c r="JY26">
        <v>7.5625</v>
      </c>
      <c r="JZ26">
        <v>25.726400000000002</v>
      </c>
      <c r="KA26">
        <v>44.2</v>
      </c>
      <c r="KB26">
        <v>18.54</v>
      </c>
      <c r="KC26">
        <v>24.062200000000001</v>
      </c>
      <c r="KD26">
        <v>59.13</v>
      </c>
    </row>
    <row r="27" spans="1:290" x14ac:dyDescent="0.45">
      <c r="A27" t="s">
        <v>311</v>
      </c>
      <c r="B27">
        <v>10984.04</v>
      </c>
      <c r="C27">
        <v>2.4</v>
      </c>
      <c r="D27">
        <v>76.126747589132094</v>
      </c>
      <c r="E27">
        <v>0.426320667284522</v>
      </c>
      <c r="F27">
        <v>989.82</v>
      </c>
      <c r="G27">
        <v>0.316</v>
      </c>
      <c r="H27">
        <v>18.2181</v>
      </c>
      <c r="I27">
        <v>8.2899999999999991</v>
      </c>
      <c r="J27">
        <v>17.042300000000001</v>
      </c>
      <c r="K27">
        <v>14.305</v>
      </c>
      <c r="L27">
        <v>12.6</v>
      </c>
      <c r="M27">
        <v>6.62</v>
      </c>
      <c r="N27">
        <v>15.994999999999999</v>
      </c>
      <c r="O27">
        <v>1143.308</v>
      </c>
      <c r="P27">
        <v>34.25</v>
      </c>
      <c r="Q27">
        <v>15.55</v>
      </c>
      <c r="R27">
        <v>6.5274999999999999</v>
      </c>
      <c r="S27">
        <v>37.299999999999997</v>
      </c>
      <c r="T27">
        <v>18.95</v>
      </c>
      <c r="U27">
        <v>41.45</v>
      </c>
      <c r="V27">
        <v>4.92</v>
      </c>
      <c r="W27">
        <v>29.48</v>
      </c>
      <c r="X27">
        <v>5.2</v>
      </c>
      <c r="Y27">
        <v>46.502600000000001</v>
      </c>
      <c r="Z27">
        <v>23.45</v>
      </c>
      <c r="AA27">
        <v>3.6562999999999999</v>
      </c>
      <c r="AB27">
        <v>44.968000000000004</v>
      </c>
      <c r="AC27">
        <v>62.76</v>
      </c>
      <c r="AD27">
        <v>32.081499999999998</v>
      </c>
      <c r="AE27">
        <v>77.400000000000006</v>
      </c>
      <c r="AF27">
        <v>44.97</v>
      </c>
      <c r="AG27">
        <v>35.18</v>
      </c>
      <c r="AH27">
        <v>24.2456</v>
      </c>
      <c r="AI27">
        <v>17.0365</v>
      </c>
      <c r="AJ27">
        <v>24.28</v>
      </c>
      <c r="AK27">
        <v>33.392000000000003</v>
      </c>
      <c r="AL27">
        <v>14.2133</v>
      </c>
      <c r="AM27">
        <v>7.4027000000000003</v>
      </c>
      <c r="AN27">
        <v>31.327000000000002</v>
      </c>
      <c r="AO27">
        <v>35.923299999999998</v>
      </c>
      <c r="AP27">
        <v>5.1849999999999996</v>
      </c>
      <c r="AQ27">
        <v>25.9</v>
      </c>
      <c r="AR27">
        <v>45.22</v>
      </c>
      <c r="AS27">
        <v>14.775</v>
      </c>
      <c r="AT27">
        <v>7.2488000000000001</v>
      </c>
      <c r="AU27">
        <v>362.28019999999998</v>
      </c>
      <c r="AV27">
        <v>21.0489</v>
      </c>
      <c r="AW27">
        <v>44.095100000000002</v>
      </c>
      <c r="AX27">
        <v>24.6</v>
      </c>
      <c r="AY27">
        <v>31.3</v>
      </c>
      <c r="AZ27">
        <v>27.6</v>
      </c>
      <c r="BA27">
        <v>5.95</v>
      </c>
      <c r="BB27">
        <v>5.28</v>
      </c>
      <c r="BC27">
        <v>32.5</v>
      </c>
      <c r="BD27">
        <v>42.3673</v>
      </c>
      <c r="BE27">
        <v>25.125</v>
      </c>
      <c r="BF27">
        <v>41.3</v>
      </c>
      <c r="BG27">
        <v>61.15</v>
      </c>
      <c r="BH27">
        <v>8.1999999999999993</v>
      </c>
      <c r="BI27">
        <v>8.2750000000000004</v>
      </c>
      <c r="BJ27">
        <v>11</v>
      </c>
      <c r="BK27">
        <v>13.6983</v>
      </c>
      <c r="BL27">
        <v>60.8</v>
      </c>
      <c r="BM27">
        <v>23.45</v>
      </c>
      <c r="BN27">
        <v>22.4313</v>
      </c>
      <c r="BO27">
        <v>38.53</v>
      </c>
      <c r="BP27">
        <v>27.52</v>
      </c>
      <c r="BQ27">
        <v>4.0599999999999996</v>
      </c>
      <c r="BR27">
        <v>37.03</v>
      </c>
      <c r="BS27">
        <v>13.84</v>
      </c>
      <c r="BT27">
        <v>49.32</v>
      </c>
      <c r="BU27">
        <v>1.9</v>
      </c>
      <c r="BV27">
        <v>4.8254999999999999</v>
      </c>
      <c r="BW27">
        <v>15.2</v>
      </c>
      <c r="BX27">
        <v>44.25</v>
      </c>
      <c r="BY27">
        <v>32.975000000000001</v>
      </c>
      <c r="BZ27">
        <v>48.944499999999998</v>
      </c>
      <c r="CA27">
        <v>23.945</v>
      </c>
      <c r="CB27">
        <v>13.25</v>
      </c>
      <c r="CC27">
        <v>12.571899999999999</v>
      </c>
      <c r="CD27">
        <v>18.648700000000002</v>
      </c>
      <c r="CE27">
        <v>16.461099999999998</v>
      </c>
      <c r="CF27">
        <v>13.15</v>
      </c>
      <c r="CG27">
        <v>23.401900000000001</v>
      </c>
      <c r="CH27">
        <v>28.7</v>
      </c>
      <c r="CI27">
        <v>21.982700000000001</v>
      </c>
      <c r="CJ27">
        <v>37.735199999999999</v>
      </c>
      <c r="CK27">
        <v>53.970399999999998</v>
      </c>
      <c r="CL27">
        <v>7.9667000000000003</v>
      </c>
      <c r="CM27">
        <v>33.04</v>
      </c>
      <c r="CN27">
        <v>23.05</v>
      </c>
      <c r="CO27">
        <v>41.75</v>
      </c>
      <c r="CP27">
        <v>26.9</v>
      </c>
      <c r="CQ27">
        <v>16.86</v>
      </c>
      <c r="CR27">
        <v>17.7</v>
      </c>
      <c r="CS27">
        <v>23.225000000000001</v>
      </c>
      <c r="CT27">
        <v>26.754999999999999</v>
      </c>
      <c r="CU27">
        <v>9.9</v>
      </c>
      <c r="CV27">
        <v>28.75</v>
      </c>
      <c r="CW27">
        <v>18.600000000000001</v>
      </c>
      <c r="CX27">
        <v>54.52</v>
      </c>
      <c r="CY27">
        <v>18.25</v>
      </c>
      <c r="CZ27">
        <v>42.44</v>
      </c>
      <c r="DA27">
        <v>15.4</v>
      </c>
      <c r="DB27">
        <v>16.72</v>
      </c>
      <c r="DC27">
        <v>8.375</v>
      </c>
      <c r="DD27">
        <v>16</v>
      </c>
      <c r="DE27">
        <v>4.78</v>
      </c>
      <c r="DF27">
        <v>8.875</v>
      </c>
      <c r="DG27">
        <v>19.933</v>
      </c>
      <c r="DH27">
        <v>53.4</v>
      </c>
      <c r="DI27">
        <v>9.1449999999999996</v>
      </c>
      <c r="DJ27">
        <v>66.72</v>
      </c>
      <c r="DK27">
        <v>6.5796000000000001</v>
      </c>
      <c r="DL27">
        <v>27.71</v>
      </c>
      <c r="DM27">
        <v>53.575000000000003</v>
      </c>
      <c r="DN27">
        <v>223.4716</v>
      </c>
      <c r="DO27">
        <v>4.0999999999999996</v>
      </c>
      <c r="DP27">
        <v>22.225000000000001</v>
      </c>
      <c r="DQ27">
        <v>16.8889</v>
      </c>
      <c r="DR27">
        <v>3.55</v>
      </c>
      <c r="DS27">
        <v>34.799999999999997</v>
      </c>
      <c r="DT27">
        <v>50.3</v>
      </c>
      <c r="DU27">
        <v>7.9</v>
      </c>
      <c r="DV27">
        <v>19.5</v>
      </c>
      <c r="DW27">
        <v>36.75</v>
      </c>
      <c r="DX27">
        <v>27.616700000000002</v>
      </c>
      <c r="DY27">
        <v>58.7</v>
      </c>
      <c r="DZ27">
        <v>3.5375000000000001</v>
      </c>
      <c r="EA27">
        <v>6.9236000000000004</v>
      </c>
      <c r="EB27">
        <v>6</v>
      </c>
      <c r="EC27">
        <v>8.6980000000000004</v>
      </c>
      <c r="ED27">
        <v>31.35</v>
      </c>
      <c r="EE27">
        <v>15.63</v>
      </c>
      <c r="EF27">
        <v>68.781400000000005</v>
      </c>
      <c r="EG27">
        <v>6.46</v>
      </c>
      <c r="EH27">
        <v>14.88</v>
      </c>
      <c r="EI27">
        <v>32.6</v>
      </c>
      <c r="EJ27">
        <v>7.15</v>
      </c>
      <c r="EK27">
        <v>18.350000000000001</v>
      </c>
      <c r="EL27">
        <v>24.574999999999999</v>
      </c>
      <c r="EM27">
        <v>40.672199999999997</v>
      </c>
      <c r="EN27">
        <v>24.77</v>
      </c>
      <c r="EO27">
        <v>34.35</v>
      </c>
      <c r="EP27">
        <v>17</v>
      </c>
      <c r="EQ27">
        <v>17.315000000000001</v>
      </c>
      <c r="ER27">
        <v>7.3724999999999996</v>
      </c>
      <c r="ES27">
        <v>10.6523</v>
      </c>
      <c r="ET27">
        <v>16.8</v>
      </c>
      <c r="EU27">
        <v>51.7</v>
      </c>
      <c r="EV27">
        <v>33.590000000000003</v>
      </c>
      <c r="EW27">
        <v>35.65</v>
      </c>
      <c r="EX27">
        <v>27.15</v>
      </c>
      <c r="EY27">
        <v>16.600000000000001</v>
      </c>
      <c r="EZ27">
        <v>44.11</v>
      </c>
      <c r="FA27">
        <v>58.847000000000001</v>
      </c>
      <c r="FB27">
        <v>28.125</v>
      </c>
      <c r="FC27">
        <v>10.025</v>
      </c>
      <c r="FD27">
        <v>17.733000000000001</v>
      </c>
      <c r="FE27">
        <v>27.994900000000001</v>
      </c>
      <c r="FF27">
        <v>45.2</v>
      </c>
      <c r="FG27">
        <v>17.166599999999999</v>
      </c>
      <c r="FH27">
        <v>28.274999999999999</v>
      </c>
      <c r="FI27">
        <v>56.4</v>
      </c>
      <c r="FJ27">
        <v>69.5</v>
      </c>
      <c r="FK27">
        <v>42</v>
      </c>
      <c r="FL27">
        <v>22.7</v>
      </c>
      <c r="FM27">
        <v>17.91</v>
      </c>
      <c r="FN27">
        <v>29.73</v>
      </c>
      <c r="FO27">
        <v>16.059999999999999</v>
      </c>
      <c r="FP27">
        <v>26.8</v>
      </c>
      <c r="FQ27">
        <v>23.659700000000001</v>
      </c>
      <c r="FR27">
        <v>28.46</v>
      </c>
      <c r="FS27">
        <v>13.72</v>
      </c>
      <c r="FT27">
        <v>33</v>
      </c>
      <c r="FU27">
        <v>42.85</v>
      </c>
      <c r="FV27">
        <v>16.925000000000001</v>
      </c>
      <c r="FW27">
        <v>39</v>
      </c>
      <c r="FX27">
        <v>49</v>
      </c>
      <c r="FY27">
        <v>62.875</v>
      </c>
      <c r="FZ27">
        <v>8.8999999999999996E-2</v>
      </c>
      <c r="GA27">
        <v>10.299899999999999</v>
      </c>
      <c r="GB27">
        <v>45.9268</v>
      </c>
      <c r="GC27">
        <v>8.1952999999999996</v>
      </c>
      <c r="GD27">
        <v>36.184699999999999</v>
      </c>
      <c r="GE27">
        <v>27.06</v>
      </c>
      <c r="GF27">
        <v>54.067700000000002</v>
      </c>
      <c r="GG27">
        <v>12.505000000000001</v>
      </c>
      <c r="GH27">
        <v>7.5</v>
      </c>
      <c r="GI27">
        <v>26.24</v>
      </c>
      <c r="GJ27">
        <v>8.5783000000000005</v>
      </c>
      <c r="GK27">
        <v>6.7938000000000001</v>
      </c>
      <c r="GL27">
        <v>8.0875000000000004</v>
      </c>
      <c r="GM27">
        <v>55.338000000000001</v>
      </c>
      <c r="GN27">
        <v>23.28</v>
      </c>
      <c r="GO27">
        <v>12.43</v>
      </c>
      <c r="GP27">
        <v>44.110999999999997</v>
      </c>
      <c r="GQ27">
        <v>16.2</v>
      </c>
      <c r="GR27">
        <v>17.9635</v>
      </c>
      <c r="GS27">
        <v>1.3212999999999999</v>
      </c>
      <c r="GT27">
        <v>9.6256000000000004</v>
      </c>
      <c r="GU27">
        <v>23.05</v>
      </c>
      <c r="GV27">
        <v>13.895</v>
      </c>
      <c r="GW27">
        <v>14.364699999999999</v>
      </c>
      <c r="GX27">
        <v>31.3</v>
      </c>
      <c r="GY27">
        <v>13.037000000000001</v>
      </c>
      <c r="GZ27">
        <v>19.5046</v>
      </c>
      <c r="HA27">
        <v>21.75</v>
      </c>
      <c r="HB27">
        <v>2.0525000000000002</v>
      </c>
      <c r="HC27">
        <v>33.178199999999997</v>
      </c>
      <c r="HD27">
        <v>44.67</v>
      </c>
      <c r="HE27">
        <v>14.4375</v>
      </c>
      <c r="HF27">
        <v>31.2</v>
      </c>
      <c r="HG27">
        <v>14.432499999999999</v>
      </c>
      <c r="HH27">
        <v>11.15</v>
      </c>
      <c r="HI27">
        <v>52.34</v>
      </c>
      <c r="HJ27">
        <v>16.116499999999998</v>
      </c>
      <c r="HK27">
        <v>39.450000000000003</v>
      </c>
      <c r="HL27">
        <v>12.356</v>
      </c>
      <c r="HM27">
        <v>30.55</v>
      </c>
      <c r="HN27">
        <v>15.348100000000001</v>
      </c>
      <c r="HO27">
        <v>37</v>
      </c>
      <c r="HP27">
        <v>20.75</v>
      </c>
      <c r="HQ27">
        <v>8.75</v>
      </c>
      <c r="HR27">
        <v>15.75</v>
      </c>
      <c r="HS27">
        <v>13.625</v>
      </c>
      <c r="HT27">
        <v>19.98</v>
      </c>
      <c r="HU27">
        <v>55.7</v>
      </c>
      <c r="HV27">
        <v>14.37</v>
      </c>
      <c r="HW27">
        <v>23.1</v>
      </c>
      <c r="HX27">
        <v>8.5096000000000007</v>
      </c>
      <c r="HY27">
        <v>1.1880999999999999</v>
      </c>
      <c r="HZ27">
        <v>5.0999999999999996</v>
      </c>
      <c r="IA27">
        <v>19.98</v>
      </c>
      <c r="IB27">
        <v>6.1050000000000004</v>
      </c>
      <c r="IC27">
        <v>11.28</v>
      </c>
      <c r="ID27">
        <v>9.9329999999999998</v>
      </c>
      <c r="IE27">
        <v>26.38</v>
      </c>
      <c r="IF27">
        <v>34.049999999999997</v>
      </c>
      <c r="IG27">
        <v>22.65</v>
      </c>
      <c r="IH27">
        <v>29.65</v>
      </c>
      <c r="II27">
        <v>27.35</v>
      </c>
      <c r="IJ27">
        <v>27.17</v>
      </c>
      <c r="IK27">
        <v>33.076000000000001</v>
      </c>
      <c r="IL27">
        <v>29.8</v>
      </c>
      <c r="IM27">
        <v>44.46</v>
      </c>
      <c r="IN27">
        <v>40.85</v>
      </c>
      <c r="IO27">
        <v>5.75</v>
      </c>
      <c r="IP27">
        <v>27.04</v>
      </c>
      <c r="IQ27">
        <v>23.058399999999999</v>
      </c>
      <c r="IR27">
        <v>28.3</v>
      </c>
      <c r="IS27">
        <v>38.4</v>
      </c>
      <c r="IT27">
        <v>56.98</v>
      </c>
      <c r="IU27">
        <v>37.9</v>
      </c>
      <c r="IV27">
        <v>4.8775000000000004</v>
      </c>
      <c r="IW27">
        <v>16.45</v>
      </c>
      <c r="IX27">
        <v>2.5832999999999999</v>
      </c>
      <c r="IY27">
        <v>16.45</v>
      </c>
      <c r="IZ27">
        <v>38.619999999999997</v>
      </c>
      <c r="JA27">
        <v>4.4249999999999998</v>
      </c>
      <c r="JB27">
        <v>14.2141</v>
      </c>
      <c r="JC27">
        <v>23.5</v>
      </c>
      <c r="JD27">
        <v>5.25</v>
      </c>
      <c r="JE27">
        <v>14.5726</v>
      </c>
      <c r="JF27">
        <v>24.475000000000001</v>
      </c>
      <c r="JG27">
        <v>23.2</v>
      </c>
      <c r="JH27">
        <v>15.8375</v>
      </c>
      <c r="JI27">
        <v>22.856400000000001</v>
      </c>
      <c r="JJ27">
        <v>9.1771999999999991</v>
      </c>
      <c r="JK27">
        <v>44.1</v>
      </c>
      <c r="JL27">
        <v>32.546500000000002</v>
      </c>
      <c r="JM27">
        <v>16.5</v>
      </c>
      <c r="JN27">
        <v>11.2536</v>
      </c>
      <c r="JO27">
        <v>35.540100000000002</v>
      </c>
      <c r="JP27">
        <v>7.0750000000000002</v>
      </c>
      <c r="JQ27">
        <v>26.6</v>
      </c>
      <c r="JR27">
        <v>12.7</v>
      </c>
      <c r="JS27">
        <v>29.76</v>
      </c>
      <c r="JT27">
        <v>24.95</v>
      </c>
      <c r="JU27">
        <v>65.400000000000006</v>
      </c>
      <c r="JV27">
        <v>26.05</v>
      </c>
      <c r="JW27">
        <v>5.0628000000000002</v>
      </c>
      <c r="JX27">
        <v>55.3</v>
      </c>
      <c r="JY27">
        <v>7.9974999999999996</v>
      </c>
      <c r="JZ27">
        <v>26.131499999999999</v>
      </c>
      <c r="KA27">
        <v>40.770000000000003</v>
      </c>
      <c r="KB27">
        <v>18.424499999999998</v>
      </c>
      <c r="KC27">
        <v>21.5733</v>
      </c>
      <c r="KD27">
        <v>52.12</v>
      </c>
    </row>
    <row r="28" spans="1:290" x14ac:dyDescent="0.45">
      <c r="A28" t="s">
        <v>312</v>
      </c>
      <c r="B28">
        <v>11061.433000000001</v>
      </c>
      <c r="C28">
        <v>4.5999999999999996</v>
      </c>
      <c r="D28">
        <v>76.576785631410402</v>
      </c>
      <c r="E28">
        <v>0.31376891842009502</v>
      </c>
      <c r="F28">
        <v>815.28</v>
      </c>
      <c r="G28">
        <v>0.26100000000000001</v>
      </c>
      <c r="H28">
        <v>17.385999999999999</v>
      </c>
      <c r="I28">
        <v>3.55</v>
      </c>
      <c r="J28">
        <v>18.116399999999999</v>
      </c>
      <c r="K28">
        <v>9.5549999999999997</v>
      </c>
      <c r="L28">
        <v>12.54</v>
      </c>
      <c r="M28">
        <v>6.05</v>
      </c>
      <c r="N28">
        <v>15.324999999999999</v>
      </c>
      <c r="O28">
        <v>918.96900000000005</v>
      </c>
      <c r="P28">
        <v>24.68</v>
      </c>
      <c r="Q28">
        <v>12.85</v>
      </c>
      <c r="R28">
        <v>4.4000000000000004</v>
      </c>
      <c r="S28">
        <v>35.799999999999997</v>
      </c>
      <c r="T28">
        <v>11.75</v>
      </c>
      <c r="U28">
        <v>42.11</v>
      </c>
      <c r="V28">
        <v>4.3449999999999998</v>
      </c>
      <c r="W28">
        <v>20.49</v>
      </c>
      <c r="X28">
        <v>4.7782999999999998</v>
      </c>
      <c r="Y28">
        <v>38.8384</v>
      </c>
      <c r="Z28">
        <v>21.4</v>
      </c>
      <c r="AA28">
        <v>2.9624999999999999</v>
      </c>
      <c r="AB28">
        <v>40.470999999999997</v>
      </c>
      <c r="AC28">
        <v>57.6</v>
      </c>
      <c r="AD28">
        <v>27.398399999999999</v>
      </c>
      <c r="AE28">
        <v>79.48</v>
      </c>
      <c r="AF28">
        <v>34.32</v>
      </c>
      <c r="AG28">
        <v>32.1</v>
      </c>
      <c r="AH28">
        <v>16.705200000000001</v>
      </c>
      <c r="AI28">
        <v>11.5166</v>
      </c>
      <c r="AJ28">
        <v>15</v>
      </c>
      <c r="AK28">
        <v>27.835000000000001</v>
      </c>
      <c r="AL28">
        <v>10.3933</v>
      </c>
      <c r="AM28">
        <v>7.1520000000000001</v>
      </c>
      <c r="AN28">
        <v>38.511000000000003</v>
      </c>
      <c r="AO28">
        <v>30.3795</v>
      </c>
      <c r="AP28">
        <v>6.3188000000000004</v>
      </c>
      <c r="AQ28">
        <v>24.1</v>
      </c>
      <c r="AR28">
        <v>49.4</v>
      </c>
      <c r="AS28">
        <v>15.9</v>
      </c>
      <c r="AT28">
        <v>6.25</v>
      </c>
      <c r="AU28">
        <v>300.2</v>
      </c>
      <c r="AV28">
        <v>19.313700000000001</v>
      </c>
      <c r="AW28">
        <v>45.164999999999999</v>
      </c>
      <c r="AX28">
        <v>18.675000000000001</v>
      </c>
      <c r="AY28">
        <v>29.65</v>
      </c>
      <c r="AZ28">
        <v>25.05</v>
      </c>
      <c r="BA28">
        <v>4.4175000000000004</v>
      </c>
      <c r="BB28">
        <v>5.5266999999999999</v>
      </c>
      <c r="BC28">
        <v>23.833300000000001</v>
      </c>
      <c r="BD28">
        <v>32.399099999999997</v>
      </c>
      <c r="BE28">
        <v>27</v>
      </c>
      <c r="BF28">
        <v>40.43</v>
      </c>
      <c r="BG28">
        <v>48.4</v>
      </c>
      <c r="BH28">
        <v>7.25</v>
      </c>
      <c r="BI28">
        <v>5.9029999999999996</v>
      </c>
      <c r="BJ28">
        <v>8.16</v>
      </c>
      <c r="BK28">
        <v>8.3401999999999994</v>
      </c>
      <c r="BL28">
        <v>35.4</v>
      </c>
      <c r="BM28">
        <v>26.324999999999999</v>
      </c>
      <c r="BN28">
        <v>17.5334</v>
      </c>
      <c r="BO28">
        <v>32.450000000000003</v>
      </c>
      <c r="BP28">
        <v>22.26</v>
      </c>
      <c r="BQ28">
        <v>2.7149999999999999</v>
      </c>
      <c r="BR28">
        <v>33.1</v>
      </c>
      <c r="BS28">
        <v>10.66</v>
      </c>
      <c r="BT28">
        <v>42</v>
      </c>
      <c r="BU28">
        <v>1.7925</v>
      </c>
      <c r="BV28">
        <v>4.8174999999999999</v>
      </c>
      <c r="BW28">
        <v>12.44</v>
      </c>
      <c r="BX28">
        <v>34.924999999999997</v>
      </c>
      <c r="BY28">
        <v>25.51</v>
      </c>
      <c r="BZ28">
        <v>39.554000000000002</v>
      </c>
      <c r="CA28">
        <v>22.925000000000001</v>
      </c>
      <c r="CB28">
        <v>9.36</v>
      </c>
      <c r="CC28">
        <v>10.895</v>
      </c>
      <c r="CD28">
        <v>15.0473</v>
      </c>
      <c r="CE28">
        <v>15.6721</v>
      </c>
      <c r="CF28">
        <v>7.3532999999999999</v>
      </c>
      <c r="CG28">
        <v>17.074300000000001</v>
      </c>
      <c r="CH28">
        <v>24.7</v>
      </c>
      <c r="CI28">
        <v>21.7499</v>
      </c>
      <c r="CJ28">
        <v>34.927399999999999</v>
      </c>
      <c r="CK28">
        <v>33.796999999999997</v>
      </c>
      <c r="CL28">
        <v>7.9667000000000003</v>
      </c>
      <c r="CM28">
        <v>32.619999999999997</v>
      </c>
      <c r="CN28">
        <v>20.9</v>
      </c>
      <c r="CO28">
        <v>40.299999999999997</v>
      </c>
      <c r="CP28">
        <v>21.74</v>
      </c>
      <c r="CQ28">
        <v>10</v>
      </c>
      <c r="CR28">
        <v>14.455</v>
      </c>
      <c r="CS28">
        <v>19.21</v>
      </c>
      <c r="CT28">
        <v>22.33</v>
      </c>
      <c r="CU28">
        <v>8.7750000000000004</v>
      </c>
      <c r="CV28">
        <v>23.93</v>
      </c>
      <c r="CW28">
        <v>16.91</v>
      </c>
      <c r="CX28">
        <v>49.5</v>
      </c>
      <c r="CY28">
        <v>15.9125</v>
      </c>
      <c r="CZ28">
        <v>41.5</v>
      </c>
      <c r="DA28">
        <v>10.199999999999999</v>
      </c>
      <c r="DB28">
        <v>13.94</v>
      </c>
      <c r="DC28">
        <v>8.375</v>
      </c>
      <c r="DD28">
        <v>9.68</v>
      </c>
      <c r="DE28">
        <v>3.9014000000000002</v>
      </c>
      <c r="DF28">
        <v>6.61</v>
      </c>
      <c r="DG28">
        <v>17.8</v>
      </c>
      <c r="DH28">
        <v>50.9</v>
      </c>
      <c r="DI28">
        <v>7.0625</v>
      </c>
      <c r="DJ28">
        <v>61.16</v>
      </c>
      <c r="DK28">
        <v>5.6003999999999996</v>
      </c>
      <c r="DL28">
        <v>26.99</v>
      </c>
      <c r="DM28">
        <v>40.700000000000003</v>
      </c>
      <c r="DN28">
        <v>190.32769999999999</v>
      </c>
      <c r="DO28">
        <v>4.1475</v>
      </c>
      <c r="DP28">
        <v>22.27</v>
      </c>
      <c r="DQ28">
        <v>15.3378</v>
      </c>
      <c r="DR28">
        <v>1.59</v>
      </c>
      <c r="DS28">
        <v>30.64</v>
      </c>
      <c r="DT28">
        <v>42.57</v>
      </c>
      <c r="DU28">
        <v>6.4550000000000001</v>
      </c>
      <c r="DV28">
        <v>18.260000000000002</v>
      </c>
      <c r="DW28">
        <v>25.95</v>
      </c>
      <c r="DX28">
        <v>22.8</v>
      </c>
      <c r="DY28">
        <v>41.45</v>
      </c>
      <c r="DZ28">
        <v>2.4746999999999999</v>
      </c>
      <c r="EA28">
        <v>5.3118999999999996</v>
      </c>
      <c r="EB28">
        <v>5.5324999999999998</v>
      </c>
      <c r="EC28">
        <v>10.289</v>
      </c>
      <c r="ED28">
        <v>31.024999999999999</v>
      </c>
      <c r="EE28">
        <v>12.65</v>
      </c>
      <c r="EF28">
        <v>56.545699999999997</v>
      </c>
      <c r="EG28">
        <v>7.75</v>
      </c>
      <c r="EH28">
        <v>12.6889</v>
      </c>
      <c r="EI28">
        <v>32.200000000000003</v>
      </c>
      <c r="EJ28">
        <v>4.62</v>
      </c>
      <c r="EK28">
        <v>14.05</v>
      </c>
      <c r="EL28">
        <v>22.805</v>
      </c>
      <c r="EM28">
        <v>31.645399999999999</v>
      </c>
      <c r="EN28">
        <v>16.190000000000001</v>
      </c>
      <c r="EO28">
        <v>29.414999999999999</v>
      </c>
      <c r="EP28">
        <v>9.6</v>
      </c>
      <c r="EQ28">
        <v>15.5</v>
      </c>
      <c r="ER28">
        <v>5.8875000000000002</v>
      </c>
      <c r="ES28">
        <v>10.1828</v>
      </c>
      <c r="ET28">
        <v>12.44</v>
      </c>
      <c r="EU28">
        <v>54.95</v>
      </c>
      <c r="EV28">
        <v>19.149999999999999</v>
      </c>
      <c r="EW28">
        <v>33.33</v>
      </c>
      <c r="EX28">
        <v>25.01</v>
      </c>
      <c r="EY28">
        <v>15.29</v>
      </c>
      <c r="EZ28">
        <v>28.35</v>
      </c>
      <c r="FA28">
        <v>53.400399999999998</v>
      </c>
      <c r="FB28">
        <v>24.2</v>
      </c>
      <c r="FC28">
        <v>6.99</v>
      </c>
      <c r="FD28">
        <v>14.367000000000001</v>
      </c>
      <c r="FE28">
        <v>25.3293</v>
      </c>
      <c r="FF28">
        <v>34.03</v>
      </c>
      <c r="FG28">
        <v>15.848599999999999</v>
      </c>
      <c r="FH28">
        <v>25.555</v>
      </c>
      <c r="FI28">
        <v>55.25</v>
      </c>
      <c r="FJ28">
        <v>64.900000000000006</v>
      </c>
      <c r="FK28">
        <v>30.75</v>
      </c>
      <c r="FL28">
        <v>20.7</v>
      </c>
      <c r="FM28">
        <v>8.89</v>
      </c>
      <c r="FN28">
        <v>22.55</v>
      </c>
      <c r="FO28">
        <v>13.09</v>
      </c>
      <c r="FP28">
        <v>25</v>
      </c>
      <c r="FQ28">
        <v>17.648099999999999</v>
      </c>
      <c r="FR28">
        <v>17.84</v>
      </c>
      <c r="FS28">
        <v>10.3</v>
      </c>
      <c r="FT28">
        <v>28.2</v>
      </c>
      <c r="FU28">
        <v>42.1</v>
      </c>
      <c r="FV28">
        <v>18.899999999999999</v>
      </c>
      <c r="FW28">
        <v>31.86</v>
      </c>
      <c r="FX28">
        <v>42.33</v>
      </c>
      <c r="FY28">
        <v>55.375</v>
      </c>
      <c r="FZ28">
        <v>8.5999999999999993E-2</v>
      </c>
      <c r="GA28">
        <v>9.0893999999999995</v>
      </c>
      <c r="GB28">
        <v>41.784399999999998</v>
      </c>
      <c r="GC28">
        <v>6.8841000000000001</v>
      </c>
      <c r="GD28">
        <v>28.240500000000001</v>
      </c>
      <c r="GE28">
        <v>22.16</v>
      </c>
      <c r="GF28">
        <v>37.792400000000001</v>
      </c>
      <c r="GG28">
        <v>11.815</v>
      </c>
      <c r="GH28">
        <v>6.7750000000000004</v>
      </c>
      <c r="GI28">
        <v>27.5</v>
      </c>
      <c r="GJ28">
        <v>6.7981999999999996</v>
      </c>
      <c r="GK28">
        <v>5.3987999999999996</v>
      </c>
      <c r="GL28">
        <v>8.4375</v>
      </c>
      <c r="GM28">
        <v>56.924999999999997</v>
      </c>
      <c r="GN28">
        <v>20.3</v>
      </c>
      <c r="GO28">
        <v>7.51</v>
      </c>
      <c r="GP28">
        <v>37.58</v>
      </c>
      <c r="GQ28">
        <v>9.4924999999999997</v>
      </c>
      <c r="GR28">
        <v>16.583500000000001</v>
      </c>
      <c r="GS28">
        <v>1.6135999999999999</v>
      </c>
      <c r="GT28">
        <v>8.2861999999999991</v>
      </c>
      <c r="GU28">
        <v>27.885000000000002</v>
      </c>
      <c r="GV28">
        <v>14.25</v>
      </c>
      <c r="GW28">
        <v>13.8611</v>
      </c>
      <c r="GX28">
        <v>24.32</v>
      </c>
      <c r="GY28">
        <v>10.163</v>
      </c>
      <c r="GZ28">
        <v>19.390799999999999</v>
      </c>
      <c r="HA28">
        <v>15.525</v>
      </c>
      <c r="HB28">
        <v>2.1678000000000002</v>
      </c>
      <c r="HC28">
        <v>28.201499999999999</v>
      </c>
      <c r="HD28">
        <v>44.75</v>
      </c>
      <c r="HE28">
        <v>12.717499999999999</v>
      </c>
      <c r="HF28">
        <v>25.88</v>
      </c>
      <c r="HG28">
        <v>10.657500000000001</v>
      </c>
      <c r="HH28">
        <v>5.6</v>
      </c>
      <c r="HI28">
        <v>42.19</v>
      </c>
      <c r="HJ28">
        <v>12.5474</v>
      </c>
      <c r="HK28">
        <v>27.8</v>
      </c>
      <c r="HL28">
        <v>12.1333</v>
      </c>
      <c r="HM28">
        <v>22.625</v>
      </c>
      <c r="HN28">
        <v>15.116099999999999</v>
      </c>
      <c r="HO28">
        <v>32.4</v>
      </c>
      <c r="HP28">
        <v>20.75</v>
      </c>
      <c r="HQ28">
        <v>4.625</v>
      </c>
      <c r="HR28">
        <v>12.67</v>
      </c>
      <c r="HS28">
        <v>14.1</v>
      </c>
      <c r="HT28">
        <v>15.95</v>
      </c>
      <c r="HU28">
        <v>55.25</v>
      </c>
      <c r="HV28">
        <v>13.65</v>
      </c>
      <c r="HW28">
        <v>15.87</v>
      </c>
      <c r="HX28">
        <v>8.0206999999999997</v>
      </c>
      <c r="HY28">
        <v>1.1349</v>
      </c>
      <c r="HZ28">
        <v>4.4249999999999998</v>
      </c>
      <c r="IA28">
        <v>16.809999999999999</v>
      </c>
      <c r="IB28">
        <v>5.165</v>
      </c>
      <c r="IC28">
        <v>8.8800000000000008</v>
      </c>
      <c r="ID28">
        <v>7.8929999999999998</v>
      </c>
      <c r="IE28">
        <v>17.149999999999999</v>
      </c>
      <c r="IF28">
        <v>36.590000000000003</v>
      </c>
      <c r="IG28">
        <v>19.350000000000001</v>
      </c>
      <c r="IH28">
        <v>22.98</v>
      </c>
      <c r="II28">
        <v>19.190000000000001</v>
      </c>
      <c r="IJ28">
        <v>28.76</v>
      </c>
      <c r="IK28">
        <v>32.088000000000001</v>
      </c>
      <c r="IL28">
        <v>30.655000000000001</v>
      </c>
      <c r="IM28">
        <v>39</v>
      </c>
      <c r="IN28">
        <v>33.200000000000003</v>
      </c>
      <c r="IO28">
        <v>4.66</v>
      </c>
      <c r="IP28">
        <v>28.55</v>
      </c>
      <c r="IQ28">
        <v>15.1333</v>
      </c>
      <c r="IR28">
        <v>32.99</v>
      </c>
      <c r="IS28">
        <v>35.29</v>
      </c>
      <c r="IT28">
        <v>45.59</v>
      </c>
      <c r="IU28">
        <v>28</v>
      </c>
      <c r="IV28">
        <v>4.25</v>
      </c>
      <c r="IW28">
        <v>16.12</v>
      </c>
      <c r="IX28">
        <v>1.6583000000000001</v>
      </c>
      <c r="IY28">
        <v>12.6</v>
      </c>
      <c r="IZ28">
        <v>28.77</v>
      </c>
      <c r="JA28">
        <v>3.9024999999999999</v>
      </c>
      <c r="JB28">
        <v>10.6629</v>
      </c>
      <c r="JC28">
        <v>17.05</v>
      </c>
      <c r="JD28">
        <v>4.3</v>
      </c>
      <c r="JE28">
        <v>14.7576</v>
      </c>
      <c r="JF28">
        <v>25.675000000000001</v>
      </c>
      <c r="JG28">
        <v>21.888000000000002</v>
      </c>
      <c r="JH28">
        <v>14.6175</v>
      </c>
      <c r="JI28">
        <v>18.685500000000001</v>
      </c>
      <c r="JJ28">
        <v>8.4664999999999999</v>
      </c>
      <c r="JK28">
        <v>36.159999999999997</v>
      </c>
      <c r="JL28">
        <v>27.833600000000001</v>
      </c>
      <c r="JM28">
        <v>18.96</v>
      </c>
      <c r="JN28">
        <v>11.7791</v>
      </c>
      <c r="JO28">
        <v>24.667400000000001</v>
      </c>
      <c r="JP28">
        <v>7.0250000000000004</v>
      </c>
      <c r="JQ28">
        <v>24.25</v>
      </c>
      <c r="JR28">
        <v>12.25</v>
      </c>
      <c r="JS28">
        <v>27.2</v>
      </c>
      <c r="JT28">
        <v>24.125</v>
      </c>
      <c r="JU28">
        <v>46.15</v>
      </c>
      <c r="JV28">
        <v>23.46</v>
      </c>
      <c r="JW28">
        <v>1.8617999999999999</v>
      </c>
      <c r="JX28">
        <v>49.24</v>
      </c>
      <c r="JY28">
        <v>5.3550000000000004</v>
      </c>
      <c r="JZ28">
        <v>17.987200000000001</v>
      </c>
      <c r="KA28">
        <v>32.18</v>
      </c>
      <c r="KB28">
        <v>20.195</v>
      </c>
      <c r="KC28">
        <v>23.4</v>
      </c>
      <c r="KD28">
        <v>43.69</v>
      </c>
    </row>
    <row r="29" spans="1:290" x14ac:dyDescent="0.45">
      <c r="A29" t="s">
        <v>313</v>
      </c>
      <c r="B29">
        <v>11174.129000000001</v>
      </c>
      <c r="C29">
        <v>5.0999999999999996</v>
      </c>
      <c r="D29">
        <v>77.364352205397395</v>
      </c>
      <c r="E29">
        <v>1.01195952161911</v>
      </c>
      <c r="F29">
        <v>879.82</v>
      </c>
      <c r="G29">
        <v>0.25600000000000001</v>
      </c>
      <c r="H29">
        <v>13.402799999999999</v>
      </c>
      <c r="I29">
        <v>3.82</v>
      </c>
      <c r="J29">
        <v>18.1477</v>
      </c>
      <c r="K29">
        <v>12.515000000000001</v>
      </c>
      <c r="L29">
        <v>12.5</v>
      </c>
      <c r="M29">
        <v>7.18</v>
      </c>
      <c r="N29">
        <v>15.26</v>
      </c>
      <c r="O29">
        <v>973.42020000000002</v>
      </c>
      <c r="P29">
        <v>29.44</v>
      </c>
      <c r="Q29">
        <v>14.2</v>
      </c>
      <c r="R29">
        <v>5.4550000000000001</v>
      </c>
      <c r="S29">
        <v>37.4</v>
      </c>
      <c r="T29">
        <v>13.45</v>
      </c>
      <c r="U29">
        <v>48.59</v>
      </c>
      <c r="V29">
        <v>5.0250000000000004</v>
      </c>
      <c r="W29">
        <v>19.100000000000001</v>
      </c>
      <c r="X29">
        <v>4.5599999999999996</v>
      </c>
      <c r="Y29">
        <v>39.476300000000002</v>
      </c>
      <c r="Z29">
        <v>23.55</v>
      </c>
      <c r="AA29">
        <v>1.8637999999999999</v>
      </c>
      <c r="AB29">
        <v>37.86</v>
      </c>
      <c r="AC29">
        <v>61.5</v>
      </c>
      <c r="AD29">
        <v>31.337499999999999</v>
      </c>
      <c r="AE29">
        <v>71.2</v>
      </c>
      <c r="AF29">
        <v>33</v>
      </c>
      <c r="AG29">
        <v>34.954999999999998</v>
      </c>
      <c r="AH29">
        <v>15.395899999999999</v>
      </c>
      <c r="AI29">
        <v>11.2338</v>
      </c>
      <c r="AJ29">
        <v>16.333300000000001</v>
      </c>
      <c r="AK29">
        <v>30.145</v>
      </c>
      <c r="AL29">
        <v>11.443300000000001</v>
      </c>
      <c r="AM29">
        <v>6.9866999999999999</v>
      </c>
      <c r="AN29">
        <v>30.745999999999999</v>
      </c>
      <c r="AO29">
        <v>25.8109</v>
      </c>
      <c r="AP29">
        <v>6.4249999999999998</v>
      </c>
      <c r="AQ29">
        <v>23.6</v>
      </c>
      <c r="AR29">
        <v>48.4</v>
      </c>
      <c r="AS29">
        <v>21.36</v>
      </c>
      <c r="AT29">
        <v>6.3250000000000002</v>
      </c>
      <c r="AU29">
        <v>357</v>
      </c>
      <c r="AV29">
        <v>19.640499999999999</v>
      </c>
      <c r="AW29">
        <v>43.082700000000003</v>
      </c>
      <c r="AX29">
        <v>22.975000000000001</v>
      </c>
      <c r="AY29">
        <v>29.35</v>
      </c>
      <c r="AZ29">
        <v>24.96</v>
      </c>
      <c r="BA29">
        <v>3.9138000000000002</v>
      </c>
      <c r="BB29">
        <v>5.0999999999999996</v>
      </c>
      <c r="BC29">
        <v>13.7067</v>
      </c>
      <c r="BD29">
        <v>34.285699999999999</v>
      </c>
      <c r="BE29">
        <v>26.26</v>
      </c>
      <c r="BF29">
        <v>41.75</v>
      </c>
      <c r="BG29">
        <v>43.4</v>
      </c>
      <c r="BH29">
        <v>7.81</v>
      </c>
      <c r="BI29">
        <v>7.05</v>
      </c>
      <c r="BJ29">
        <v>9.4700000000000006</v>
      </c>
      <c r="BK29">
        <v>8.0669000000000004</v>
      </c>
      <c r="BL29">
        <v>30.2</v>
      </c>
      <c r="BM29">
        <v>25.25</v>
      </c>
      <c r="BN29">
        <v>18.6006</v>
      </c>
      <c r="BO29">
        <v>28.24</v>
      </c>
      <c r="BP29">
        <v>23.63</v>
      </c>
      <c r="BQ29">
        <v>2.9775</v>
      </c>
      <c r="BR29">
        <v>33.1</v>
      </c>
      <c r="BS29">
        <v>13.11</v>
      </c>
      <c r="BT29">
        <v>45.81</v>
      </c>
      <c r="BU29">
        <v>2.0792000000000002</v>
      </c>
      <c r="BV29">
        <v>10.049200000000001</v>
      </c>
      <c r="BW29">
        <v>12.725</v>
      </c>
      <c r="BX29">
        <v>33.6</v>
      </c>
      <c r="BY29">
        <v>27.54</v>
      </c>
      <c r="BZ29">
        <v>42.613</v>
      </c>
      <c r="CA29">
        <v>23</v>
      </c>
      <c r="CB29">
        <v>8.7750000000000004</v>
      </c>
      <c r="CC29">
        <v>12.479100000000001</v>
      </c>
      <c r="CD29">
        <v>16.576599999999999</v>
      </c>
      <c r="CE29">
        <v>20.092300000000002</v>
      </c>
      <c r="CF29">
        <v>8.1732999999999993</v>
      </c>
      <c r="CG29">
        <v>19.6053</v>
      </c>
      <c r="CH29">
        <v>25.5</v>
      </c>
      <c r="CI29">
        <v>18.383099999999999</v>
      </c>
      <c r="CJ29">
        <v>39.564500000000002</v>
      </c>
      <c r="CK29">
        <v>34.478200000000001</v>
      </c>
      <c r="CL29">
        <v>8.2332999999999998</v>
      </c>
      <c r="CM29">
        <v>24.99</v>
      </c>
      <c r="CN29">
        <v>24.75</v>
      </c>
      <c r="CO29">
        <v>42.95</v>
      </c>
      <c r="CP29">
        <v>23.16</v>
      </c>
      <c r="CQ29">
        <v>12.08</v>
      </c>
      <c r="CR29">
        <v>13.3</v>
      </c>
      <c r="CS29">
        <v>18.574999999999999</v>
      </c>
      <c r="CT29">
        <v>25.524999999999999</v>
      </c>
      <c r="CU29">
        <v>10.112500000000001</v>
      </c>
      <c r="CV29">
        <v>24.7</v>
      </c>
      <c r="CW29">
        <v>15.24</v>
      </c>
      <c r="CX29">
        <v>51</v>
      </c>
      <c r="CY29">
        <v>19.7</v>
      </c>
      <c r="CZ29">
        <v>45.9</v>
      </c>
      <c r="DA29">
        <v>10.050000000000001</v>
      </c>
      <c r="DB29">
        <v>16.5</v>
      </c>
      <c r="DC29">
        <v>8.375</v>
      </c>
      <c r="DD29">
        <v>9.5500000000000007</v>
      </c>
      <c r="DE29">
        <v>4.6712999999999996</v>
      </c>
      <c r="DF29">
        <v>8.2249999999999996</v>
      </c>
      <c r="DG29">
        <v>18.927</v>
      </c>
      <c r="DH29">
        <v>54.36</v>
      </c>
      <c r="DI29">
        <v>8.4924999999999997</v>
      </c>
      <c r="DJ29">
        <v>58.72</v>
      </c>
      <c r="DK29">
        <v>5.9729999999999999</v>
      </c>
      <c r="DL29">
        <v>28.12</v>
      </c>
      <c r="DM29">
        <v>39.685000000000002</v>
      </c>
      <c r="DN29">
        <v>189.55869999999999</v>
      </c>
      <c r="DO29">
        <v>4.25</v>
      </c>
      <c r="DP29">
        <v>23.475000000000001</v>
      </c>
      <c r="DQ29">
        <v>16.355599999999999</v>
      </c>
      <c r="DR29">
        <v>3.43</v>
      </c>
      <c r="DS29">
        <v>30.94</v>
      </c>
      <c r="DT29">
        <v>51.7</v>
      </c>
      <c r="DU29">
        <v>9.5250000000000004</v>
      </c>
      <c r="DV29">
        <v>18.829999999999998</v>
      </c>
      <c r="DW29">
        <v>24.21</v>
      </c>
      <c r="DX29">
        <v>18.133299999999998</v>
      </c>
      <c r="DY29">
        <v>45.97</v>
      </c>
      <c r="DZ29">
        <v>3.0625</v>
      </c>
      <c r="EA29">
        <v>8.0040999999999993</v>
      </c>
      <c r="EB29">
        <v>5.9275000000000002</v>
      </c>
      <c r="EC29">
        <v>8.9290000000000003</v>
      </c>
      <c r="ED29">
        <v>33.805</v>
      </c>
      <c r="EE29">
        <v>10.1</v>
      </c>
      <c r="EF29">
        <v>75.266900000000007</v>
      </c>
      <c r="EG29">
        <v>8.2850000000000001</v>
      </c>
      <c r="EH29">
        <v>14.533300000000001</v>
      </c>
      <c r="EI29">
        <v>35.200000000000003</v>
      </c>
      <c r="EJ29">
        <v>4.7</v>
      </c>
      <c r="EK29">
        <v>16.02</v>
      </c>
      <c r="EL29">
        <v>23.57</v>
      </c>
      <c r="EM29">
        <v>32.6815</v>
      </c>
      <c r="EN29">
        <v>14.08</v>
      </c>
      <c r="EO29">
        <v>32.799999999999997</v>
      </c>
      <c r="EP29">
        <v>12.74</v>
      </c>
      <c r="EQ29">
        <v>17.875</v>
      </c>
      <c r="ER29">
        <v>7.3150000000000004</v>
      </c>
      <c r="ES29">
        <v>12.4938</v>
      </c>
      <c r="ET29">
        <v>12.15</v>
      </c>
      <c r="EU29">
        <v>54.25</v>
      </c>
      <c r="EV29">
        <v>25.25</v>
      </c>
      <c r="EW29">
        <v>34.28</v>
      </c>
      <c r="EX29">
        <v>25.47</v>
      </c>
      <c r="EY29">
        <v>15.5</v>
      </c>
      <c r="EZ29">
        <v>36.35</v>
      </c>
      <c r="FA29">
        <v>45.023400000000002</v>
      </c>
      <c r="FB29">
        <v>22.074999999999999</v>
      </c>
      <c r="FC29">
        <v>7.85</v>
      </c>
      <c r="FD29">
        <v>14.967000000000001</v>
      </c>
      <c r="FE29">
        <v>23.295000000000002</v>
      </c>
      <c r="FF29">
        <v>23.6</v>
      </c>
      <c r="FG29">
        <v>12.4711</v>
      </c>
      <c r="FH29">
        <v>29</v>
      </c>
      <c r="FI29">
        <v>64.849999999999994</v>
      </c>
      <c r="FJ29">
        <v>58.07</v>
      </c>
      <c r="FK29">
        <v>31.73</v>
      </c>
      <c r="FL29">
        <v>18.95</v>
      </c>
      <c r="FM29">
        <v>10.98</v>
      </c>
      <c r="FN29">
        <v>29.55</v>
      </c>
      <c r="FO29">
        <v>14.1</v>
      </c>
      <c r="FP29">
        <v>24.58</v>
      </c>
      <c r="FQ29">
        <v>18.7379</v>
      </c>
      <c r="FR29">
        <v>16.170000000000002</v>
      </c>
      <c r="FS29">
        <v>12.435</v>
      </c>
      <c r="FT29">
        <v>27.03</v>
      </c>
      <c r="FU29">
        <v>45.6</v>
      </c>
      <c r="FV29">
        <v>16.55</v>
      </c>
      <c r="FW29">
        <v>30.76</v>
      </c>
      <c r="FX29">
        <v>45.93</v>
      </c>
      <c r="FY29">
        <v>61.66</v>
      </c>
      <c r="FZ29">
        <v>8.7999999999999995E-2</v>
      </c>
      <c r="GA29">
        <v>9.3810000000000002</v>
      </c>
      <c r="GB29">
        <v>51.964300000000001</v>
      </c>
      <c r="GC29">
        <v>6.5259</v>
      </c>
      <c r="GD29">
        <v>33.337400000000002</v>
      </c>
      <c r="GE29">
        <v>26.15</v>
      </c>
      <c r="GF29">
        <v>32.697200000000002</v>
      </c>
      <c r="GG29">
        <v>12.404999999999999</v>
      </c>
      <c r="GH29">
        <v>7.5362999999999998</v>
      </c>
      <c r="GI29">
        <v>28.75</v>
      </c>
      <c r="GJ29">
        <v>7.8513000000000002</v>
      </c>
      <c r="GK29">
        <v>5.5712999999999999</v>
      </c>
      <c r="GL29">
        <v>10.227499999999999</v>
      </c>
      <c r="GM29">
        <v>44.225000000000001</v>
      </c>
      <c r="GN29">
        <v>20.22</v>
      </c>
      <c r="GO29">
        <v>10.130000000000001</v>
      </c>
      <c r="GP29">
        <v>35.25</v>
      </c>
      <c r="GQ29">
        <v>10.375</v>
      </c>
      <c r="GR29">
        <v>16.9467</v>
      </c>
      <c r="GS29">
        <v>2.4590000000000001</v>
      </c>
      <c r="GT29">
        <v>8.4262999999999995</v>
      </c>
      <c r="GU29">
        <v>32.65</v>
      </c>
      <c r="GV29">
        <v>12.65</v>
      </c>
      <c r="GW29">
        <v>13.5733</v>
      </c>
      <c r="GX29">
        <v>28.03</v>
      </c>
      <c r="GY29">
        <v>13.6652</v>
      </c>
      <c r="GZ29">
        <v>17.5473</v>
      </c>
      <c r="HA29">
        <v>16.2</v>
      </c>
      <c r="HB29">
        <v>1.8163</v>
      </c>
      <c r="HC29">
        <v>29.102</v>
      </c>
      <c r="HD29">
        <v>43.05</v>
      </c>
      <c r="HE29">
        <v>12.532500000000001</v>
      </c>
      <c r="HF29">
        <v>31.166699999999999</v>
      </c>
      <c r="HG29">
        <v>11.9725</v>
      </c>
      <c r="HH29">
        <v>8.35</v>
      </c>
      <c r="HI29">
        <v>42.37</v>
      </c>
      <c r="HJ29">
        <v>11.6509</v>
      </c>
      <c r="HK29">
        <v>34.090000000000003</v>
      </c>
      <c r="HL29">
        <v>13.066700000000001</v>
      </c>
      <c r="HM29">
        <v>25.2</v>
      </c>
      <c r="HN29">
        <v>16.206399999999999</v>
      </c>
      <c r="HO29">
        <v>32.81</v>
      </c>
      <c r="HP29">
        <v>20.75</v>
      </c>
      <c r="HQ29">
        <v>5.1753</v>
      </c>
      <c r="HR29">
        <v>11.58</v>
      </c>
      <c r="HS29">
        <v>18.309999999999999</v>
      </c>
      <c r="HT29">
        <v>17.02</v>
      </c>
      <c r="HU29">
        <v>55.4</v>
      </c>
      <c r="HV29">
        <v>18.55</v>
      </c>
      <c r="HW29">
        <v>16.12</v>
      </c>
      <c r="HX29">
        <v>8.8088999999999995</v>
      </c>
      <c r="HY29">
        <v>1.4983</v>
      </c>
      <c r="HZ29">
        <v>5.3475000000000001</v>
      </c>
      <c r="IA29">
        <v>18.373000000000001</v>
      </c>
      <c r="IB29">
        <v>5.1174999999999997</v>
      </c>
      <c r="IC29">
        <v>10.93</v>
      </c>
      <c r="ID29">
        <v>9.5</v>
      </c>
      <c r="IE29">
        <v>18.32</v>
      </c>
      <c r="IF29">
        <v>40</v>
      </c>
      <c r="IG29">
        <v>21.15</v>
      </c>
      <c r="IH29">
        <v>28.15</v>
      </c>
      <c r="II29">
        <v>23.05</v>
      </c>
      <c r="IJ29">
        <v>28.54</v>
      </c>
      <c r="IK29">
        <v>30.731999999999999</v>
      </c>
      <c r="IL29">
        <v>30.32</v>
      </c>
      <c r="IM29">
        <v>39.4</v>
      </c>
      <c r="IN29">
        <v>34.729999999999997</v>
      </c>
      <c r="IO29">
        <v>8.7799999999999994</v>
      </c>
      <c r="IP29">
        <v>29.85</v>
      </c>
      <c r="IQ29">
        <v>21.058299999999999</v>
      </c>
      <c r="IR29">
        <v>28.58</v>
      </c>
      <c r="IS29">
        <v>37.24</v>
      </c>
      <c r="IT29">
        <v>43.14</v>
      </c>
      <c r="IU29">
        <v>30.4</v>
      </c>
      <c r="IV29">
        <v>4.9124999999999996</v>
      </c>
      <c r="IW29">
        <v>20.350000000000001</v>
      </c>
      <c r="IX29">
        <v>2.0417000000000001</v>
      </c>
      <c r="IY29">
        <v>13.65</v>
      </c>
      <c r="IZ29">
        <v>34.049999999999997</v>
      </c>
      <c r="JA29">
        <v>4.7575000000000003</v>
      </c>
      <c r="JB29">
        <v>13.468</v>
      </c>
      <c r="JC29">
        <v>21.675000000000001</v>
      </c>
      <c r="JD29">
        <v>4.12</v>
      </c>
      <c r="JE29">
        <v>15.1462</v>
      </c>
      <c r="JF29">
        <v>22.675000000000001</v>
      </c>
      <c r="JG29">
        <v>20.878</v>
      </c>
      <c r="JH29">
        <v>15.03</v>
      </c>
      <c r="JI29">
        <v>21.229500000000002</v>
      </c>
      <c r="JJ29">
        <v>8.4923999999999999</v>
      </c>
      <c r="JK29">
        <v>37.950000000000003</v>
      </c>
      <c r="JL29">
        <v>26.170999999999999</v>
      </c>
      <c r="JM29">
        <v>16.03</v>
      </c>
      <c r="JN29">
        <v>10.071300000000001</v>
      </c>
      <c r="JO29">
        <v>35.091900000000003</v>
      </c>
      <c r="JP29">
        <v>7</v>
      </c>
      <c r="JQ29">
        <v>22</v>
      </c>
      <c r="JR29">
        <v>12.62</v>
      </c>
      <c r="JS29">
        <v>27.11</v>
      </c>
      <c r="JT29">
        <v>23.574999999999999</v>
      </c>
      <c r="JU29">
        <v>52.75</v>
      </c>
      <c r="JV29">
        <v>23.05</v>
      </c>
      <c r="JW29">
        <v>2.2618999999999998</v>
      </c>
      <c r="JX29">
        <v>50.65</v>
      </c>
      <c r="JY29">
        <v>6.0824999999999996</v>
      </c>
      <c r="JZ29">
        <v>20.197199999999999</v>
      </c>
      <c r="KA29">
        <v>35</v>
      </c>
      <c r="KB29">
        <v>18.52</v>
      </c>
      <c r="KC29">
        <v>25.6311</v>
      </c>
      <c r="KD29">
        <v>39.450000000000003</v>
      </c>
    </row>
    <row r="30" spans="1:290" x14ac:dyDescent="0.45">
      <c r="A30" t="s">
        <v>314</v>
      </c>
      <c r="B30">
        <v>11312.766</v>
      </c>
      <c r="C30">
        <v>9.3000000000000007</v>
      </c>
      <c r="D30">
        <v>77.237779006006605</v>
      </c>
      <c r="E30">
        <v>0.36429872495446902</v>
      </c>
      <c r="F30">
        <v>848.18</v>
      </c>
      <c r="G30">
        <v>0.254</v>
      </c>
      <c r="H30">
        <v>12.723599999999999</v>
      </c>
      <c r="I30">
        <v>3.9</v>
      </c>
      <c r="J30">
        <v>16.836400000000001</v>
      </c>
      <c r="K30">
        <v>15.61</v>
      </c>
      <c r="L30">
        <v>10.84</v>
      </c>
      <c r="M30">
        <v>7.4</v>
      </c>
      <c r="N30">
        <v>16.04</v>
      </c>
      <c r="O30">
        <v>828.66369999999995</v>
      </c>
      <c r="P30">
        <v>24.65</v>
      </c>
      <c r="Q30">
        <v>12.275</v>
      </c>
      <c r="R30">
        <v>3.9775</v>
      </c>
      <c r="S30">
        <v>33.4</v>
      </c>
      <c r="T30">
        <v>12.64</v>
      </c>
      <c r="U30">
        <v>57.96</v>
      </c>
      <c r="V30">
        <v>5.9375</v>
      </c>
      <c r="W30">
        <v>20.68</v>
      </c>
      <c r="X30">
        <v>4.4667000000000003</v>
      </c>
      <c r="Y30">
        <v>38.6905</v>
      </c>
      <c r="Z30">
        <v>21.4</v>
      </c>
      <c r="AA30">
        <v>1.8149999999999999</v>
      </c>
      <c r="AB30">
        <v>35.926000000000002</v>
      </c>
      <c r="AC30">
        <v>58.85</v>
      </c>
      <c r="AD30">
        <v>29.096599999999999</v>
      </c>
      <c r="AE30">
        <v>68.900000000000006</v>
      </c>
      <c r="AF30">
        <v>25.37</v>
      </c>
      <c r="AG30">
        <v>33.725000000000001</v>
      </c>
      <c r="AH30">
        <v>10.1698</v>
      </c>
      <c r="AI30">
        <v>10.344799999999999</v>
      </c>
      <c r="AJ30">
        <v>17.333300000000001</v>
      </c>
      <c r="AK30">
        <v>33.527999999999999</v>
      </c>
      <c r="AL30">
        <v>11.033300000000001</v>
      </c>
      <c r="AM30">
        <v>8.2027000000000001</v>
      </c>
      <c r="AN30">
        <v>32.137</v>
      </c>
      <c r="AO30">
        <v>21.729900000000001</v>
      </c>
      <c r="AP30">
        <v>6.9625000000000004</v>
      </c>
      <c r="AQ30">
        <v>21.32</v>
      </c>
      <c r="AR30">
        <v>43.34</v>
      </c>
      <c r="AS30">
        <v>20.55</v>
      </c>
      <c r="AT30">
        <v>6.0063000000000004</v>
      </c>
      <c r="AU30">
        <v>346.5</v>
      </c>
      <c r="AV30">
        <v>15.819800000000001</v>
      </c>
      <c r="AW30">
        <v>40.8568</v>
      </c>
      <c r="AX30">
        <v>24.6</v>
      </c>
      <c r="AY30">
        <v>29.3</v>
      </c>
      <c r="AZ30">
        <v>23.98</v>
      </c>
      <c r="BA30">
        <v>4.0237999999999996</v>
      </c>
      <c r="BB30">
        <v>5.0750000000000002</v>
      </c>
      <c r="BC30">
        <v>15.2667</v>
      </c>
      <c r="BD30">
        <v>32.136099999999999</v>
      </c>
      <c r="BE30">
        <v>27.25</v>
      </c>
      <c r="BF30">
        <v>46.25</v>
      </c>
      <c r="BG30">
        <v>37.94</v>
      </c>
      <c r="BH30">
        <v>9.6266999999999996</v>
      </c>
      <c r="BI30">
        <v>6.0629999999999997</v>
      </c>
      <c r="BJ30">
        <v>4.6500000000000004</v>
      </c>
      <c r="BK30">
        <v>7.35</v>
      </c>
      <c r="BL30">
        <v>30.1</v>
      </c>
      <c r="BM30">
        <v>30.15</v>
      </c>
      <c r="BN30">
        <v>20.506399999999999</v>
      </c>
      <c r="BO30">
        <v>30.17</v>
      </c>
      <c r="BP30">
        <v>21.1</v>
      </c>
      <c r="BQ30">
        <v>1.9350000000000001</v>
      </c>
      <c r="BR30">
        <v>32.4</v>
      </c>
      <c r="BS30">
        <v>13.04</v>
      </c>
      <c r="BT30">
        <v>33.08</v>
      </c>
      <c r="BU30">
        <v>2.0125000000000002</v>
      </c>
      <c r="BV30">
        <v>10.495100000000001</v>
      </c>
      <c r="BW30">
        <v>11.89</v>
      </c>
      <c r="BX30">
        <v>32.405000000000001</v>
      </c>
      <c r="BY30">
        <v>27.475000000000001</v>
      </c>
      <c r="BZ30">
        <v>39.283700000000003</v>
      </c>
      <c r="CA30">
        <v>19.63</v>
      </c>
      <c r="CB30">
        <v>9.66</v>
      </c>
      <c r="CC30">
        <v>12.4961</v>
      </c>
      <c r="CD30">
        <v>16.793700000000001</v>
      </c>
      <c r="CE30">
        <v>25.9648</v>
      </c>
      <c r="CF30">
        <v>6.63</v>
      </c>
      <c r="CG30">
        <v>16.297599999999999</v>
      </c>
      <c r="CH30">
        <v>26.9</v>
      </c>
      <c r="CI30">
        <v>15.965400000000001</v>
      </c>
      <c r="CJ30">
        <v>33.012900000000002</v>
      </c>
      <c r="CK30">
        <v>24.889199999999999</v>
      </c>
      <c r="CL30">
        <v>6.9166999999999996</v>
      </c>
      <c r="CM30">
        <v>29.18</v>
      </c>
      <c r="CN30">
        <v>24.67</v>
      </c>
      <c r="CO30">
        <v>38.46</v>
      </c>
      <c r="CP30">
        <v>20.07</v>
      </c>
      <c r="CQ30">
        <v>13.55</v>
      </c>
      <c r="CR30">
        <v>15.255000000000001</v>
      </c>
      <c r="CS30">
        <v>14.545</v>
      </c>
      <c r="CT30">
        <v>22.71</v>
      </c>
      <c r="CU30">
        <v>9.9525000000000006</v>
      </c>
      <c r="CV30">
        <v>24.1</v>
      </c>
      <c r="CW30">
        <v>14.15</v>
      </c>
      <c r="CX30">
        <v>52.25</v>
      </c>
      <c r="CY30">
        <v>17.489999999999998</v>
      </c>
      <c r="CZ30">
        <v>48.09</v>
      </c>
      <c r="DA30">
        <v>12.15</v>
      </c>
      <c r="DB30">
        <v>18.29</v>
      </c>
      <c r="DC30">
        <v>8.375</v>
      </c>
      <c r="DD30">
        <v>7.45</v>
      </c>
      <c r="DE30">
        <v>3.5287999999999999</v>
      </c>
      <c r="DF30">
        <v>8.5250000000000004</v>
      </c>
      <c r="DG30">
        <v>21.66</v>
      </c>
      <c r="DH30">
        <v>55.1</v>
      </c>
      <c r="DI30">
        <v>7.915</v>
      </c>
      <c r="DJ30">
        <v>50.42</v>
      </c>
      <c r="DK30">
        <v>3.3969999999999998</v>
      </c>
      <c r="DL30">
        <v>30.34</v>
      </c>
      <c r="DM30">
        <v>27.4</v>
      </c>
      <c r="DN30">
        <v>196.47970000000001</v>
      </c>
      <c r="DO30">
        <v>5.25</v>
      </c>
      <c r="DP30">
        <v>22.8</v>
      </c>
      <c r="DQ30">
        <v>16.022200000000002</v>
      </c>
      <c r="DR30">
        <v>5.88</v>
      </c>
      <c r="DS30">
        <v>30.6</v>
      </c>
      <c r="DT30">
        <v>43.15</v>
      </c>
      <c r="DU30">
        <v>10.37</v>
      </c>
      <c r="DV30">
        <v>18.66</v>
      </c>
      <c r="DW30">
        <v>24.61</v>
      </c>
      <c r="DX30">
        <v>14.833299999999999</v>
      </c>
      <c r="DY30">
        <v>35.65</v>
      </c>
      <c r="DZ30">
        <v>2.14</v>
      </c>
      <c r="EA30">
        <v>7.1279000000000003</v>
      </c>
      <c r="EB30">
        <v>5.2925000000000004</v>
      </c>
      <c r="EC30">
        <v>8.8930000000000007</v>
      </c>
      <c r="ED30">
        <v>31.4</v>
      </c>
      <c r="EE30">
        <v>9.5</v>
      </c>
      <c r="EF30">
        <v>74.980400000000003</v>
      </c>
      <c r="EG30">
        <v>8.8025000000000002</v>
      </c>
      <c r="EH30">
        <v>12.8667</v>
      </c>
      <c r="EI30">
        <v>31.2</v>
      </c>
      <c r="EJ30">
        <v>2.99</v>
      </c>
      <c r="EK30">
        <v>16.38</v>
      </c>
      <c r="EL30">
        <v>18.614999999999998</v>
      </c>
      <c r="EM30">
        <v>31.738700000000001</v>
      </c>
      <c r="EN30">
        <v>9.35</v>
      </c>
      <c r="EO30">
        <v>29.07</v>
      </c>
      <c r="EP30">
        <v>9.1999999999999993</v>
      </c>
      <c r="EQ30">
        <v>21.35</v>
      </c>
      <c r="ER30">
        <v>6.7424999999999997</v>
      </c>
      <c r="ES30">
        <v>9.3522999999999996</v>
      </c>
      <c r="ET30">
        <v>10.54</v>
      </c>
      <c r="EU30">
        <v>57.87</v>
      </c>
      <c r="EV30">
        <v>24.15</v>
      </c>
      <c r="EW30">
        <v>30.64</v>
      </c>
      <c r="EX30">
        <v>22.76</v>
      </c>
      <c r="EY30">
        <v>17.295000000000002</v>
      </c>
      <c r="EZ30">
        <v>35.950000000000003</v>
      </c>
      <c r="FA30">
        <v>43.251800000000003</v>
      </c>
      <c r="FB30">
        <v>20.25</v>
      </c>
      <c r="FC30">
        <v>6.6</v>
      </c>
      <c r="FD30">
        <v>13.25</v>
      </c>
      <c r="FE30">
        <v>24.321200000000001</v>
      </c>
      <c r="FF30">
        <v>29.85</v>
      </c>
      <c r="FG30">
        <v>13.179600000000001</v>
      </c>
      <c r="FH30">
        <v>28.295000000000002</v>
      </c>
      <c r="FI30">
        <v>57.55</v>
      </c>
      <c r="FJ30">
        <v>47.45</v>
      </c>
      <c r="FK30">
        <v>28.1</v>
      </c>
      <c r="FL30">
        <v>20.524999999999999</v>
      </c>
      <c r="FM30">
        <v>11.35</v>
      </c>
      <c r="FN30">
        <v>27.58</v>
      </c>
      <c r="FO30">
        <v>14.37</v>
      </c>
      <c r="FP30">
        <v>23.7</v>
      </c>
      <c r="FQ30">
        <v>16.373699999999999</v>
      </c>
      <c r="FR30">
        <v>14.6</v>
      </c>
      <c r="FS30">
        <v>10.08</v>
      </c>
      <c r="FT30">
        <v>24.93</v>
      </c>
      <c r="FU30">
        <v>45.03</v>
      </c>
      <c r="FV30">
        <v>14.7</v>
      </c>
      <c r="FW30">
        <v>27.81</v>
      </c>
      <c r="FX30">
        <v>42.55</v>
      </c>
      <c r="FY30">
        <v>64.974999999999994</v>
      </c>
      <c r="FZ30">
        <v>0.09</v>
      </c>
      <c r="GA30">
        <v>6.7122999999999999</v>
      </c>
      <c r="GB30">
        <v>49.726199999999999</v>
      </c>
      <c r="GC30">
        <v>7.2755999999999998</v>
      </c>
      <c r="GD30">
        <v>32.108800000000002</v>
      </c>
      <c r="GE30">
        <v>24.46</v>
      </c>
      <c r="GF30">
        <v>30.277899999999999</v>
      </c>
      <c r="GG30">
        <v>12.025</v>
      </c>
      <c r="GH30">
        <v>7.3563000000000001</v>
      </c>
      <c r="GI30">
        <v>26.15</v>
      </c>
      <c r="GJ30">
        <v>7.2225999999999999</v>
      </c>
      <c r="GK30">
        <v>6.4375</v>
      </c>
      <c r="GL30">
        <v>9.8574999999999999</v>
      </c>
      <c r="GM30">
        <v>39.030999999999999</v>
      </c>
      <c r="GN30">
        <v>18.559999999999999</v>
      </c>
      <c r="GO30">
        <v>11.34</v>
      </c>
      <c r="GP30">
        <v>30.41</v>
      </c>
      <c r="GQ30">
        <v>9.5525000000000002</v>
      </c>
      <c r="GR30">
        <v>17.3582</v>
      </c>
      <c r="GS30">
        <v>2.7961999999999998</v>
      </c>
      <c r="GT30">
        <v>8.0891999999999999</v>
      </c>
      <c r="GU30">
        <v>27.085000000000001</v>
      </c>
      <c r="GV30">
        <v>13.525</v>
      </c>
      <c r="GW30">
        <v>14.508599999999999</v>
      </c>
      <c r="GX30">
        <v>27.51</v>
      </c>
      <c r="GY30">
        <v>15.0578</v>
      </c>
      <c r="GZ30">
        <v>15.1576</v>
      </c>
      <c r="HA30">
        <v>18.5</v>
      </c>
      <c r="HB30">
        <v>2.0062000000000002</v>
      </c>
      <c r="HC30">
        <v>29.812999999999999</v>
      </c>
      <c r="HD30">
        <v>44.524999999999999</v>
      </c>
      <c r="HE30">
        <v>14.9275</v>
      </c>
      <c r="HF30">
        <v>25.826699999999999</v>
      </c>
      <c r="HG30">
        <v>12.625</v>
      </c>
      <c r="HH30">
        <v>8.9</v>
      </c>
      <c r="HI30">
        <v>42.53</v>
      </c>
      <c r="HJ30">
        <v>11.869199999999999</v>
      </c>
      <c r="HK30">
        <v>33.450000000000003</v>
      </c>
      <c r="HL30">
        <v>13.1556</v>
      </c>
      <c r="HM30">
        <v>22.675000000000001</v>
      </c>
      <c r="HN30">
        <v>16.610099999999999</v>
      </c>
      <c r="HO30">
        <v>31</v>
      </c>
      <c r="HP30">
        <v>20.75</v>
      </c>
      <c r="HQ30">
        <v>5.4249999999999998</v>
      </c>
      <c r="HR30">
        <v>12.3</v>
      </c>
      <c r="HS30">
        <v>18.25</v>
      </c>
      <c r="HT30">
        <v>14.83</v>
      </c>
      <c r="HU30">
        <v>57.3</v>
      </c>
      <c r="HV30">
        <v>7.53</v>
      </c>
      <c r="HW30">
        <v>13.32</v>
      </c>
      <c r="HX30">
        <v>7.6947999999999999</v>
      </c>
      <c r="HY30">
        <v>2.0526</v>
      </c>
      <c r="HZ30">
        <v>4.6100000000000003</v>
      </c>
      <c r="IA30">
        <v>17.236999999999998</v>
      </c>
      <c r="IB30">
        <v>6.4550000000000001</v>
      </c>
      <c r="IC30">
        <v>7.3</v>
      </c>
      <c r="ID30">
        <v>8.86</v>
      </c>
      <c r="IE30">
        <v>18.3</v>
      </c>
      <c r="IF30">
        <v>35.15</v>
      </c>
      <c r="IG30">
        <v>19.05</v>
      </c>
      <c r="IH30">
        <v>24.93</v>
      </c>
      <c r="II30">
        <v>21.39</v>
      </c>
      <c r="IJ30">
        <v>28.6</v>
      </c>
      <c r="IK30">
        <v>32.25</v>
      </c>
      <c r="IL30">
        <v>27.875</v>
      </c>
      <c r="IM30">
        <v>31.8</v>
      </c>
      <c r="IN30">
        <v>24.3</v>
      </c>
      <c r="IO30">
        <v>6.25</v>
      </c>
      <c r="IP30">
        <v>25.44</v>
      </c>
      <c r="IQ30">
        <v>15.623900000000001</v>
      </c>
      <c r="IR30">
        <v>20.66</v>
      </c>
      <c r="IS30">
        <v>31.47</v>
      </c>
      <c r="IT30">
        <v>35.799999999999997</v>
      </c>
      <c r="IU30">
        <v>29.15</v>
      </c>
      <c r="IV30">
        <v>4.38</v>
      </c>
      <c r="IW30">
        <v>18.05</v>
      </c>
      <c r="IX30">
        <v>3.1833</v>
      </c>
      <c r="IY30">
        <v>13.654999999999999</v>
      </c>
      <c r="IZ30">
        <v>31.81</v>
      </c>
      <c r="JA30">
        <v>4.2062999999999997</v>
      </c>
      <c r="JB30">
        <v>11.947800000000001</v>
      </c>
      <c r="JC30">
        <v>13.855</v>
      </c>
      <c r="JD30">
        <v>3.57</v>
      </c>
      <c r="JE30">
        <v>14.785399999999999</v>
      </c>
      <c r="JF30">
        <v>20.36</v>
      </c>
      <c r="JG30">
        <v>22.917999999999999</v>
      </c>
      <c r="JH30">
        <v>13.7</v>
      </c>
      <c r="JI30">
        <v>18.813700000000001</v>
      </c>
      <c r="JJ30">
        <v>8.8360000000000003</v>
      </c>
      <c r="JK30">
        <v>30.45</v>
      </c>
      <c r="JL30">
        <v>25.4877</v>
      </c>
      <c r="JM30">
        <v>11.05</v>
      </c>
      <c r="JN30">
        <v>10.246499999999999</v>
      </c>
      <c r="JO30">
        <v>31.6768</v>
      </c>
      <c r="JP30">
        <v>5.8</v>
      </c>
      <c r="JQ30">
        <v>21.25</v>
      </c>
      <c r="JR30">
        <v>12.8</v>
      </c>
      <c r="JS30">
        <v>26.11</v>
      </c>
      <c r="JT30">
        <v>22.574999999999999</v>
      </c>
      <c r="JU30">
        <v>49.28</v>
      </c>
      <c r="JV30">
        <v>21.18</v>
      </c>
      <c r="JW30">
        <v>3.7806999999999999</v>
      </c>
      <c r="JX30">
        <v>52.12</v>
      </c>
      <c r="JY30">
        <v>4.9749999999999996</v>
      </c>
      <c r="JZ30">
        <v>19.575099999999999</v>
      </c>
      <c r="KA30">
        <v>35.25</v>
      </c>
      <c r="KB30">
        <v>17.524999999999999</v>
      </c>
      <c r="KC30">
        <v>28.488900000000001</v>
      </c>
      <c r="KD30">
        <v>42.66</v>
      </c>
    </row>
    <row r="31" spans="1:290" x14ac:dyDescent="0.45">
      <c r="A31" t="s">
        <v>315</v>
      </c>
      <c r="B31">
        <v>11566.669</v>
      </c>
      <c r="C31">
        <v>6.8</v>
      </c>
      <c r="D31">
        <v>77.814390247675604</v>
      </c>
      <c r="E31">
        <v>0.49001814882032202</v>
      </c>
      <c r="F31">
        <v>974.5</v>
      </c>
      <c r="G31">
        <v>0.33800000000000002</v>
      </c>
      <c r="H31">
        <v>16.798999999999999</v>
      </c>
      <c r="I31">
        <v>5.35</v>
      </c>
      <c r="J31">
        <v>19.5351</v>
      </c>
      <c r="K31">
        <v>15.91</v>
      </c>
      <c r="L31">
        <v>12.82</v>
      </c>
      <c r="M31">
        <v>8.1</v>
      </c>
      <c r="N31">
        <v>15.3</v>
      </c>
      <c r="O31">
        <v>919.80669999999998</v>
      </c>
      <c r="P31">
        <v>26.85</v>
      </c>
      <c r="Q31">
        <v>13.984999999999999</v>
      </c>
      <c r="R31">
        <v>5.3</v>
      </c>
      <c r="S31">
        <v>36.700000000000003</v>
      </c>
      <c r="T31">
        <v>15.68</v>
      </c>
      <c r="U31">
        <v>65.5</v>
      </c>
      <c r="V31">
        <v>7.9874999999999998</v>
      </c>
      <c r="W31">
        <v>24.08</v>
      </c>
      <c r="X31">
        <v>4.6917</v>
      </c>
      <c r="Y31">
        <v>38.1081</v>
      </c>
      <c r="Z31">
        <v>24.9</v>
      </c>
      <c r="AA31">
        <v>2.4094000000000002</v>
      </c>
      <c r="AB31">
        <v>41.234999999999999</v>
      </c>
      <c r="AC31">
        <v>50.17</v>
      </c>
      <c r="AD31">
        <v>36.125599999999999</v>
      </c>
      <c r="AE31">
        <v>75.959999999999994</v>
      </c>
      <c r="AF31">
        <v>34.1</v>
      </c>
      <c r="AG31">
        <v>39.450000000000003</v>
      </c>
      <c r="AH31">
        <v>14.119300000000001</v>
      </c>
      <c r="AI31">
        <v>12.526899999999999</v>
      </c>
      <c r="AJ31">
        <v>28.833300000000001</v>
      </c>
      <c r="AK31">
        <v>37.963999999999999</v>
      </c>
      <c r="AL31">
        <v>12.94</v>
      </c>
      <c r="AM31">
        <v>8.3733000000000004</v>
      </c>
      <c r="AN31">
        <v>31.207000000000001</v>
      </c>
      <c r="AO31">
        <v>30.209900000000001</v>
      </c>
      <c r="AP31">
        <v>5.6887999999999996</v>
      </c>
      <c r="AQ31">
        <v>27.1</v>
      </c>
      <c r="AR31">
        <v>48.7</v>
      </c>
      <c r="AS31">
        <v>30.274999999999999</v>
      </c>
      <c r="AT31">
        <v>8.0288000000000004</v>
      </c>
      <c r="AU31">
        <v>423.6</v>
      </c>
      <c r="AV31">
        <v>18.2865</v>
      </c>
      <c r="AW31">
        <v>46.170299999999997</v>
      </c>
      <c r="AX31">
        <v>27.55</v>
      </c>
      <c r="AY31">
        <v>34.299999999999997</v>
      </c>
      <c r="AZ31">
        <v>32.26</v>
      </c>
      <c r="BA31">
        <v>2.8536999999999999</v>
      </c>
      <c r="BB31">
        <v>5.4782999999999999</v>
      </c>
      <c r="BC31">
        <v>15.6</v>
      </c>
      <c r="BD31">
        <v>33.605400000000003</v>
      </c>
      <c r="BE31">
        <v>29</v>
      </c>
      <c r="BF31">
        <v>42.66</v>
      </c>
      <c r="BG31">
        <v>46.46</v>
      </c>
      <c r="BH31">
        <v>10.003299999999999</v>
      </c>
      <c r="BI31">
        <v>8.875</v>
      </c>
      <c r="BJ31">
        <v>8.0399999999999991</v>
      </c>
      <c r="BK31">
        <v>8.15</v>
      </c>
      <c r="BL31">
        <v>48.94</v>
      </c>
      <c r="BM31">
        <v>34.85</v>
      </c>
      <c r="BN31">
        <v>20.868500000000001</v>
      </c>
      <c r="BO31">
        <v>36.380000000000003</v>
      </c>
      <c r="BP31">
        <v>24.25</v>
      </c>
      <c r="BQ31">
        <v>2.375</v>
      </c>
      <c r="BR31">
        <v>34.85</v>
      </c>
      <c r="BS31">
        <v>16.760000000000002</v>
      </c>
      <c r="BT31">
        <v>35.130000000000003</v>
      </c>
      <c r="BU31">
        <v>2.3125</v>
      </c>
      <c r="BV31">
        <v>16.116900000000001</v>
      </c>
      <c r="BW31">
        <v>14.015000000000001</v>
      </c>
      <c r="BX31">
        <v>35.85</v>
      </c>
      <c r="BY31">
        <v>31.93</v>
      </c>
      <c r="BZ31">
        <v>43.609000000000002</v>
      </c>
      <c r="CA31">
        <v>22.82</v>
      </c>
      <c r="CB31">
        <v>14.055</v>
      </c>
      <c r="CC31">
        <v>12.799300000000001</v>
      </c>
      <c r="CD31">
        <v>19.497299999999999</v>
      </c>
      <c r="CE31">
        <v>30.626999999999999</v>
      </c>
      <c r="CF31">
        <v>10.5433</v>
      </c>
      <c r="CG31">
        <v>19.920100000000001</v>
      </c>
      <c r="CH31">
        <v>27.55</v>
      </c>
      <c r="CI31">
        <v>16.869800000000001</v>
      </c>
      <c r="CJ31">
        <v>32.842799999999997</v>
      </c>
      <c r="CK31">
        <v>33.709600000000002</v>
      </c>
      <c r="CL31">
        <v>9</v>
      </c>
      <c r="CM31">
        <v>36.799999999999997</v>
      </c>
      <c r="CN31">
        <v>25.55</v>
      </c>
      <c r="CO31">
        <v>43.45</v>
      </c>
      <c r="CP31">
        <v>26</v>
      </c>
      <c r="CQ31">
        <v>16.39</v>
      </c>
      <c r="CR31">
        <v>16.7</v>
      </c>
      <c r="CS31">
        <v>15.71</v>
      </c>
      <c r="CT31">
        <v>25.2</v>
      </c>
      <c r="CU31">
        <v>10.3925</v>
      </c>
      <c r="CV31">
        <v>25.95</v>
      </c>
      <c r="CW31">
        <v>16.739999999999998</v>
      </c>
      <c r="CX31">
        <v>57.1</v>
      </c>
      <c r="CY31">
        <v>19.627500000000001</v>
      </c>
      <c r="CZ31">
        <v>52.65</v>
      </c>
      <c r="DA31">
        <v>16.25</v>
      </c>
      <c r="DB31">
        <v>17.225000000000001</v>
      </c>
      <c r="DC31">
        <v>8.375</v>
      </c>
      <c r="DD31">
        <v>10.9</v>
      </c>
      <c r="DE31">
        <v>4.24</v>
      </c>
      <c r="DF31">
        <v>12.225</v>
      </c>
      <c r="DG31">
        <v>29.367000000000001</v>
      </c>
      <c r="DH31">
        <v>61.6</v>
      </c>
      <c r="DI31">
        <v>8.9674999999999994</v>
      </c>
      <c r="DJ31">
        <v>57.2301</v>
      </c>
      <c r="DK31">
        <v>4.8875999999999999</v>
      </c>
      <c r="DL31">
        <v>32</v>
      </c>
      <c r="DM31">
        <v>36.255000000000003</v>
      </c>
      <c r="DN31">
        <v>219.01140000000001</v>
      </c>
      <c r="DO31">
        <v>6.8463000000000003</v>
      </c>
      <c r="DP31">
        <v>23.704999999999998</v>
      </c>
      <c r="DQ31">
        <v>16.382200000000001</v>
      </c>
      <c r="DR31">
        <v>7.38</v>
      </c>
      <c r="DS31">
        <v>31.9</v>
      </c>
      <c r="DT31">
        <v>46.84</v>
      </c>
      <c r="DU31">
        <v>11.425000000000001</v>
      </c>
      <c r="DV31">
        <v>19.55</v>
      </c>
      <c r="DW31">
        <v>33.119999999999997</v>
      </c>
      <c r="DX31">
        <v>16.3933</v>
      </c>
      <c r="DY31">
        <v>50.15</v>
      </c>
      <c r="DZ31">
        <v>3.2250000000000001</v>
      </c>
      <c r="EA31">
        <v>9.6702999999999992</v>
      </c>
      <c r="EB31">
        <v>5.9275000000000002</v>
      </c>
      <c r="EC31">
        <v>10.119999999999999</v>
      </c>
      <c r="ED31">
        <v>34.774999999999999</v>
      </c>
      <c r="EE31">
        <v>15.11</v>
      </c>
      <c r="EF31">
        <v>78.848799999999997</v>
      </c>
      <c r="EG31">
        <v>8.35</v>
      </c>
      <c r="EH31">
        <v>16.088899999999999</v>
      </c>
      <c r="EI31">
        <v>31.9</v>
      </c>
      <c r="EJ31">
        <v>4.78</v>
      </c>
      <c r="EK31">
        <v>20.97</v>
      </c>
      <c r="EL31">
        <v>22.01</v>
      </c>
      <c r="EM31">
        <v>33.372300000000003</v>
      </c>
      <c r="EN31">
        <v>13.3</v>
      </c>
      <c r="EO31">
        <v>32.875</v>
      </c>
      <c r="EP31">
        <v>13.88</v>
      </c>
      <c r="EQ31">
        <v>21.15</v>
      </c>
      <c r="ER31">
        <v>9.4749999999999996</v>
      </c>
      <c r="ES31">
        <v>13.5771</v>
      </c>
      <c r="ET31">
        <v>18.09</v>
      </c>
      <c r="EU31">
        <v>51.7</v>
      </c>
      <c r="EV31">
        <v>33.840000000000003</v>
      </c>
      <c r="EW31">
        <v>34.049999999999997</v>
      </c>
      <c r="EX31">
        <v>25.05</v>
      </c>
      <c r="EY31">
        <v>18.75</v>
      </c>
      <c r="EZ31">
        <v>45.97</v>
      </c>
      <c r="FA31">
        <v>49.254300000000001</v>
      </c>
      <c r="FB31">
        <v>23.125</v>
      </c>
      <c r="FC31">
        <v>8.35</v>
      </c>
      <c r="FD31">
        <v>15.733000000000001</v>
      </c>
      <c r="FE31">
        <v>35.660699999999999</v>
      </c>
      <c r="FF31">
        <v>30.1</v>
      </c>
      <c r="FG31">
        <v>14.1717</v>
      </c>
      <c r="FH31">
        <v>29.95</v>
      </c>
      <c r="FI31">
        <v>68.900000000000006</v>
      </c>
      <c r="FJ31">
        <v>47.8</v>
      </c>
      <c r="FK31">
        <v>35.630000000000003</v>
      </c>
      <c r="FL31">
        <v>21.41</v>
      </c>
      <c r="FM31">
        <v>18.61</v>
      </c>
      <c r="FN31">
        <v>34.75</v>
      </c>
      <c r="FO31">
        <v>17.100000000000001</v>
      </c>
      <c r="FP31">
        <v>27</v>
      </c>
      <c r="FQ31">
        <v>21.023</v>
      </c>
      <c r="FR31">
        <v>21.8</v>
      </c>
      <c r="FS31">
        <v>12.16</v>
      </c>
      <c r="FT31">
        <v>35.6</v>
      </c>
      <c r="FU31">
        <v>47.7</v>
      </c>
      <c r="FV31">
        <v>16.649999999999999</v>
      </c>
      <c r="FW31">
        <v>33.619999999999997</v>
      </c>
      <c r="FX31">
        <v>51.07</v>
      </c>
      <c r="FY31">
        <v>64.489999999999995</v>
      </c>
      <c r="FZ31">
        <v>8.8999999999999996E-2</v>
      </c>
      <c r="GA31">
        <v>10.494400000000001</v>
      </c>
      <c r="GB31">
        <v>54.599499999999999</v>
      </c>
      <c r="GC31">
        <v>7.9980000000000002</v>
      </c>
      <c r="GD31">
        <v>35.396099999999997</v>
      </c>
      <c r="GE31">
        <v>25.59</v>
      </c>
      <c r="GF31">
        <v>33.9069</v>
      </c>
      <c r="GG31">
        <v>11.79</v>
      </c>
      <c r="GH31">
        <v>8.3187999999999995</v>
      </c>
      <c r="GI31">
        <v>32.89</v>
      </c>
      <c r="GJ31">
        <v>7.4977</v>
      </c>
      <c r="GK31">
        <v>6.6863000000000001</v>
      </c>
      <c r="GL31">
        <v>10.8863</v>
      </c>
      <c r="GM31">
        <v>39.44</v>
      </c>
      <c r="GN31">
        <v>19.190000000000001</v>
      </c>
      <c r="GO31">
        <v>16.350000000000001</v>
      </c>
      <c r="GP31">
        <v>41.4</v>
      </c>
      <c r="GQ31">
        <v>12.2</v>
      </c>
      <c r="GR31">
        <v>18.462199999999999</v>
      </c>
      <c r="GS31">
        <v>2.8483999999999998</v>
      </c>
      <c r="GT31">
        <v>8.5925999999999991</v>
      </c>
      <c r="GU31">
        <v>35.85</v>
      </c>
      <c r="GV31">
        <v>16.675000000000001</v>
      </c>
      <c r="GW31">
        <v>16.019400000000001</v>
      </c>
      <c r="GX31">
        <v>29.19</v>
      </c>
      <c r="GY31">
        <v>19.8874</v>
      </c>
      <c r="GZ31">
        <v>19.226900000000001</v>
      </c>
      <c r="HA31">
        <v>21.074999999999999</v>
      </c>
      <c r="HB31">
        <v>2.3113000000000001</v>
      </c>
      <c r="HC31">
        <v>32.2303</v>
      </c>
      <c r="HD31">
        <v>44.52</v>
      </c>
      <c r="HE31">
        <v>18.274999999999999</v>
      </c>
      <c r="HF31">
        <v>27.9</v>
      </c>
      <c r="HG31">
        <v>15.414999999999999</v>
      </c>
      <c r="HH31">
        <v>13.75</v>
      </c>
      <c r="HI31">
        <v>48.5</v>
      </c>
      <c r="HJ31">
        <v>13.114800000000001</v>
      </c>
      <c r="HK31">
        <v>37.450000000000003</v>
      </c>
      <c r="HL31">
        <v>15.2844</v>
      </c>
      <c r="HM31">
        <v>25.2</v>
      </c>
      <c r="HN31">
        <v>19.8811</v>
      </c>
      <c r="HO31">
        <v>34</v>
      </c>
      <c r="HP31">
        <v>20.75</v>
      </c>
      <c r="HQ31">
        <v>7.6</v>
      </c>
      <c r="HR31">
        <v>13.86</v>
      </c>
      <c r="HS31">
        <v>17.725000000000001</v>
      </c>
      <c r="HT31">
        <v>22.91</v>
      </c>
      <c r="HU31">
        <v>76.510000000000005</v>
      </c>
      <c r="HV31">
        <v>15.94</v>
      </c>
      <c r="HW31">
        <v>18.84</v>
      </c>
      <c r="HX31">
        <v>9.7926000000000002</v>
      </c>
      <c r="HY31">
        <v>1.6593</v>
      </c>
      <c r="HZ31">
        <v>5.3174999999999999</v>
      </c>
      <c r="IA31">
        <v>20.707999999999998</v>
      </c>
      <c r="IB31">
        <v>6.2374999999999998</v>
      </c>
      <c r="IC31">
        <v>10.039999999999999</v>
      </c>
      <c r="ID31">
        <v>8.9499999999999993</v>
      </c>
      <c r="IE31">
        <v>23.81</v>
      </c>
      <c r="IF31">
        <v>39.9</v>
      </c>
      <c r="IG31">
        <v>23.655000000000001</v>
      </c>
      <c r="IH31">
        <v>28.55</v>
      </c>
      <c r="II31">
        <v>30.824999999999999</v>
      </c>
      <c r="IJ31">
        <v>30.6</v>
      </c>
      <c r="IK31">
        <v>35.15</v>
      </c>
      <c r="IL31">
        <v>31</v>
      </c>
      <c r="IM31">
        <v>39.4</v>
      </c>
      <c r="IN31">
        <v>27.21</v>
      </c>
      <c r="IO31">
        <v>6.69</v>
      </c>
      <c r="IP31">
        <v>29.91</v>
      </c>
      <c r="IQ31">
        <v>19.322299999999998</v>
      </c>
      <c r="IR31">
        <v>30.25</v>
      </c>
      <c r="IS31">
        <v>34.31</v>
      </c>
      <c r="IT31">
        <v>42.5</v>
      </c>
      <c r="IU31">
        <v>37.24</v>
      </c>
      <c r="IV31">
        <v>4.6624999999999996</v>
      </c>
      <c r="IW31">
        <v>21.09</v>
      </c>
      <c r="IX31">
        <v>3.8666999999999998</v>
      </c>
      <c r="IY31">
        <v>18.79</v>
      </c>
      <c r="IZ31">
        <v>36.520000000000003</v>
      </c>
      <c r="JA31">
        <v>5.92</v>
      </c>
      <c r="JB31">
        <v>14.588699999999999</v>
      </c>
      <c r="JC31">
        <v>19.55</v>
      </c>
      <c r="JD31">
        <v>4.3</v>
      </c>
      <c r="JE31">
        <v>15.9975</v>
      </c>
      <c r="JF31">
        <v>19.824999999999999</v>
      </c>
      <c r="JG31">
        <v>25.125</v>
      </c>
      <c r="JH31">
        <v>14.442500000000001</v>
      </c>
      <c r="JI31">
        <v>23.980499999999999</v>
      </c>
      <c r="JJ31">
        <v>7.97</v>
      </c>
      <c r="JK31">
        <v>37.07</v>
      </c>
      <c r="JL31">
        <v>30.7148</v>
      </c>
      <c r="JM31">
        <v>14.58</v>
      </c>
      <c r="JN31">
        <v>13.267899999999999</v>
      </c>
      <c r="JO31">
        <v>34.957500000000003</v>
      </c>
      <c r="JP31">
        <v>7.0049999999999999</v>
      </c>
      <c r="JQ31">
        <v>28.93</v>
      </c>
      <c r="JR31">
        <v>14.5</v>
      </c>
      <c r="JS31">
        <v>30</v>
      </c>
      <c r="JT31">
        <v>25.2</v>
      </c>
      <c r="JU31">
        <v>63.6</v>
      </c>
      <c r="JV31">
        <v>24</v>
      </c>
      <c r="JW31">
        <v>6.3121</v>
      </c>
      <c r="JX31">
        <v>53.5</v>
      </c>
      <c r="JY31">
        <v>6.1025</v>
      </c>
      <c r="JZ31">
        <v>21.8752</v>
      </c>
      <c r="KA31">
        <v>35.79</v>
      </c>
      <c r="KB31">
        <v>20.239999999999998</v>
      </c>
      <c r="KC31">
        <v>33.4178</v>
      </c>
      <c r="KD31">
        <v>50.47</v>
      </c>
    </row>
    <row r="32" spans="1:290" x14ac:dyDescent="0.45">
      <c r="A32" t="s">
        <v>316</v>
      </c>
      <c r="B32">
        <v>11772.234</v>
      </c>
      <c r="C32">
        <v>5.9</v>
      </c>
      <c r="D32">
        <v>78.109727712920701</v>
      </c>
      <c r="E32">
        <v>1.8060321473724699E-2</v>
      </c>
      <c r="F32">
        <v>995.97</v>
      </c>
      <c r="G32">
        <v>0.37</v>
      </c>
      <c r="H32">
        <v>13.1723</v>
      </c>
      <c r="I32">
        <v>8.6</v>
      </c>
      <c r="J32">
        <v>19.011399999999998</v>
      </c>
      <c r="K32">
        <v>19.734999999999999</v>
      </c>
      <c r="L32">
        <v>13.15</v>
      </c>
      <c r="M32">
        <v>8.5</v>
      </c>
      <c r="N32">
        <v>16.149999999999999</v>
      </c>
      <c r="O32">
        <v>970.0693</v>
      </c>
      <c r="P32">
        <v>28.4</v>
      </c>
      <c r="Q32">
        <v>13.744999999999999</v>
      </c>
      <c r="R32">
        <v>6.9874999999999998</v>
      </c>
      <c r="S32">
        <v>36.6</v>
      </c>
      <c r="T32">
        <v>18.46</v>
      </c>
      <c r="U32">
        <v>64.875</v>
      </c>
      <c r="V32">
        <v>8.8625000000000007</v>
      </c>
      <c r="W32">
        <v>20.95</v>
      </c>
      <c r="X32">
        <v>4.6683000000000003</v>
      </c>
      <c r="Y32">
        <v>41.787599999999998</v>
      </c>
      <c r="Z32">
        <v>24.08</v>
      </c>
      <c r="AA32">
        <v>2.2406000000000001</v>
      </c>
      <c r="AB32">
        <v>45.402999999999999</v>
      </c>
      <c r="AC32">
        <v>50.9</v>
      </c>
      <c r="AD32">
        <v>39.600700000000003</v>
      </c>
      <c r="AE32">
        <v>89.53</v>
      </c>
      <c r="AF32">
        <v>34.5</v>
      </c>
      <c r="AG32">
        <v>39.225000000000001</v>
      </c>
      <c r="AH32">
        <v>15.825100000000001</v>
      </c>
      <c r="AI32">
        <v>12.2682</v>
      </c>
      <c r="AJ32">
        <v>31.833300000000001</v>
      </c>
      <c r="AK32">
        <v>35.459000000000003</v>
      </c>
      <c r="AL32">
        <v>14.82</v>
      </c>
      <c r="AM32">
        <v>8.4373000000000005</v>
      </c>
      <c r="AN32">
        <v>30.893999999999998</v>
      </c>
      <c r="AO32">
        <v>31.799900000000001</v>
      </c>
      <c r="AP32">
        <v>6.75</v>
      </c>
      <c r="AQ32">
        <v>25.5</v>
      </c>
      <c r="AR32">
        <v>50</v>
      </c>
      <c r="AS32">
        <v>31.95</v>
      </c>
      <c r="AT32">
        <v>8.5437999999999992</v>
      </c>
      <c r="AU32">
        <v>458.3</v>
      </c>
      <c r="AV32">
        <v>16.636800000000001</v>
      </c>
      <c r="AW32">
        <v>42.005600000000001</v>
      </c>
      <c r="AX32">
        <v>34.465000000000003</v>
      </c>
      <c r="AY32">
        <v>33.090000000000003</v>
      </c>
      <c r="AZ32">
        <v>33</v>
      </c>
      <c r="BA32">
        <v>3.8624999999999998</v>
      </c>
      <c r="BB32">
        <v>5.8316999999999997</v>
      </c>
      <c r="BC32">
        <v>14.906700000000001</v>
      </c>
      <c r="BD32">
        <v>36.235799999999998</v>
      </c>
      <c r="BE32">
        <v>28.01</v>
      </c>
      <c r="BF32">
        <v>45.86</v>
      </c>
      <c r="BG32">
        <v>46.7</v>
      </c>
      <c r="BH32">
        <v>10.2867</v>
      </c>
      <c r="BI32">
        <v>11.108000000000001</v>
      </c>
      <c r="BJ32">
        <v>7.41</v>
      </c>
      <c r="BK32">
        <v>9.1300000000000008</v>
      </c>
      <c r="BL32">
        <v>57.04</v>
      </c>
      <c r="BM32">
        <v>40.9</v>
      </c>
      <c r="BN32">
        <v>20.906600000000001</v>
      </c>
      <c r="BO32">
        <v>31.15</v>
      </c>
      <c r="BP32">
        <v>26.43</v>
      </c>
      <c r="BQ32">
        <v>2.7250000000000001</v>
      </c>
      <c r="BR32">
        <v>38.43</v>
      </c>
      <c r="BS32">
        <v>19.68</v>
      </c>
      <c r="BT32">
        <v>37.01</v>
      </c>
      <c r="BU32">
        <v>2.1667000000000001</v>
      </c>
      <c r="BV32">
        <v>17.7971</v>
      </c>
      <c r="BW32">
        <v>15.58</v>
      </c>
      <c r="BX32">
        <v>35.799999999999997</v>
      </c>
      <c r="BY32">
        <v>31.175000000000001</v>
      </c>
      <c r="BZ32">
        <v>46.525700000000001</v>
      </c>
      <c r="CA32">
        <v>27.074999999999999</v>
      </c>
      <c r="CB32">
        <v>16.355</v>
      </c>
      <c r="CC32">
        <v>13.983599999999999</v>
      </c>
      <c r="CD32">
        <v>20.148499999999999</v>
      </c>
      <c r="CE32">
        <v>34.4285</v>
      </c>
      <c r="CF32">
        <v>11.173299999999999</v>
      </c>
      <c r="CG32">
        <v>23.6965</v>
      </c>
      <c r="CH32">
        <v>29.23</v>
      </c>
      <c r="CI32">
        <v>17.0579</v>
      </c>
      <c r="CJ32">
        <v>31.387799999999999</v>
      </c>
      <c r="CK32">
        <v>30.915099999999999</v>
      </c>
      <c r="CL32">
        <v>10.583299999999999</v>
      </c>
      <c r="CM32">
        <v>46.13</v>
      </c>
      <c r="CN32">
        <v>25.25</v>
      </c>
      <c r="CO32">
        <v>40.799999999999997</v>
      </c>
      <c r="CP32">
        <v>22.27</v>
      </c>
      <c r="CQ32">
        <v>19.12</v>
      </c>
      <c r="CR32">
        <v>17.105</v>
      </c>
      <c r="CS32">
        <v>16.824999999999999</v>
      </c>
      <c r="CT32">
        <v>26.324999999999999</v>
      </c>
      <c r="CU32">
        <v>10.36</v>
      </c>
      <c r="CV32">
        <v>29.4</v>
      </c>
      <c r="CW32">
        <v>17.98</v>
      </c>
      <c r="CX32">
        <v>61.8</v>
      </c>
      <c r="CY32">
        <v>22.3125</v>
      </c>
      <c r="CZ32">
        <v>54.1</v>
      </c>
      <c r="DA32">
        <v>18.48</v>
      </c>
      <c r="DB32">
        <v>17.309999999999999</v>
      </c>
      <c r="DC32">
        <v>8.375</v>
      </c>
      <c r="DD32">
        <v>10.77</v>
      </c>
      <c r="DE32">
        <v>4.7062999999999997</v>
      </c>
      <c r="DF32">
        <v>16.55</v>
      </c>
      <c r="DG32">
        <v>29.7</v>
      </c>
      <c r="DH32">
        <v>64.88</v>
      </c>
      <c r="DI32">
        <v>9.1199999999999992</v>
      </c>
      <c r="DJ32">
        <v>55.65</v>
      </c>
      <c r="DK32">
        <v>5.4486999999999997</v>
      </c>
      <c r="DL32">
        <v>36.9</v>
      </c>
      <c r="DM32">
        <v>39.024999999999999</v>
      </c>
      <c r="DN32">
        <v>229.23910000000001</v>
      </c>
      <c r="DO32">
        <v>6.9725000000000001</v>
      </c>
      <c r="DP32">
        <v>23.52</v>
      </c>
      <c r="DQ32">
        <v>17.986699999999999</v>
      </c>
      <c r="DR32">
        <v>9.43</v>
      </c>
      <c r="DS32">
        <v>32</v>
      </c>
      <c r="DT32">
        <v>47.58</v>
      </c>
      <c r="DU32">
        <v>12.225</v>
      </c>
      <c r="DV32">
        <v>19.899999999999999</v>
      </c>
      <c r="DW32">
        <v>32.119999999999997</v>
      </c>
      <c r="DX32">
        <v>16.866700000000002</v>
      </c>
      <c r="DY32">
        <v>53.55</v>
      </c>
      <c r="DZ32">
        <v>3.4224999999999999</v>
      </c>
      <c r="EA32">
        <v>8.8168000000000006</v>
      </c>
      <c r="EB32">
        <v>5.77</v>
      </c>
      <c r="EC32">
        <v>11.114000000000001</v>
      </c>
      <c r="ED32">
        <v>36.5</v>
      </c>
      <c r="EE32">
        <v>18.12</v>
      </c>
      <c r="EF32">
        <v>84.770799999999994</v>
      </c>
      <c r="EG32">
        <v>10.65</v>
      </c>
      <c r="EH32">
        <v>16.2133</v>
      </c>
      <c r="EI32">
        <v>33.200000000000003</v>
      </c>
      <c r="EJ32">
        <v>4.7300000000000004</v>
      </c>
      <c r="EK32">
        <v>27.844999999999999</v>
      </c>
      <c r="EL32">
        <v>24.135000000000002</v>
      </c>
      <c r="EM32">
        <v>36.732900000000001</v>
      </c>
      <c r="EN32">
        <v>14.19</v>
      </c>
      <c r="EO32">
        <v>33.1</v>
      </c>
      <c r="EP32">
        <v>15.21</v>
      </c>
      <c r="EQ32">
        <v>22.6</v>
      </c>
      <c r="ER32">
        <v>13.015000000000001</v>
      </c>
      <c r="ES32">
        <v>14.9132</v>
      </c>
      <c r="ET32">
        <v>17.46</v>
      </c>
      <c r="EU32">
        <v>49.71</v>
      </c>
      <c r="EV32">
        <v>34.700000000000003</v>
      </c>
      <c r="EW32">
        <v>33.299999999999997</v>
      </c>
      <c r="EX32">
        <v>25.58</v>
      </c>
      <c r="EY32">
        <v>20.225000000000001</v>
      </c>
      <c r="EZ32">
        <v>52.03</v>
      </c>
      <c r="FA32">
        <v>48.378</v>
      </c>
      <c r="FB32">
        <v>21.5</v>
      </c>
      <c r="FC32">
        <v>9.01</v>
      </c>
      <c r="FD32">
        <v>13.54</v>
      </c>
      <c r="FE32">
        <v>38.83</v>
      </c>
      <c r="FF32">
        <v>28.75</v>
      </c>
      <c r="FG32">
        <v>17.194900000000001</v>
      </c>
      <c r="FH32">
        <v>31.25</v>
      </c>
      <c r="FI32">
        <v>62</v>
      </c>
      <c r="FJ32">
        <v>46.1</v>
      </c>
      <c r="FK32">
        <v>35.5</v>
      </c>
      <c r="FL32">
        <v>26.024999999999999</v>
      </c>
      <c r="FM32">
        <v>22.5</v>
      </c>
      <c r="FN32">
        <v>33.85</v>
      </c>
      <c r="FO32">
        <v>17.850000000000001</v>
      </c>
      <c r="FP32">
        <v>30.02</v>
      </c>
      <c r="FQ32">
        <v>21.708600000000001</v>
      </c>
      <c r="FR32">
        <v>23.75</v>
      </c>
      <c r="FS32">
        <v>12.195</v>
      </c>
      <c r="FT32">
        <v>33.590000000000003</v>
      </c>
      <c r="FU32">
        <v>47.35</v>
      </c>
      <c r="FV32">
        <v>18.350000000000001</v>
      </c>
      <c r="FW32">
        <v>36.700000000000003</v>
      </c>
      <c r="FX32">
        <v>47.85</v>
      </c>
      <c r="FY32">
        <v>69.900000000000006</v>
      </c>
      <c r="FZ32">
        <v>0.121</v>
      </c>
      <c r="GA32">
        <v>10.172599999999999</v>
      </c>
      <c r="GB32">
        <v>48.401000000000003</v>
      </c>
      <c r="GC32">
        <v>8.7173999999999996</v>
      </c>
      <c r="GD32">
        <v>42.169800000000002</v>
      </c>
      <c r="GE32">
        <v>27.98</v>
      </c>
      <c r="GF32">
        <v>43.877299999999998</v>
      </c>
      <c r="GG32">
        <v>12.96</v>
      </c>
      <c r="GH32">
        <v>7.9124999999999996</v>
      </c>
      <c r="GI32">
        <v>39.1</v>
      </c>
      <c r="GJ32">
        <v>7.8867000000000003</v>
      </c>
      <c r="GK32">
        <v>7.6</v>
      </c>
      <c r="GL32">
        <v>15.932499999999999</v>
      </c>
      <c r="GM32">
        <v>39.009</v>
      </c>
      <c r="GN32">
        <v>18.5</v>
      </c>
      <c r="GO32">
        <v>20.57</v>
      </c>
      <c r="GP32">
        <v>42.43</v>
      </c>
      <c r="GQ32">
        <v>11.475</v>
      </c>
      <c r="GR32">
        <v>19.1739</v>
      </c>
      <c r="GS32">
        <v>3.9085000000000001</v>
      </c>
      <c r="GT32">
        <v>8.8727</v>
      </c>
      <c r="GU32">
        <v>36.125</v>
      </c>
      <c r="GV32">
        <v>18.420000000000002</v>
      </c>
      <c r="GW32">
        <v>17.016999999999999</v>
      </c>
      <c r="GX32">
        <v>33.92</v>
      </c>
      <c r="GY32">
        <v>22.014800000000001</v>
      </c>
      <c r="GZ32">
        <v>21.252500000000001</v>
      </c>
      <c r="HA32">
        <v>20.85</v>
      </c>
      <c r="HB32">
        <v>2.4016999999999999</v>
      </c>
      <c r="HC32">
        <v>28.779699999999998</v>
      </c>
      <c r="HD32">
        <v>46.494999999999997</v>
      </c>
      <c r="HE32">
        <v>17.302499999999998</v>
      </c>
      <c r="HF32">
        <v>29.7333</v>
      </c>
      <c r="HG32">
        <v>17</v>
      </c>
      <c r="HH32">
        <v>15.31</v>
      </c>
      <c r="HI32">
        <v>47.75</v>
      </c>
      <c r="HJ32">
        <v>13.37</v>
      </c>
      <c r="HK32">
        <v>35.64</v>
      </c>
      <c r="HL32">
        <v>18.5</v>
      </c>
      <c r="HM32">
        <v>26.11</v>
      </c>
      <c r="HN32">
        <v>18.999500000000001</v>
      </c>
      <c r="HO32">
        <v>39.25</v>
      </c>
      <c r="HP32">
        <v>20.75</v>
      </c>
      <c r="HQ32">
        <v>8.35</v>
      </c>
      <c r="HR32">
        <v>15</v>
      </c>
      <c r="HS32">
        <v>20.975000000000001</v>
      </c>
      <c r="HT32">
        <v>28.3</v>
      </c>
      <c r="HU32">
        <v>75.41</v>
      </c>
      <c r="HV32">
        <v>17.579999999999998</v>
      </c>
      <c r="HW32">
        <v>19.5</v>
      </c>
      <c r="HX32">
        <v>10.797000000000001</v>
      </c>
      <c r="HY32">
        <v>1.5714999999999999</v>
      </c>
      <c r="HZ32">
        <v>5.8150000000000004</v>
      </c>
      <c r="IA32">
        <v>23.003</v>
      </c>
      <c r="IB32">
        <v>7.2575000000000003</v>
      </c>
      <c r="IC32">
        <v>12.05</v>
      </c>
      <c r="ID32">
        <v>9.843</v>
      </c>
      <c r="IE32">
        <v>27.46</v>
      </c>
      <c r="IF32">
        <v>42.2</v>
      </c>
      <c r="IG32">
        <v>24.4</v>
      </c>
      <c r="IH32">
        <v>27.6</v>
      </c>
      <c r="II32">
        <v>30.76</v>
      </c>
      <c r="IJ32">
        <v>29.31</v>
      </c>
      <c r="IK32">
        <v>39.127000000000002</v>
      </c>
      <c r="IL32">
        <v>31.03</v>
      </c>
      <c r="IM32">
        <v>45.1</v>
      </c>
      <c r="IN32">
        <v>29.53</v>
      </c>
      <c r="IO32">
        <v>9.34</v>
      </c>
      <c r="IP32">
        <v>32.549999999999997</v>
      </c>
      <c r="IQ32">
        <v>16.8843</v>
      </c>
      <c r="IR32">
        <v>31.89</v>
      </c>
      <c r="IS32">
        <v>36.03</v>
      </c>
      <c r="IT32">
        <v>43.43</v>
      </c>
      <c r="IU32">
        <v>37.630000000000003</v>
      </c>
      <c r="IV32">
        <v>4.8875000000000002</v>
      </c>
      <c r="IW32">
        <v>21.8</v>
      </c>
      <c r="IX32">
        <v>3.8698000000000001</v>
      </c>
      <c r="IY32">
        <v>20.605</v>
      </c>
      <c r="IZ32">
        <v>37.15</v>
      </c>
      <c r="JA32">
        <v>8.0850000000000009</v>
      </c>
      <c r="JB32">
        <v>16.533100000000001</v>
      </c>
      <c r="JC32">
        <v>19.850000000000001</v>
      </c>
      <c r="JD32">
        <v>7.09</v>
      </c>
      <c r="JE32">
        <v>16.931999999999999</v>
      </c>
      <c r="JF32">
        <v>24.8</v>
      </c>
      <c r="JG32">
        <v>24.75</v>
      </c>
      <c r="JH32">
        <v>14.484999999999999</v>
      </c>
      <c r="JI32">
        <v>23.862200000000001</v>
      </c>
      <c r="JJ32">
        <v>9.1324000000000005</v>
      </c>
      <c r="JK32">
        <v>39.909999999999997</v>
      </c>
      <c r="JL32">
        <v>33.884999999999998</v>
      </c>
      <c r="JM32">
        <v>12.25</v>
      </c>
      <c r="JN32">
        <v>15.036899999999999</v>
      </c>
      <c r="JO32">
        <v>29.184999999999999</v>
      </c>
      <c r="JP32">
        <v>8</v>
      </c>
      <c r="JQ32">
        <v>27.75</v>
      </c>
      <c r="JR32">
        <v>15.375</v>
      </c>
      <c r="JS32">
        <v>30.75</v>
      </c>
      <c r="JT32">
        <v>25.84</v>
      </c>
      <c r="JU32">
        <v>67.849999999999994</v>
      </c>
      <c r="JV32">
        <v>26.15</v>
      </c>
      <c r="JW32">
        <v>7.7575000000000003</v>
      </c>
      <c r="JX32">
        <v>56.02</v>
      </c>
      <c r="JY32">
        <v>7.84</v>
      </c>
      <c r="JZ32">
        <v>24.023800000000001</v>
      </c>
      <c r="KA32">
        <v>36.92</v>
      </c>
      <c r="KB32">
        <v>22.51</v>
      </c>
      <c r="KC32">
        <v>34.299999999999997</v>
      </c>
      <c r="KD32">
        <v>56.06</v>
      </c>
    </row>
    <row r="33" spans="1:290" x14ac:dyDescent="0.45">
      <c r="A33" t="s">
        <v>317</v>
      </c>
      <c r="B33">
        <v>11923.447</v>
      </c>
      <c r="C33">
        <v>6.6</v>
      </c>
      <c r="D33">
        <v>78.770721087516904</v>
      </c>
      <c r="E33">
        <v>0.90285301552908004</v>
      </c>
      <c r="F33">
        <v>1111.92</v>
      </c>
      <c r="G33">
        <v>0.38500000000000001</v>
      </c>
      <c r="H33">
        <v>12.9055</v>
      </c>
      <c r="I33">
        <v>7</v>
      </c>
      <c r="J33">
        <v>20.8553</v>
      </c>
      <c r="K33">
        <v>19.82</v>
      </c>
      <c r="L33">
        <v>15.23</v>
      </c>
      <c r="M33">
        <v>12.17</v>
      </c>
      <c r="N33">
        <v>18.094999999999999</v>
      </c>
      <c r="O33">
        <v>1114.1556</v>
      </c>
      <c r="P33">
        <v>32.4</v>
      </c>
      <c r="Q33">
        <v>15.05</v>
      </c>
      <c r="R33">
        <v>6.88</v>
      </c>
      <c r="S33">
        <v>43.35</v>
      </c>
      <c r="T33">
        <v>22.61</v>
      </c>
      <c r="U33">
        <v>62.07</v>
      </c>
      <c r="V33">
        <v>9.8849999999999998</v>
      </c>
      <c r="W33">
        <v>24.06</v>
      </c>
      <c r="X33">
        <v>5.8167</v>
      </c>
      <c r="Y33">
        <v>48.832299999999996</v>
      </c>
      <c r="Z33">
        <v>24.55</v>
      </c>
      <c r="AA33">
        <v>3.4331</v>
      </c>
      <c r="AB33">
        <v>46.225000000000001</v>
      </c>
      <c r="AC33">
        <v>55.9</v>
      </c>
      <c r="AD33">
        <v>42.393099999999997</v>
      </c>
      <c r="AE33">
        <v>85.1</v>
      </c>
      <c r="AF33">
        <v>42.5</v>
      </c>
      <c r="AG33">
        <v>39.875</v>
      </c>
      <c r="AH33">
        <v>16.580200000000001</v>
      </c>
      <c r="AI33">
        <v>14.555400000000001</v>
      </c>
      <c r="AJ33">
        <v>34.853299999999997</v>
      </c>
      <c r="AK33">
        <v>39.972999999999999</v>
      </c>
      <c r="AL33">
        <v>17.600000000000001</v>
      </c>
      <c r="AM33">
        <v>9.9733000000000001</v>
      </c>
      <c r="AN33">
        <v>34.043999999999997</v>
      </c>
      <c r="AO33">
        <v>35.107100000000003</v>
      </c>
      <c r="AP33">
        <v>7.4249999999999998</v>
      </c>
      <c r="AQ33">
        <v>28.9</v>
      </c>
      <c r="AR33">
        <v>56.3</v>
      </c>
      <c r="AS33">
        <v>36.97</v>
      </c>
      <c r="AT33">
        <v>10.643800000000001</v>
      </c>
      <c r="AU33">
        <v>489.4</v>
      </c>
      <c r="AV33">
        <v>20.582000000000001</v>
      </c>
      <c r="AW33">
        <v>43.140099999999997</v>
      </c>
      <c r="AX33">
        <v>41.585000000000001</v>
      </c>
      <c r="AY33">
        <v>41.42</v>
      </c>
      <c r="AZ33">
        <v>39.909999999999997</v>
      </c>
      <c r="BA33">
        <v>4.7313000000000001</v>
      </c>
      <c r="BB33">
        <v>6.5750000000000002</v>
      </c>
      <c r="BC33">
        <v>19.193300000000001</v>
      </c>
      <c r="BD33">
        <v>37.805</v>
      </c>
      <c r="BE33">
        <v>24.975000000000001</v>
      </c>
      <c r="BF33">
        <v>48.7</v>
      </c>
      <c r="BG33">
        <v>55.98</v>
      </c>
      <c r="BH33">
        <v>10.97</v>
      </c>
      <c r="BI33">
        <v>12.225</v>
      </c>
      <c r="BJ33">
        <v>8.6199999999999992</v>
      </c>
      <c r="BK33">
        <v>9.66</v>
      </c>
      <c r="BL33">
        <v>61.33</v>
      </c>
      <c r="BM33">
        <v>47.25</v>
      </c>
      <c r="BN33">
        <v>24.954499999999999</v>
      </c>
      <c r="BO33">
        <v>37.19</v>
      </c>
      <c r="BP33">
        <v>26.8</v>
      </c>
      <c r="BQ33">
        <v>4.165</v>
      </c>
      <c r="BR33">
        <v>44.5</v>
      </c>
      <c r="BS33">
        <v>24.36</v>
      </c>
      <c r="BT33">
        <v>50.33</v>
      </c>
      <c r="BU33">
        <v>2.4458000000000002</v>
      </c>
      <c r="BV33">
        <v>17.1998</v>
      </c>
      <c r="BW33">
        <v>18.145</v>
      </c>
      <c r="BX33">
        <v>43.24</v>
      </c>
      <c r="BY33">
        <v>31.94</v>
      </c>
      <c r="BZ33">
        <v>59.146000000000001</v>
      </c>
      <c r="CA33">
        <v>32.475000000000001</v>
      </c>
      <c r="CB33">
        <v>21.725000000000001</v>
      </c>
      <c r="CC33">
        <v>17.403600000000001</v>
      </c>
      <c r="CD33">
        <v>23.177700000000002</v>
      </c>
      <c r="CE33">
        <v>30.564299999999999</v>
      </c>
      <c r="CF33">
        <v>10.066700000000001</v>
      </c>
      <c r="CG33">
        <v>26.6159</v>
      </c>
      <c r="CH33">
        <v>30.78</v>
      </c>
      <c r="CI33">
        <v>18.786000000000001</v>
      </c>
      <c r="CJ33">
        <v>33.523499999999999</v>
      </c>
      <c r="CK33">
        <v>35.980200000000004</v>
      </c>
      <c r="CL33">
        <v>12.95</v>
      </c>
      <c r="CM33">
        <v>48.27</v>
      </c>
      <c r="CN33">
        <v>27.31</v>
      </c>
      <c r="CO33">
        <v>43.06</v>
      </c>
      <c r="CP33">
        <v>24.43</v>
      </c>
      <c r="CQ33">
        <v>21.72</v>
      </c>
      <c r="CR33">
        <v>19.504999999999999</v>
      </c>
      <c r="CS33">
        <v>19.765000000000001</v>
      </c>
      <c r="CT33">
        <v>32.375</v>
      </c>
      <c r="CU33">
        <v>11.512499999999999</v>
      </c>
      <c r="CV33">
        <v>29.51</v>
      </c>
      <c r="CW33">
        <v>20.2</v>
      </c>
      <c r="CX33">
        <v>64.23</v>
      </c>
      <c r="CY33">
        <v>26.95</v>
      </c>
      <c r="CZ33">
        <v>56.95</v>
      </c>
      <c r="DA33">
        <v>20.21</v>
      </c>
      <c r="DB33">
        <v>18.8748</v>
      </c>
      <c r="DC33">
        <v>8.375</v>
      </c>
      <c r="DD33">
        <v>16.100000000000001</v>
      </c>
      <c r="DE33">
        <v>6.27</v>
      </c>
      <c r="DF33">
        <v>20.975000000000001</v>
      </c>
      <c r="DG33">
        <v>25.472999999999999</v>
      </c>
      <c r="DH33">
        <v>67.7</v>
      </c>
      <c r="DI33">
        <v>9.8825000000000003</v>
      </c>
      <c r="DJ33">
        <v>58.89</v>
      </c>
      <c r="DK33">
        <v>7.4267000000000003</v>
      </c>
      <c r="DL33">
        <v>38.43</v>
      </c>
      <c r="DM33">
        <v>45.02</v>
      </c>
      <c r="DN33">
        <v>238.39019999999999</v>
      </c>
      <c r="DO33">
        <v>7.2988</v>
      </c>
      <c r="DP33">
        <v>22.75</v>
      </c>
      <c r="DQ33">
        <v>20.288900000000002</v>
      </c>
      <c r="DR33">
        <v>10.53</v>
      </c>
      <c r="DS33">
        <v>33.15</v>
      </c>
      <c r="DT33">
        <v>47.37</v>
      </c>
      <c r="DU33">
        <v>13.01</v>
      </c>
      <c r="DV33">
        <v>22.58</v>
      </c>
      <c r="DW33">
        <v>35.75</v>
      </c>
      <c r="DX33">
        <v>17.75</v>
      </c>
      <c r="DY33">
        <v>59.03</v>
      </c>
      <c r="DZ33">
        <v>4.375</v>
      </c>
      <c r="EA33">
        <v>10.4376</v>
      </c>
      <c r="EB33">
        <v>6.5</v>
      </c>
      <c r="EC33">
        <v>13.307</v>
      </c>
      <c r="ED33">
        <v>38.494999999999997</v>
      </c>
      <c r="EE33">
        <v>23.05</v>
      </c>
      <c r="EF33">
        <v>88.6965</v>
      </c>
      <c r="EG33">
        <v>11.637499999999999</v>
      </c>
      <c r="EH33">
        <v>18.484400000000001</v>
      </c>
      <c r="EI33">
        <v>34.85</v>
      </c>
      <c r="EJ33">
        <v>6.77</v>
      </c>
      <c r="EK33">
        <v>32.380000000000003</v>
      </c>
      <c r="EL33">
        <v>26.414999999999999</v>
      </c>
      <c r="EM33">
        <v>40.233499999999999</v>
      </c>
      <c r="EN33">
        <v>15.66</v>
      </c>
      <c r="EO33">
        <v>42.08</v>
      </c>
      <c r="EP33">
        <v>14.84</v>
      </c>
      <c r="EQ33">
        <v>23.975000000000001</v>
      </c>
      <c r="ER33">
        <v>13.435</v>
      </c>
      <c r="ES33">
        <v>19.390699999999999</v>
      </c>
      <c r="ET33">
        <v>20.6</v>
      </c>
      <c r="EU33">
        <v>51.66</v>
      </c>
      <c r="EV33">
        <v>36.56</v>
      </c>
      <c r="EW33">
        <v>37.979999999999997</v>
      </c>
      <c r="EX33">
        <v>29.32</v>
      </c>
      <c r="EY33">
        <v>22.45</v>
      </c>
      <c r="EZ33">
        <v>58.8</v>
      </c>
      <c r="FA33">
        <v>55.718499999999999</v>
      </c>
      <c r="FB33">
        <v>25.4</v>
      </c>
      <c r="FC33">
        <v>9.2750000000000004</v>
      </c>
      <c r="FD33">
        <v>16.466999999999999</v>
      </c>
      <c r="FE33">
        <v>47.913600000000002</v>
      </c>
      <c r="FF33">
        <v>37.5</v>
      </c>
      <c r="FG33">
        <v>17.879899999999999</v>
      </c>
      <c r="FH33">
        <v>38.15</v>
      </c>
      <c r="FI33">
        <v>70.849999999999994</v>
      </c>
      <c r="FJ33">
        <v>51.4</v>
      </c>
      <c r="FK33">
        <v>40.340000000000003</v>
      </c>
      <c r="FL33">
        <v>27.925000000000001</v>
      </c>
      <c r="FM33">
        <v>32.64</v>
      </c>
      <c r="FN33">
        <v>32.619999999999997</v>
      </c>
      <c r="FO33">
        <v>16.22</v>
      </c>
      <c r="FP33">
        <v>33.68</v>
      </c>
      <c r="FQ33">
        <v>24.072800000000001</v>
      </c>
      <c r="FR33">
        <v>24.95</v>
      </c>
      <c r="FS33">
        <v>16.945</v>
      </c>
      <c r="FT33">
        <v>31.25</v>
      </c>
      <c r="FU33">
        <v>48.65</v>
      </c>
      <c r="FV33">
        <v>18.84</v>
      </c>
      <c r="FW33">
        <v>47.1</v>
      </c>
      <c r="FX33">
        <v>47.75</v>
      </c>
      <c r="FY33">
        <v>85</v>
      </c>
      <c r="FZ33">
        <v>0.17599999999999999</v>
      </c>
      <c r="GA33">
        <v>12.6539</v>
      </c>
      <c r="GB33">
        <v>44.558300000000003</v>
      </c>
      <c r="GC33">
        <v>10.062099999999999</v>
      </c>
      <c r="GD33">
        <v>48.055399999999999</v>
      </c>
      <c r="GE33">
        <v>27.59</v>
      </c>
      <c r="GF33">
        <v>52.051600000000001</v>
      </c>
      <c r="GG33">
        <v>17.2</v>
      </c>
      <c r="GH33">
        <v>8.1775000000000002</v>
      </c>
      <c r="GI33">
        <v>48.2</v>
      </c>
      <c r="GJ33">
        <v>8.5664999999999996</v>
      </c>
      <c r="GK33">
        <v>8.5875000000000004</v>
      </c>
      <c r="GL33">
        <v>17.48</v>
      </c>
      <c r="GM33">
        <v>43.25</v>
      </c>
      <c r="GN33">
        <v>23.65</v>
      </c>
      <c r="GO33">
        <v>20.86</v>
      </c>
      <c r="GP33">
        <v>46.49</v>
      </c>
      <c r="GQ33">
        <v>14</v>
      </c>
      <c r="GR33">
        <v>19.425699999999999</v>
      </c>
      <c r="GS33">
        <v>4.4774000000000003</v>
      </c>
      <c r="GT33">
        <v>9.6957000000000004</v>
      </c>
      <c r="GU33">
        <v>43.6</v>
      </c>
      <c r="GV33">
        <v>19.324999999999999</v>
      </c>
      <c r="GW33">
        <v>20.216100000000001</v>
      </c>
      <c r="GX33">
        <v>37.36</v>
      </c>
      <c r="GY33">
        <v>25.125900000000001</v>
      </c>
      <c r="GZ33">
        <v>23.141500000000001</v>
      </c>
      <c r="HA33">
        <v>21.96</v>
      </c>
      <c r="HB33">
        <v>2.6131000000000002</v>
      </c>
      <c r="HC33">
        <v>33.585799999999999</v>
      </c>
      <c r="HD33">
        <v>49.825000000000003</v>
      </c>
      <c r="HE33">
        <v>20.822500000000002</v>
      </c>
      <c r="HF33">
        <v>39.666699999999999</v>
      </c>
      <c r="HG33">
        <v>23.405000000000001</v>
      </c>
      <c r="HH33">
        <v>17.25</v>
      </c>
      <c r="HI33">
        <v>54.73</v>
      </c>
      <c r="HJ33">
        <v>15.367800000000001</v>
      </c>
      <c r="HK33">
        <v>40.25</v>
      </c>
      <c r="HL33">
        <v>21.7867</v>
      </c>
      <c r="HM33">
        <v>32.01</v>
      </c>
      <c r="HN33">
        <v>20.368200000000002</v>
      </c>
      <c r="HO33">
        <v>43.61</v>
      </c>
      <c r="HP33">
        <v>20.75</v>
      </c>
      <c r="HQ33">
        <v>10.050000000000001</v>
      </c>
      <c r="HR33">
        <v>17.84</v>
      </c>
      <c r="HS33">
        <v>27.01</v>
      </c>
      <c r="HT33">
        <v>34.979999999999997</v>
      </c>
      <c r="HU33">
        <v>84.1</v>
      </c>
      <c r="HV33">
        <v>14.81</v>
      </c>
      <c r="HW33">
        <v>23.34</v>
      </c>
      <c r="HX33">
        <v>11.2296</v>
      </c>
      <c r="HY33">
        <v>1.9841</v>
      </c>
      <c r="HZ33">
        <v>6.6825000000000001</v>
      </c>
      <c r="IA33">
        <v>27.966000000000001</v>
      </c>
      <c r="IB33">
        <v>8.3625000000000007</v>
      </c>
      <c r="IC33">
        <v>11.84</v>
      </c>
      <c r="ID33">
        <v>11.397</v>
      </c>
      <c r="IE33">
        <v>36.19</v>
      </c>
      <c r="IF33">
        <v>45.36</v>
      </c>
      <c r="IG33">
        <v>27.36</v>
      </c>
      <c r="IH33">
        <v>32.28</v>
      </c>
      <c r="II33">
        <v>33.729999999999997</v>
      </c>
      <c r="IJ33">
        <v>30.24</v>
      </c>
      <c r="IK33">
        <v>41.640999999999998</v>
      </c>
      <c r="IL33">
        <v>35</v>
      </c>
      <c r="IM33">
        <v>52.05</v>
      </c>
      <c r="IN33">
        <v>37.9</v>
      </c>
      <c r="IO33">
        <v>8.7899999999999991</v>
      </c>
      <c r="IP33">
        <v>37.08</v>
      </c>
      <c r="IQ33">
        <v>19.677</v>
      </c>
      <c r="IR33">
        <v>37.97</v>
      </c>
      <c r="IS33">
        <v>38.700000000000003</v>
      </c>
      <c r="IT33">
        <v>48.25</v>
      </c>
      <c r="IU33">
        <v>38.450000000000003</v>
      </c>
      <c r="IV33">
        <v>5.4950000000000001</v>
      </c>
      <c r="IW33">
        <v>25.2</v>
      </c>
      <c r="IX33">
        <v>6.1266999999999996</v>
      </c>
      <c r="IY33">
        <v>23.765000000000001</v>
      </c>
      <c r="IZ33">
        <v>39.75</v>
      </c>
      <c r="JA33">
        <v>9.7349999999999994</v>
      </c>
      <c r="JB33">
        <v>20.666399999999999</v>
      </c>
      <c r="JC33">
        <v>28.52</v>
      </c>
      <c r="JD33">
        <v>9.73</v>
      </c>
      <c r="JE33">
        <v>17.792400000000001</v>
      </c>
      <c r="JF33">
        <v>26.774999999999999</v>
      </c>
      <c r="JG33">
        <v>29.524999999999999</v>
      </c>
      <c r="JH33">
        <v>17.344999999999999</v>
      </c>
      <c r="JI33">
        <v>29.58</v>
      </c>
      <c r="JJ33">
        <v>10.174899999999999</v>
      </c>
      <c r="JK33">
        <v>47.75</v>
      </c>
      <c r="JL33">
        <v>38.569699999999997</v>
      </c>
      <c r="JM33">
        <v>10.35</v>
      </c>
      <c r="JN33">
        <v>19.398199999999999</v>
      </c>
      <c r="JO33">
        <v>31.4617</v>
      </c>
      <c r="JP33">
        <v>8.5500000000000007</v>
      </c>
      <c r="JQ33">
        <v>33.159999999999997</v>
      </c>
      <c r="JR33">
        <v>16.64</v>
      </c>
      <c r="JS33">
        <v>35.799999999999997</v>
      </c>
      <c r="JT33">
        <v>29.25</v>
      </c>
      <c r="JU33">
        <v>72.88</v>
      </c>
      <c r="JV33">
        <v>29.58</v>
      </c>
      <c r="JW33">
        <v>8.0188000000000006</v>
      </c>
      <c r="JX33">
        <v>53.35</v>
      </c>
      <c r="JY33">
        <v>8.5250000000000004</v>
      </c>
      <c r="JZ33">
        <v>26.274799999999999</v>
      </c>
      <c r="KA33">
        <v>41.02</v>
      </c>
      <c r="KB33">
        <v>22.54</v>
      </c>
      <c r="KC33">
        <v>44.1267</v>
      </c>
      <c r="KD33">
        <v>61.45</v>
      </c>
    </row>
    <row r="34" spans="1:290" x14ac:dyDescent="0.45">
      <c r="A34" t="s">
        <v>318</v>
      </c>
      <c r="B34">
        <v>12112.815000000001</v>
      </c>
      <c r="C34">
        <v>6.3</v>
      </c>
      <c r="D34">
        <v>79.389523395649505</v>
      </c>
      <c r="E34">
        <v>1.4316392269148299</v>
      </c>
      <c r="F34">
        <v>1126.21</v>
      </c>
      <c r="G34">
        <v>0.48</v>
      </c>
      <c r="H34">
        <v>13.2621</v>
      </c>
      <c r="I34">
        <v>8.2100000000000009</v>
      </c>
      <c r="J34">
        <v>18.460999999999999</v>
      </c>
      <c r="K34">
        <v>19.795000000000002</v>
      </c>
      <c r="L34">
        <v>16.79</v>
      </c>
      <c r="M34">
        <v>15.535</v>
      </c>
      <c r="N34">
        <v>20.094999999999999</v>
      </c>
      <c r="O34">
        <v>1215.5187000000001</v>
      </c>
      <c r="P34">
        <v>32.75</v>
      </c>
      <c r="Q34">
        <v>14.55</v>
      </c>
      <c r="R34">
        <v>6.15</v>
      </c>
      <c r="S34">
        <v>45.74</v>
      </c>
      <c r="T34">
        <v>21.36</v>
      </c>
      <c r="U34">
        <v>58.2</v>
      </c>
      <c r="V34">
        <v>9.8849999999999998</v>
      </c>
      <c r="W34">
        <v>27.83</v>
      </c>
      <c r="X34">
        <v>4.8333000000000004</v>
      </c>
      <c r="Y34">
        <v>46.336100000000002</v>
      </c>
      <c r="Z34">
        <v>25.6</v>
      </c>
      <c r="AA34">
        <v>4.4156000000000004</v>
      </c>
      <c r="AB34">
        <v>51.902000000000001</v>
      </c>
      <c r="AC34">
        <v>62.21</v>
      </c>
      <c r="AD34">
        <v>45.386800000000001</v>
      </c>
      <c r="AE34">
        <v>85.77</v>
      </c>
      <c r="AF34">
        <v>41.07</v>
      </c>
      <c r="AG34">
        <v>40.625</v>
      </c>
      <c r="AH34">
        <v>16.7867</v>
      </c>
      <c r="AI34">
        <v>16.1233</v>
      </c>
      <c r="AJ34">
        <v>34.486699999999999</v>
      </c>
      <c r="AK34">
        <v>47.48</v>
      </c>
      <c r="AL34">
        <v>18.8</v>
      </c>
      <c r="AM34">
        <v>10.1973</v>
      </c>
      <c r="AN34">
        <v>51.029000000000003</v>
      </c>
      <c r="AO34">
        <v>33.750300000000003</v>
      </c>
      <c r="AP34">
        <v>8.4725000000000001</v>
      </c>
      <c r="AQ34">
        <v>24.17</v>
      </c>
      <c r="AR34">
        <v>62.2</v>
      </c>
      <c r="AS34">
        <v>42.33</v>
      </c>
      <c r="AT34">
        <v>10.5875</v>
      </c>
      <c r="AU34">
        <v>519.79999999999995</v>
      </c>
      <c r="AV34">
        <v>20.9633</v>
      </c>
      <c r="AW34">
        <v>49.473300000000002</v>
      </c>
      <c r="AX34">
        <v>39.575000000000003</v>
      </c>
      <c r="AY34">
        <v>42.76</v>
      </c>
      <c r="AZ34">
        <v>44.95</v>
      </c>
      <c r="BA34">
        <v>5.6513</v>
      </c>
      <c r="BB34">
        <v>7.2332999999999998</v>
      </c>
      <c r="BC34">
        <v>19.673300000000001</v>
      </c>
      <c r="BD34">
        <v>39.392299999999999</v>
      </c>
      <c r="BE34">
        <v>27.574999999999999</v>
      </c>
      <c r="BF34">
        <v>48.91</v>
      </c>
      <c r="BG34">
        <v>54.48</v>
      </c>
      <c r="BH34">
        <v>9.5</v>
      </c>
      <c r="BI34">
        <v>14.615</v>
      </c>
      <c r="BJ34">
        <v>9.02</v>
      </c>
      <c r="BK34">
        <v>11.5</v>
      </c>
      <c r="BL34">
        <v>75.42</v>
      </c>
      <c r="BM34">
        <v>53.97</v>
      </c>
      <c r="BN34">
        <v>26.6812</v>
      </c>
      <c r="BO34">
        <v>37.43</v>
      </c>
      <c r="BP34">
        <v>27.35</v>
      </c>
      <c r="BQ34">
        <v>5.6349999999999998</v>
      </c>
      <c r="BR34">
        <v>45</v>
      </c>
      <c r="BS34">
        <v>23.69</v>
      </c>
      <c r="BT34">
        <v>43.19</v>
      </c>
      <c r="BU34">
        <v>2.5541999999999998</v>
      </c>
      <c r="BV34">
        <v>17.152100000000001</v>
      </c>
      <c r="BW34">
        <v>17.649999999999999</v>
      </c>
      <c r="BX34">
        <v>44.174999999999997</v>
      </c>
      <c r="BY34">
        <v>32.075000000000003</v>
      </c>
      <c r="BZ34">
        <v>57.3675</v>
      </c>
      <c r="CA34">
        <v>34.700000000000003</v>
      </c>
      <c r="CB34">
        <v>26.962499999999999</v>
      </c>
      <c r="CC34">
        <v>17.649999999999999</v>
      </c>
      <c r="CD34">
        <v>24.766300000000001</v>
      </c>
      <c r="CE34">
        <v>29.560099999999998</v>
      </c>
      <c r="CF34">
        <v>10.013299999999999</v>
      </c>
      <c r="CG34">
        <v>26.013200000000001</v>
      </c>
      <c r="CH34">
        <v>34.65</v>
      </c>
      <c r="CI34">
        <v>21.758900000000001</v>
      </c>
      <c r="CJ34">
        <v>34.969900000000003</v>
      </c>
      <c r="CK34">
        <v>39.473500000000001</v>
      </c>
      <c r="CL34">
        <v>15.8667</v>
      </c>
      <c r="CM34">
        <v>53.46</v>
      </c>
      <c r="CN34">
        <v>28.4</v>
      </c>
      <c r="CO34">
        <v>44.2</v>
      </c>
      <c r="CP34">
        <v>26</v>
      </c>
      <c r="CQ34">
        <v>24.43</v>
      </c>
      <c r="CR34">
        <v>22.295000000000002</v>
      </c>
      <c r="CS34">
        <v>21.5</v>
      </c>
      <c r="CT34">
        <v>29.965</v>
      </c>
      <c r="CU34">
        <v>11.487500000000001</v>
      </c>
      <c r="CV34">
        <v>29.99</v>
      </c>
      <c r="CW34">
        <v>18.600000000000001</v>
      </c>
      <c r="CX34">
        <v>65.5</v>
      </c>
      <c r="CY34">
        <v>28.15</v>
      </c>
      <c r="CZ34">
        <v>59.6</v>
      </c>
      <c r="DA34">
        <v>20.85</v>
      </c>
      <c r="DB34">
        <v>19.875</v>
      </c>
      <c r="DC34">
        <v>8.375</v>
      </c>
      <c r="DD34">
        <v>13.52</v>
      </c>
      <c r="DE34">
        <v>6.7125000000000004</v>
      </c>
      <c r="DF34">
        <v>19.54</v>
      </c>
      <c r="DG34">
        <v>28.167000000000002</v>
      </c>
      <c r="DH34">
        <v>74.97</v>
      </c>
      <c r="DI34">
        <v>8.89</v>
      </c>
      <c r="DJ34">
        <v>55.26</v>
      </c>
      <c r="DK34">
        <v>9.266</v>
      </c>
      <c r="DL34">
        <v>46.25</v>
      </c>
      <c r="DM34">
        <v>44.905000000000001</v>
      </c>
      <c r="DN34">
        <v>233.93</v>
      </c>
      <c r="DO34">
        <v>6.9675000000000002</v>
      </c>
      <c r="DP34">
        <v>23.34</v>
      </c>
      <c r="DQ34">
        <v>23.906700000000001</v>
      </c>
      <c r="DR34">
        <v>11.18</v>
      </c>
      <c r="DS34">
        <v>32.9</v>
      </c>
      <c r="DT34">
        <v>47.7</v>
      </c>
      <c r="DU34">
        <v>15.195</v>
      </c>
      <c r="DV34">
        <v>22.17</v>
      </c>
      <c r="DW34">
        <v>37.299999999999997</v>
      </c>
      <c r="DX34">
        <v>21.7</v>
      </c>
      <c r="DY34">
        <v>64</v>
      </c>
      <c r="DZ34">
        <v>4.9874999999999998</v>
      </c>
      <c r="EA34">
        <v>10.4194</v>
      </c>
      <c r="EB34">
        <v>7.3125</v>
      </c>
      <c r="EC34">
        <v>14.061</v>
      </c>
      <c r="ED34">
        <v>41.5</v>
      </c>
      <c r="EE34">
        <v>19.100000000000001</v>
      </c>
      <c r="EF34">
        <v>87.559899999999999</v>
      </c>
      <c r="EG34">
        <v>14.1875</v>
      </c>
      <c r="EH34">
        <v>19.324400000000001</v>
      </c>
      <c r="EI34">
        <v>35.65</v>
      </c>
      <c r="EJ34">
        <v>8.26</v>
      </c>
      <c r="EK34">
        <v>27.37</v>
      </c>
      <c r="EL34">
        <v>22.47</v>
      </c>
      <c r="EM34">
        <v>38.739899999999999</v>
      </c>
      <c r="EN34">
        <v>15.39</v>
      </c>
      <c r="EO34">
        <v>39.475000000000001</v>
      </c>
      <c r="EP34">
        <v>15.18</v>
      </c>
      <c r="EQ34">
        <v>22.25</v>
      </c>
      <c r="ER34">
        <v>14.15</v>
      </c>
      <c r="ES34">
        <v>20.770099999999999</v>
      </c>
      <c r="ET34">
        <v>19.32</v>
      </c>
      <c r="EU34">
        <v>51.05</v>
      </c>
      <c r="EV34">
        <v>41.95</v>
      </c>
      <c r="EW34">
        <v>39.03</v>
      </c>
      <c r="EX34">
        <v>30.47</v>
      </c>
      <c r="EY34">
        <v>25.33</v>
      </c>
      <c r="EZ34">
        <v>50.45</v>
      </c>
      <c r="FA34">
        <v>59.459499999999998</v>
      </c>
      <c r="FB34">
        <v>25.24</v>
      </c>
      <c r="FC34">
        <v>8.2750000000000004</v>
      </c>
      <c r="FD34">
        <v>19.582999999999998</v>
      </c>
      <c r="FE34">
        <v>54.332000000000001</v>
      </c>
      <c r="FF34">
        <v>39.17</v>
      </c>
      <c r="FG34">
        <v>22.9345</v>
      </c>
      <c r="FH34">
        <v>37.35</v>
      </c>
      <c r="FI34">
        <v>67.400000000000006</v>
      </c>
      <c r="FJ34">
        <v>46</v>
      </c>
      <c r="FK34">
        <v>47.18</v>
      </c>
      <c r="FL34">
        <v>27.94</v>
      </c>
      <c r="FM34">
        <v>25.13</v>
      </c>
      <c r="FN34">
        <v>27.38</v>
      </c>
      <c r="FO34">
        <v>14.25</v>
      </c>
      <c r="FP34">
        <v>37.17</v>
      </c>
      <c r="FQ34">
        <v>26.893999999999998</v>
      </c>
      <c r="FR34">
        <v>28.75</v>
      </c>
      <c r="FS34">
        <v>13.305</v>
      </c>
      <c r="FT34">
        <v>30.02</v>
      </c>
      <c r="FU34">
        <v>47.7</v>
      </c>
      <c r="FV34">
        <v>22.69</v>
      </c>
      <c r="FW34">
        <v>46.28</v>
      </c>
      <c r="FX34">
        <v>46.4</v>
      </c>
      <c r="FY34">
        <v>81.87</v>
      </c>
      <c r="FZ34">
        <v>0.29099999999999998</v>
      </c>
      <c r="GA34">
        <v>12.6493</v>
      </c>
      <c r="GB34">
        <v>42.479599999999998</v>
      </c>
      <c r="GC34">
        <v>10.2593</v>
      </c>
      <c r="GD34">
        <v>47.715000000000003</v>
      </c>
      <c r="GE34">
        <v>24.95</v>
      </c>
      <c r="GF34">
        <v>65.797700000000006</v>
      </c>
      <c r="GG34">
        <v>18.53</v>
      </c>
      <c r="GH34">
        <v>8.34</v>
      </c>
      <c r="GI34">
        <v>46.93</v>
      </c>
      <c r="GJ34">
        <v>8.3896999999999995</v>
      </c>
      <c r="GK34">
        <v>9.7274999999999991</v>
      </c>
      <c r="GL34">
        <v>23.295000000000002</v>
      </c>
      <c r="GM34">
        <v>44.655999999999999</v>
      </c>
      <c r="GN34">
        <v>22.15</v>
      </c>
      <c r="GO34">
        <v>21.91</v>
      </c>
      <c r="GP34">
        <v>46.37</v>
      </c>
      <c r="GQ34">
        <v>15.37</v>
      </c>
      <c r="GR34">
        <v>21.594899999999999</v>
      </c>
      <c r="GS34">
        <v>4.6420000000000003</v>
      </c>
      <c r="GT34">
        <v>9.8707999999999991</v>
      </c>
      <c r="GU34">
        <v>40.299999999999997</v>
      </c>
      <c r="GV34">
        <v>19.940000000000001</v>
      </c>
      <c r="GW34">
        <v>22.230499999999999</v>
      </c>
      <c r="GX34">
        <v>35.619999999999997</v>
      </c>
      <c r="GY34">
        <v>24.84</v>
      </c>
      <c r="GZ34">
        <v>25.808800000000002</v>
      </c>
      <c r="HA34">
        <v>23.55</v>
      </c>
      <c r="HB34">
        <v>3.2618999999999998</v>
      </c>
      <c r="HC34">
        <v>33.794400000000003</v>
      </c>
      <c r="HD34">
        <v>52.475000000000001</v>
      </c>
      <c r="HE34">
        <v>21.95</v>
      </c>
      <c r="HF34">
        <v>37.799999999999997</v>
      </c>
      <c r="HG34">
        <v>27.85</v>
      </c>
      <c r="HH34">
        <v>20.61</v>
      </c>
      <c r="HI34">
        <v>55.36</v>
      </c>
      <c r="HJ34">
        <v>19.809899999999999</v>
      </c>
      <c r="HK34">
        <v>39.6</v>
      </c>
      <c r="HL34">
        <v>24.806699999999999</v>
      </c>
      <c r="HM34">
        <v>29.324999999999999</v>
      </c>
      <c r="HN34">
        <v>21.319400000000002</v>
      </c>
      <c r="HO34">
        <v>48.91</v>
      </c>
      <c r="HP34">
        <v>20.75</v>
      </c>
      <c r="HQ34">
        <v>11.175000000000001</v>
      </c>
      <c r="HR34">
        <v>18.47</v>
      </c>
      <c r="HS34">
        <v>32.75</v>
      </c>
      <c r="HT34">
        <v>44.25</v>
      </c>
      <c r="HU34">
        <v>85.54</v>
      </c>
      <c r="HV34">
        <v>13.55</v>
      </c>
      <c r="HW34">
        <v>23.48</v>
      </c>
      <c r="HX34">
        <v>11.1111</v>
      </c>
      <c r="HY34">
        <v>2.2536</v>
      </c>
      <c r="HZ34">
        <v>7.5625</v>
      </c>
      <c r="IA34">
        <v>25.48</v>
      </c>
      <c r="IB34">
        <v>9.5425000000000004</v>
      </c>
      <c r="IC34">
        <v>11.65</v>
      </c>
      <c r="ID34">
        <v>12.583</v>
      </c>
      <c r="IE34">
        <v>32.35</v>
      </c>
      <c r="IF34">
        <v>52.5</v>
      </c>
      <c r="IG34">
        <v>31.925000000000001</v>
      </c>
      <c r="IH34">
        <v>32.24</v>
      </c>
      <c r="II34">
        <v>28.99</v>
      </c>
      <c r="IJ34">
        <v>30.44</v>
      </c>
      <c r="IK34">
        <v>52.433</v>
      </c>
      <c r="IL34">
        <v>37.975000000000001</v>
      </c>
      <c r="IM34">
        <v>52.25</v>
      </c>
      <c r="IN34">
        <v>42.93</v>
      </c>
      <c r="IO34">
        <v>11.65</v>
      </c>
      <c r="IP34">
        <v>39.17</v>
      </c>
      <c r="IQ34">
        <v>18.658100000000001</v>
      </c>
      <c r="IR34">
        <v>40.799999999999997</v>
      </c>
      <c r="IS34">
        <v>35.28</v>
      </c>
      <c r="IT34">
        <v>49.1</v>
      </c>
      <c r="IU34">
        <v>44</v>
      </c>
      <c r="IV34">
        <v>6.14</v>
      </c>
      <c r="IW34">
        <v>28.14</v>
      </c>
      <c r="IX34">
        <v>5.7350000000000003</v>
      </c>
      <c r="IY34">
        <v>26.954999999999998</v>
      </c>
      <c r="IZ34">
        <v>40.5</v>
      </c>
      <c r="JA34">
        <v>9.6775000000000002</v>
      </c>
      <c r="JB34">
        <v>20.892399999999999</v>
      </c>
      <c r="JC34">
        <v>26.574999999999999</v>
      </c>
      <c r="JD34">
        <v>9.65</v>
      </c>
      <c r="JE34">
        <v>18.181000000000001</v>
      </c>
      <c r="JF34">
        <v>23</v>
      </c>
      <c r="JG34">
        <v>32.174999999999997</v>
      </c>
      <c r="JH34">
        <v>14.925000000000001</v>
      </c>
      <c r="JI34">
        <v>27.72</v>
      </c>
      <c r="JJ34">
        <v>11.012600000000001</v>
      </c>
      <c r="JK34">
        <v>48.25</v>
      </c>
      <c r="JL34">
        <v>42.627400000000002</v>
      </c>
      <c r="JM34">
        <v>9.43</v>
      </c>
      <c r="JN34">
        <v>24.065999999999999</v>
      </c>
      <c r="JO34">
        <v>33.433700000000002</v>
      </c>
      <c r="JP34">
        <v>7.1950000000000003</v>
      </c>
      <c r="JQ34">
        <v>41.05</v>
      </c>
      <c r="JR34">
        <v>16.175000000000001</v>
      </c>
      <c r="JS34">
        <v>39.450000000000003</v>
      </c>
      <c r="JT34">
        <v>28.36</v>
      </c>
      <c r="JU34">
        <v>68.97</v>
      </c>
      <c r="JV34">
        <v>29.99</v>
      </c>
      <c r="JW34">
        <v>7.8391000000000002</v>
      </c>
      <c r="JX34">
        <v>58.6</v>
      </c>
      <c r="JY34">
        <v>9.3249999999999993</v>
      </c>
      <c r="JZ34">
        <v>26.815000000000001</v>
      </c>
      <c r="KA34">
        <v>41.9</v>
      </c>
      <c r="KB34">
        <v>22.184999999999999</v>
      </c>
      <c r="KC34">
        <v>45.973300000000002</v>
      </c>
      <c r="KD34">
        <v>56.62</v>
      </c>
    </row>
    <row r="35" spans="1:290" x14ac:dyDescent="0.45">
      <c r="A35" t="s">
        <v>319</v>
      </c>
      <c r="B35">
        <v>12305.307000000001</v>
      </c>
      <c r="C35">
        <v>6.4</v>
      </c>
      <c r="D35">
        <v>79.895816193212596</v>
      </c>
      <c r="E35">
        <v>0.352858151023281</v>
      </c>
      <c r="F35">
        <v>1140.8399999999999</v>
      </c>
      <c r="G35">
        <v>0.57299999999999995</v>
      </c>
      <c r="H35">
        <v>13.5847</v>
      </c>
      <c r="I35">
        <v>12.42</v>
      </c>
      <c r="J35">
        <v>19.521699999999999</v>
      </c>
      <c r="K35">
        <v>23.254999999999999</v>
      </c>
      <c r="L35">
        <v>16.73</v>
      </c>
      <c r="M35">
        <v>21.37</v>
      </c>
      <c r="N35">
        <v>20.405000000000001</v>
      </c>
      <c r="O35">
        <v>1187.8742</v>
      </c>
      <c r="P35">
        <v>30.27</v>
      </c>
      <c r="Q35">
        <v>15.824999999999999</v>
      </c>
      <c r="R35">
        <v>5.9675000000000002</v>
      </c>
      <c r="S35">
        <v>46.55</v>
      </c>
      <c r="T35">
        <v>19.420000000000002</v>
      </c>
      <c r="U35">
        <v>54.85</v>
      </c>
      <c r="V35">
        <v>11.6875</v>
      </c>
      <c r="W35">
        <v>28.4</v>
      </c>
      <c r="X35">
        <v>5.2983000000000002</v>
      </c>
      <c r="Y35">
        <v>48.092700000000001</v>
      </c>
      <c r="Z35">
        <v>25.58</v>
      </c>
      <c r="AA35">
        <v>4.4859</v>
      </c>
      <c r="AB35">
        <v>54.445</v>
      </c>
      <c r="AC35">
        <v>64.02</v>
      </c>
      <c r="AD35">
        <v>44.9666</v>
      </c>
      <c r="AE35">
        <v>80.099999999999994</v>
      </c>
      <c r="AF35">
        <v>50.1</v>
      </c>
      <c r="AG35">
        <v>42.314999999999998</v>
      </c>
      <c r="AH35">
        <v>18.660900000000002</v>
      </c>
      <c r="AI35">
        <v>15.193899999999999</v>
      </c>
      <c r="AJ35">
        <v>34.020000000000003</v>
      </c>
      <c r="AK35">
        <v>50.19</v>
      </c>
      <c r="AL35">
        <v>16.666699999999999</v>
      </c>
      <c r="AM35">
        <v>10.3467</v>
      </c>
      <c r="AN35">
        <v>58.075000000000003</v>
      </c>
      <c r="AO35">
        <v>31.238099999999999</v>
      </c>
      <c r="AP35">
        <v>9.0124999999999993</v>
      </c>
      <c r="AQ35">
        <v>24.46</v>
      </c>
      <c r="AR35">
        <v>59.3</v>
      </c>
      <c r="AS35">
        <v>42.98</v>
      </c>
      <c r="AT35">
        <v>10.987500000000001</v>
      </c>
      <c r="AU35">
        <v>465</v>
      </c>
      <c r="AV35">
        <v>21.080100000000002</v>
      </c>
      <c r="AW35">
        <v>41.287599999999998</v>
      </c>
      <c r="AX35">
        <v>39.6</v>
      </c>
      <c r="AY35">
        <v>42.28</v>
      </c>
      <c r="AZ35">
        <v>47.01</v>
      </c>
      <c r="BA35">
        <v>5.5724999999999998</v>
      </c>
      <c r="BB35">
        <v>7.625</v>
      </c>
      <c r="BC35">
        <v>22.87</v>
      </c>
      <c r="BD35">
        <v>41.581000000000003</v>
      </c>
      <c r="BE35">
        <v>29.3</v>
      </c>
      <c r="BF35">
        <v>53.95</v>
      </c>
      <c r="BG35">
        <v>54.9</v>
      </c>
      <c r="BH35">
        <v>9.3866999999999994</v>
      </c>
      <c r="BI35">
        <v>15.625</v>
      </c>
      <c r="BJ35">
        <v>9.14</v>
      </c>
      <c r="BK35">
        <v>11.5</v>
      </c>
      <c r="BL35">
        <v>68.95</v>
      </c>
      <c r="BM35">
        <v>63.6</v>
      </c>
      <c r="BN35">
        <v>29.177800000000001</v>
      </c>
      <c r="BO35">
        <v>41.25</v>
      </c>
      <c r="BP35">
        <v>26.82</v>
      </c>
      <c r="BQ35">
        <v>7</v>
      </c>
      <c r="BR35">
        <v>45.35</v>
      </c>
      <c r="BS35">
        <v>23.65</v>
      </c>
      <c r="BT35">
        <v>47.55</v>
      </c>
      <c r="BU35">
        <v>3.53</v>
      </c>
      <c r="BV35">
        <v>15.925800000000001</v>
      </c>
      <c r="BW35">
        <v>21.015000000000001</v>
      </c>
      <c r="BX35">
        <v>47.024999999999999</v>
      </c>
      <c r="BY35">
        <v>31.414999999999999</v>
      </c>
      <c r="BZ35">
        <v>57.694800000000001</v>
      </c>
      <c r="CA35">
        <v>34.994999999999997</v>
      </c>
      <c r="CB35">
        <v>21.2925</v>
      </c>
      <c r="CC35">
        <v>19.649000000000001</v>
      </c>
      <c r="CD35">
        <v>25.0031</v>
      </c>
      <c r="CE35">
        <v>27.677299999999999</v>
      </c>
      <c r="CF35">
        <v>9.15</v>
      </c>
      <c r="CG35">
        <v>28.296500000000002</v>
      </c>
      <c r="CH35">
        <v>31.82</v>
      </c>
      <c r="CI35">
        <v>18.490500000000001</v>
      </c>
      <c r="CJ35">
        <v>34.399799999999999</v>
      </c>
      <c r="CK35">
        <v>35.351500000000001</v>
      </c>
      <c r="CL35">
        <v>15.75</v>
      </c>
      <c r="CM35">
        <v>55</v>
      </c>
      <c r="CN35">
        <v>31.05</v>
      </c>
      <c r="CO35">
        <v>39.619999999999997</v>
      </c>
      <c r="CP35">
        <v>24.75</v>
      </c>
      <c r="CQ35">
        <v>25.72</v>
      </c>
      <c r="CR35">
        <v>24.375</v>
      </c>
      <c r="CS35">
        <v>23.164999999999999</v>
      </c>
      <c r="CT35">
        <v>31.64</v>
      </c>
      <c r="CU35">
        <v>14.965</v>
      </c>
      <c r="CV35">
        <v>29.74</v>
      </c>
      <c r="CW35">
        <v>19.53</v>
      </c>
      <c r="CX35">
        <v>67.599999999999994</v>
      </c>
      <c r="CY35">
        <v>32.25</v>
      </c>
      <c r="CZ35">
        <v>55.76</v>
      </c>
      <c r="DA35">
        <v>19.88</v>
      </c>
      <c r="DB35">
        <v>24.675000000000001</v>
      </c>
      <c r="DC35">
        <v>12.76</v>
      </c>
      <c r="DD35">
        <v>15.65</v>
      </c>
      <c r="DE35">
        <v>7.0750000000000002</v>
      </c>
      <c r="DF35">
        <v>16.675000000000001</v>
      </c>
      <c r="DG35">
        <v>31.68</v>
      </c>
      <c r="DH35">
        <v>81.55</v>
      </c>
      <c r="DI35">
        <v>9.6750000000000007</v>
      </c>
      <c r="DJ35">
        <v>53.9</v>
      </c>
      <c r="DK35">
        <v>9.3397000000000006</v>
      </c>
      <c r="DL35">
        <v>41.59</v>
      </c>
      <c r="DM35">
        <v>49.46</v>
      </c>
      <c r="DN35">
        <v>249.15629999999999</v>
      </c>
      <c r="DO35">
        <v>8.3688000000000002</v>
      </c>
      <c r="DP35">
        <v>23.55</v>
      </c>
      <c r="DQ35">
        <v>24.066700000000001</v>
      </c>
      <c r="DR35">
        <v>12.95</v>
      </c>
      <c r="DS35">
        <v>39.58</v>
      </c>
      <c r="DT35">
        <v>57.68</v>
      </c>
      <c r="DU35">
        <v>15.045</v>
      </c>
      <c r="DV35">
        <v>23.16</v>
      </c>
      <c r="DW35">
        <v>35.21</v>
      </c>
      <c r="DX35">
        <v>26.453299999999999</v>
      </c>
      <c r="DY35">
        <v>68.739999999999995</v>
      </c>
      <c r="DZ35">
        <v>5.8574999999999999</v>
      </c>
      <c r="EA35">
        <v>9.4659999999999993</v>
      </c>
      <c r="EB35">
        <v>7.8250000000000002</v>
      </c>
      <c r="EC35">
        <v>12.347</v>
      </c>
      <c r="ED35">
        <v>46.32</v>
      </c>
      <c r="EE35">
        <v>16.739999999999998</v>
      </c>
      <c r="EF35">
        <v>84.321899999999999</v>
      </c>
      <c r="EG35">
        <v>16.024999999999999</v>
      </c>
      <c r="EH35">
        <v>22.9</v>
      </c>
      <c r="EI35">
        <v>37.18</v>
      </c>
      <c r="EJ35">
        <v>7.6</v>
      </c>
      <c r="EK35">
        <v>27.39</v>
      </c>
      <c r="EL35">
        <v>19.29</v>
      </c>
      <c r="EM35">
        <v>41.447000000000003</v>
      </c>
      <c r="EN35">
        <v>13.78</v>
      </c>
      <c r="EO35">
        <v>48.25</v>
      </c>
      <c r="EP35">
        <v>13.91</v>
      </c>
      <c r="EQ35">
        <v>19.635000000000002</v>
      </c>
      <c r="ER35">
        <v>19.704999999999998</v>
      </c>
      <c r="ES35">
        <v>23.8611</v>
      </c>
      <c r="ET35">
        <v>20.079999999999998</v>
      </c>
      <c r="EU35">
        <v>55.35</v>
      </c>
      <c r="EV35">
        <v>38.58</v>
      </c>
      <c r="EW35">
        <v>41.35</v>
      </c>
      <c r="EX35">
        <v>29.98</v>
      </c>
      <c r="EY35">
        <v>22.524999999999999</v>
      </c>
      <c r="EZ35">
        <v>49.2</v>
      </c>
      <c r="FA35">
        <v>62.229900000000001</v>
      </c>
      <c r="FB35">
        <v>25.254999999999999</v>
      </c>
      <c r="FC35">
        <v>9.1</v>
      </c>
      <c r="FD35">
        <v>20.003</v>
      </c>
      <c r="FE35">
        <v>44.699399999999997</v>
      </c>
      <c r="FF35">
        <v>39.700000000000003</v>
      </c>
      <c r="FG35">
        <v>23.855599999999999</v>
      </c>
      <c r="FH35">
        <v>39.729999999999997</v>
      </c>
      <c r="FI35">
        <v>69.91</v>
      </c>
      <c r="FJ35">
        <v>51.6</v>
      </c>
      <c r="FK35">
        <v>47.25</v>
      </c>
      <c r="FL35">
        <v>26.28</v>
      </c>
      <c r="FM35">
        <v>26.72</v>
      </c>
      <c r="FN35">
        <v>30.05</v>
      </c>
      <c r="FO35">
        <v>16.63</v>
      </c>
      <c r="FP35">
        <v>37.89</v>
      </c>
      <c r="FQ35">
        <v>27.447700000000001</v>
      </c>
      <c r="FR35">
        <v>26.09</v>
      </c>
      <c r="FS35">
        <v>15.725</v>
      </c>
      <c r="FT35">
        <v>32.1</v>
      </c>
      <c r="FU35">
        <v>48.75</v>
      </c>
      <c r="FV35">
        <v>23.475000000000001</v>
      </c>
      <c r="FW35">
        <v>44.63</v>
      </c>
      <c r="FX35">
        <v>45.3</v>
      </c>
      <c r="FY35">
        <v>90</v>
      </c>
      <c r="FZ35">
        <v>0.51</v>
      </c>
      <c r="GA35">
        <v>11.6378</v>
      </c>
      <c r="GB35">
        <v>45.435499999999998</v>
      </c>
      <c r="GC35">
        <v>11.433999999999999</v>
      </c>
      <c r="GD35">
        <v>43.705599999999997</v>
      </c>
      <c r="GE35">
        <v>28.7</v>
      </c>
      <c r="GF35">
        <v>67.373900000000006</v>
      </c>
      <c r="GG35">
        <v>21.234999999999999</v>
      </c>
      <c r="GH35">
        <v>8</v>
      </c>
      <c r="GI35">
        <v>38.700000000000003</v>
      </c>
      <c r="GJ35">
        <v>8.1067</v>
      </c>
      <c r="GK35">
        <v>9.4738000000000007</v>
      </c>
      <c r="GL35">
        <v>21.99</v>
      </c>
      <c r="GM35">
        <v>48.625</v>
      </c>
      <c r="GN35">
        <v>26.47</v>
      </c>
      <c r="GO35">
        <v>21.36</v>
      </c>
      <c r="GP35">
        <v>42.25</v>
      </c>
      <c r="GQ35">
        <v>18.875</v>
      </c>
      <c r="GR35">
        <v>20.205300000000001</v>
      </c>
      <c r="GS35">
        <v>5.8528000000000002</v>
      </c>
      <c r="GT35">
        <v>9.6693999999999996</v>
      </c>
      <c r="GU35">
        <v>37.950000000000003</v>
      </c>
      <c r="GV35">
        <v>22.675000000000001</v>
      </c>
      <c r="GW35">
        <v>23.386399999999998</v>
      </c>
      <c r="GX35">
        <v>33.85</v>
      </c>
      <c r="GY35">
        <v>25.706700000000001</v>
      </c>
      <c r="GZ35">
        <v>21.985299999999999</v>
      </c>
      <c r="HA35">
        <v>20.024999999999999</v>
      </c>
      <c r="HB35">
        <v>3.7298</v>
      </c>
      <c r="HC35">
        <v>32.429299999999998</v>
      </c>
      <c r="HD35">
        <v>54.56</v>
      </c>
      <c r="HE35">
        <v>21.335000000000001</v>
      </c>
      <c r="HF35">
        <v>39.506700000000002</v>
      </c>
      <c r="HG35">
        <v>26.015000000000001</v>
      </c>
      <c r="HH35">
        <v>20</v>
      </c>
      <c r="HI35">
        <v>53</v>
      </c>
      <c r="HJ35">
        <v>22.999600000000001</v>
      </c>
      <c r="HK35">
        <v>40.57</v>
      </c>
      <c r="HL35">
        <v>30.0733</v>
      </c>
      <c r="HM35">
        <v>31.25</v>
      </c>
      <c r="HN35">
        <v>21.342600000000001</v>
      </c>
      <c r="HO35">
        <v>46.21</v>
      </c>
      <c r="HP35">
        <v>20.75</v>
      </c>
      <c r="HQ35">
        <v>12.5</v>
      </c>
      <c r="HR35">
        <v>19.3</v>
      </c>
      <c r="HS35">
        <v>36.704999999999998</v>
      </c>
      <c r="HT35">
        <v>43.35</v>
      </c>
      <c r="HU35">
        <v>80.3</v>
      </c>
      <c r="HV35">
        <v>10.61</v>
      </c>
      <c r="HW35">
        <v>30</v>
      </c>
      <c r="HX35">
        <v>11.7111</v>
      </c>
      <c r="HY35">
        <v>2.0367999999999999</v>
      </c>
      <c r="HZ35">
        <v>6.7725</v>
      </c>
      <c r="IA35">
        <v>27.024999999999999</v>
      </c>
      <c r="IB35">
        <v>11.1625</v>
      </c>
      <c r="IC35">
        <v>9.56</v>
      </c>
      <c r="ID35">
        <v>13.776999999999999</v>
      </c>
      <c r="IE35">
        <v>39.549999999999997</v>
      </c>
      <c r="IF35">
        <v>45.9</v>
      </c>
      <c r="IG35">
        <v>31.3</v>
      </c>
      <c r="IH35">
        <v>33.75</v>
      </c>
      <c r="II35">
        <v>28.23</v>
      </c>
      <c r="IJ35">
        <v>29.05</v>
      </c>
      <c r="IK35">
        <v>46.165999999999997</v>
      </c>
      <c r="IL35">
        <v>38.200000000000003</v>
      </c>
      <c r="IM35">
        <v>48.9</v>
      </c>
      <c r="IN35">
        <v>45.58</v>
      </c>
      <c r="IO35">
        <v>8.74</v>
      </c>
      <c r="IP35">
        <v>35.869999999999997</v>
      </c>
      <c r="IQ35">
        <v>18.416499999999999</v>
      </c>
      <c r="IR35">
        <v>43.3</v>
      </c>
      <c r="IS35">
        <v>36.96</v>
      </c>
      <c r="IT35">
        <v>50.15</v>
      </c>
      <c r="IU35">
        <v>42.8</v>
      </c>
      <c r="IV35">
        <v>6.07</v>
      </c>
      <c r="IW35">
        <v>30.68</v>
      </c>
      <c r="IX35">
        <v>7.0625</v>
      </c>
      <c r="IY35">
        <v>25.274999999999999</v>
      </c>
      <c r="IZ35">
        <v>40.700000000000003</v>
      </c>
      <c r="JA35">
        <v>10.532500000000001</v>
      </c>
      <c r="JB35">
        <v>21.220600000000001</v>
      </c>
      <c r="JC35">
        <v>29.675000000000001</v>
      </c>
      <c r="JD35">
        <v>9.4499999999999993</v>
      </c>
      <c r="JE35">
        <v>18.301300000000001</v>
      </c>
      <c r="JF35">
        <v>22.945</v>
      </c>
      <c r="JG35">
        <v>30.65</v>
      </c>
      <c r="JH35">
        <v>14.824999999999999</v>
      </c>
      <c r="JI35">
        <v>27.5</v>
      </c>
      <c r="JJ35">
        <v>11.4597</v>
      </c>
      <c r="JK35">
        <v>47.55</v>
      </c>
      <c r="JL35">
        <v>40.154699999999998</v>
      </c>
      <c r="JM35">
        <v>10.77</v>
      </c>
      <c r="JN35">
        <v>20.449100000000001</v>
      </c>
      <c r="JO35">
        <v>32.7166</v>
      </c>
      <c r="JP35">
        <v>9.02</v>
      </c>
      <c r="JQ35">
        <v>47.95</v>
      </c>
      <c r="JR35">
        <v>16.305</v>
      </c>
      <c r="JS35">
        <v>32</v>
      </c>
      <c r="JT35">
        <v>28.585000000000001</v>
      </c>
      <c r="JU35">
        <v>68.599999999999994</v>
      </c>
      <c r="JV35">
        <v>30.65</v>
      </c>
      <c r="JW35">
        <v>9.7172999999999998</v>
      </c>
      <c r="JX35">
        <v>53.1</v>
      </c>
      <c r="JY35">
        <v>10.625</v>
      </c>
      <c r="JZ35">
        <v>25.734500000000001</v>
      </c>
      <c r="KA35">
        <v>44.53</v>
      </c>
      <c r="KB35">
        <v>26.11</v>
      </c>
      <c r="KC35">
        <v>58.033299999999997</v>
      </c>
      <c r="KD35">
        <v>61.67</v>
      </c>
    </row>
    <row r="36" spans="1:290" x14ac:dyDescent="0.45">
      <c r="A36" t="s">
        <v>320</v>
      </c>
      <c r="B36">
        <v>12527.214</v>
      </c>
      <c r="C36">
        <v>8.3000000000000007</v>
      </c>
      <c r="D36">
        <v>80.753701211305497</v>
      </c>
      <c r="E36">
        <v>0.59774964838255795</v>
      </c>
      <c r="F36">
        <v>1114.58</v>
      </c>
      <c r="G36">
        <v>0.69899999999999995</v>
      </c>
      <c r="H36">
        <v>13.0947</v>
      </c>
      <c r="I36">
        <v>9.17</v>
      </c>
      <c r="J36">
        <v>20.311199999999999</v>
      </c>
      <c r="K36">
        <v>24.75</v>
      </c>
      <c r="L36">
        <v>17</v>
      </c>
      <c r="M36">
        <v>23.89</v>
      </c>
      <c r="N36">
        <v>19.605</v>
      </c>
      <c r="O36">
        <v>1139.1194</v>
      </c>
      <c r="P36">
        <v>33.299999999999997</v>
      </c>
      <c r="Q36">
        <v>17.574999999999999</v>
      </c>
      <c r="R36">
        <v>6.2249999999999996</v>
      </c>
      <c r="S36">
        <v>48.47</v>
      </c>
      <c r="T36">
        <v>16.899999999999999</v>
      </c>
      <c r="U36">
        <v>57.22</v>
      </c>
      <c r="V36">
        <v>12.565</v>
      </c>
      <c r="W36">
        <v>28.75</v>
      </c>
      <c r="X36">
        <v>4.0967000000000002</v>
      </c>
      <c r="Y36">
        <v>50.043399999999998</v>
      </c>
      <c r="Z36">
        <v>25.25</v>
      </c>
      <c r="AA36">
        <v>3.9178000000000002</v>
      </c>
      <c r="AB36">
        <v>58.313000000000002</v>
      </c>
      <c r="AC36">
        <v>65.930000000000007</v>
      </c>
      <c r="AD36">
        <v>45.054200000000002</v>
      </c>
      <c r="AE36">
        <v>77.900000000000006</v>
      </c>
      <c r="AF36">
        <v>51.62</v>
      </c>
      <c r="AG36">
        <v>43.53</v>
      </c>
      <c r="AH36">
        <v>17.5472</v>
      </c>
      <c r="AI36">
        <v>18.095199999999998</v>
      </c>
      <c r="AJ36">
        <v>36.466700000000003</v>
      </c>
      <c r="AK36">
        <v>50.307000000000002</v>
      </c>
      <c r="AL36">
        <v>18.583300000000001</v>
      </c>
      <c r="AM36">
        <v>9.7919999999999998</v>
      </c>
      <c r="AN36">
        <v>56.076999999999998</v>
      </c>
      <c r="AO36">
        <v>30.920100000000001</v>
      </c>
      <c r="AP36">
        <v>9.3574999999999999</v>
      </c>
      <c r="AQ36">
        <v>23.82</v>
      </c>
      <c r="AR36">
        <v>57.6</v>
      </c>
      <c r="AS36">
        <v>39.67</v>
      </c>
      <c r="AT36">
        <v>11.125</v>
      </c>
      <c r="AU36">
        <v>444.7</v>
      </c>
      <c r="AV36">
        <v>20.013999999999999</v>
      </c>
      <c r="AW36">
        <v>31.436</v>
      </c>
      <c r="AX36">
        <v>40.22</v>
      </c>
      <c r="AY36">
        <v>40.369999999999997</v>
      </c>
      <c r="AZ36">
        <v>47.52</v>
      </c>
      <c r="BA36">
        <v>5.44</v>
      </c>
      <c r="BB36">
        <v>7</v>
      </c>
      <c r="BC36">
        <v>23.2133</v>
      </c>
      <c r="BD36">
        <v>39.238100000000003</v>
      </c>
      <c r="BE36">
        <v>22.6</v>
      </c>
      <c r="BF36">
        <v>53.45</v>
      </c>
      <c r="BG36">
        <v>59.5</v>
      </c>
      <c r="BH36">
        <v>9.4666999999999994</v>
      </c>
      <c r="BI36">
        <v>18.420000000000002</v>
      </c>
      <c r="BJ36">
        <v>9.3699999999999992</v>
      </c>
      <c r="BK36">
        <v>10.55</v>
      </c>
      <c r="BL36">
        <v>74.28</v>
      </c>
      <c r="BM36">
        <v>68.55</v>
      </c>
      <c r="BN36">
        <v>31.5791</v>
      </c>
      <c r="BO36">
        <v>41.73</v>
      </c>
      <c r="BP36">
        <v>26.41</v>
      </c>
      <c r="BQ36">
        <v>4.74</v>
      </c>
      <c r="BR36">
        <v>46.2</v>
      </c>
      <c r="BS36">
        <v>18.28</v>
      </c>
      <c r="BT36">
        <v>41.97</v>
      </c>
      <c r="BU36">
        <v>3.7425000000000002</v>
      </c>
      <c r="BV36">
        <v>14.166</v>
      </c>
      <c r="BW36">
        <v>21.25</v>
      </c>
      <c r="BX36">
        <v>53.61</v>
      </c>
      <c r="BY36">
        <v>32.625</v>
      </c>
      <c r="BZ36">
        <v>64.268100000000004</v>
      </c>
      <c r="CA36">
        <v>32.274999999999999</v>
      </c>
      <c r="CB36">
        <v>25.02</v>
      </c>
      <c r="CC36">
        <v>19.497399999999999</v>
      </c>
      <c r="CD36">
        <v>22.260100000000001</v>
      </c>
      <c r="CE36">
        <v>28.026900000000001</v>
      </c>
      <c r="CF36">
        <v>8.9566999999999997</v>
      </c>
      <c r="CG36">
        <v>26.160599999999999</v>
      </c>
      <c r="CH36">
        <v>33.200000000000003</v>
      </c>
      <c r="CI36">
        <v>20.997699999999998</v>
      </c>
      <c r="CJ36">
        <v>35.922800000000002</v>
      </c>
      <c r="CK36">
        <v>39.997500000000002</v>
      </c>
      <c r="CL36">
        <v>15.475</v>
      </c>
      <c r="CM36">
        <v>46.73</v>
      </c>
      <c r="CN36">
        <v>31.47</v>
      </c>
      <c r="CO36">
        <v>42.16</v>
      </c>
      <c r="CP36">
        <v>26.37</v>
      </c>
      <c r="CQ36">
        <v>26.45</v>
      </c>
      <c r="CR36">
        <v>20.925000000000001</v>
      </c>
      <c r="CS36">
        <v>23.774999999999999</v>
      </c>
      <c r="CT36">
        <v>31.024999999999999</v>
      </c>
      <c r="CU36">
        <v>16.462499999999999</v>
      </c>
      <c r="CV36">
        <v>31</v>
      </c>
      <c r="CW36">
        <v>19.43</v>
      </c>
      <c r="CX36">
        <v>71.849999999999994</v>
      </c>
      <c r="CY36">
        <v>31.6</v>
      </c>
      <c r="CZ36">
        <v>60.63</v>
      </c>
      <c r="DA36">
        <v>20.22</v>
      </c>
      <c r="DB36">
        <v>26.145</v>
      </c>
      <c r="DC36">
        <v>12.76</v>
      </c>
      <c r="DD36">
        <v>14.1</v>
      </c>
      <c r="DE36">
        <v>7.2938000000000001</v>
      </c>
      <c r="DF36">
        <v>20.425000000000001</v>
      </c>
      <c r="DG36">
        <v>32.299999999999997</v>
      </c>
      <c r="DH36">
        <v>85.98</v>
      </c>
      <c r="DI36">
        <v>8.7174999999999994</v>
      </c>
      <c r="DJ36">
        <v>49.43</v>
      </c>
      <c r="DK36">
        <v>10.5768</v>
      </c>
      <c r="DL36">
        <v>44.1</v>
      </c>
      <c r="DM36">
        <v>51.424999999999997</v>
      </c>
      <c r="DN36">
        <v>259.1533</v>
      </c>
      <c r="DO36">
        <v>9.44</v>
      </c>
      <c r="DP36">
        <v>22.524999999999999</v>
      </c>
      <c r="DQ36">
        <v>23.8978</v>
      </c>
      <c r="DR36">
        <v>11.1</v>
      </c>
      <c r="DS36">
        <v>38.380000000000003</v>
      </c>
      <c r="DT36">
        <v>57.66</v>
      </c>
      <c r="DU36">
        <v>16.844999999999999</v>
      </c>
      <c r="DV36">
        <v>24.98</v>
      </c>
      <c r="DW36">
        <v>39.590000000000003</v>
      </c>
      <c r="DX36">
        <v>29.59</v>
      </c>
      <c r="DY36">
        <v>62.07</v>
      </c>
      <c r="DZ36">
        <v>4.87</v>
      </c>
      <c r="EA36">
        <v>8.5625999999999998</v>
      </c>
      <c r="EB36">
        <v>6.7125000000000004</v>
      </c>
      <c r="EC36">
        <v>12.141</v>
      </c>
      <c r="ED36">
        <v>46.9</v>
      </c>
      <c r="EE36">
        <v>20.079999999999998</v>
      </c>
      <c r="EF36">
        <v>82.096299999999999</v>
      </c>
      <c r="EG36">
        <v>12.7425</v>
      </c>
      <c r="EH36">
        <v>22.806699999999999</v>
      </c>
      <c r="EI36">
        <v>38.200000000000003</v>
      </c>
      <c r="EJ36">
        <v>9.74</v>
      </c>
      <c r="EK36">
        <v>20.3</v>
      </c>
      <c r="EL36">
        <v>22.76</v>
      </c>
      <c r="EM36">
        <v>37.8904</v>
      </c>
      <c r="EN36">
        <v>10.68</v>
      </c>
      <c r="EO36">
        <v>46.875</v>
      </c>
      <c r="EP36">
        <v>11.08</v>
      </c>
      <c r="EQ36">
        <v>19.145</v>
      </c>
      <c r="ER36">
        <v>18.940000000000001</v>
      </c>
      <c r="ES36">
        <v>22.243400000000001</v>
      </c>
      <c r="ET36">
        <v>18.850000000000001</v>
      </c>
      <c r="EU36">
        <v>56.39</v>
      </c>
      <c r="EV36">
        <v>39.9</v>
      </c>
      <c r="EW36">
        <v>42.57</v>
      </c>
      <c r="EX36">
        <v>31.6</v>
      </c>
      <c r="EY36">
        <v>25.29</v>
      </c>
      <c r="EZ36">
        <v>42.42</v>
      </c>
      <c r="FA36">
        <v>61.240400000000001</v>
      </c>
      <c r="FB36">
        <v>20.239999999999998</v>
      </c>
      <c r="FC36">
        <v>7.835</v>
      </c>
      <c r="FD36">
        <v>19.582999999999998</v>
      </c>
      <c r="FE36">
        <v>47.614100000000001</v>
      </c>
      <c r="FF36">
        <v>43.65</v>
      </c>
      <c r="FG36">
        <v>26.014399999999998</v>
      </c>
      <c r="FH36">
        <v>43.2</v>
      </c>
      <c r="FI36">
        <v>60.25</v>
      </c>
      <c r="FJ36">
        <v>56</v>
      </c>
      <c r="FK36">
        <v>47.25</v>
      </c>
      <c r="FL36">
        <v>27.3</v>
      </c>
      <c r="FM36">
        <v>22.2</v>
      </c>
      <c r="FN36">
        <v>34.22</v>
      </c>
      <c r="FO36">
        <v>13.62</v>
      </c>
      <c r="FP36">
        <v>39</v>
      </c>
      <c r="FQ36">
        <v>30.567799999999998</v>
      </c>
      <c r="FR36">
        <v>28</v>
      </c>
      <c r="FS36">
        <v>13.66</v>
      </c>
      <c r="FT36">
        <v>26</v>
      </c>
      <c r="FU36">
        <v>51.85</v>
      </c>
      <c r="FV36">
        <v>24.76</v>
      </c>
      <c r="FW36">
        <v>45.65</v>
      </c>
      <c r="FX36">
        <v>45.77</v>
      </c>
      <c r="FY36">
        <v>80</v>
      </c>
      <c r="FZ36">
        <v>0.498</v>
      </c>
      <c r="GA36">
        <v>10.924899999999999</v>
      </c>
      <c r="GB36">
        <v>32.038499999999999</v>
      </c>
      <c r="GC36">
        <v>12.5358</v>
      </c>
      <c r="GD36">
        <v>41.049199999999999</v>
      </c>
      <c r="GE36">
        <v>27.82</v>
      </c>
      <c r="GF36">
        <v>66.714100000000002</v>
      </c>
      <c r="GG36">
        <v>17.18</v>
      </c>
      <c r="GH36">
        <v>8.5563000000000002</v>
      </c>
      <c r="GI36">
        <v>45.53</v>
      </c>
      <c r="GJ36">
        <v>8.3463999999999992</v>
      </c>
      <c r="GK36">
        <v>9.875</v>
      </c>
      <c r="GL36">
        <v>27.635000000000002</v>
      </c>
      <c r="GM36">
        <v>47.808</v>
      </c>
      <c r="GN36">
        <v>29.95</v>
      </c>
      <c r="GO36">
        <v>23.33</v>
      </c>
      <c r="GP36">
        <v>40.99</v>
      </c>
      <c r="GQ36">
        <v>23</v>
      </c>
      <c r="GR36">
        <v>21.764399999999998</v>
      </c>
      <c r="GS36">
        <v>5.7225000000000001</v>
      </c>
      <c r="GT36">
        <v>11.420299999999999</v>
      </c>
      <c r="GU36">
        <v>36.590000000000003</v>
      </c>
      <c r="GV36">
        <v>19.11</v>
      </c>
      <c r="GW36">
        <v>26.8445</v>
      </c>
      <c r="GX36">
        <v>30.08</v>
      </c>
      <c r="GY36">
        <v>31.1067</v>
      </c>
      <c r="GZ36">
        <v>23.669499999999999</v>
      </c>
      <c r="HA36">
        <v>21.324999999999999</v>
      </c>
      <c r="HB36">
        <v>4.5774999999999997</v>
      </c>
      <c r="HC36">
        <v>29.433800000000002</v>
      </c>
      <c r="HD36">
        <v>54.35</v>
      </c>
      <c r="HE36">
        <v>21.212499999999999</v>
      </c>
      <c r="HF36">
        <v>39.333300000000001</v>
      </c>
      <c r="HG36">
        <v>30.95</v>
      </c>
      <c r="HH36">
        <v>17.350000000000001</v>
      </c>
      <c r="HI36">
        <v>54.35</v>
      </c>
      <c r="HJ36">
        <v>23.536799999999999</v>
      </c>
      <c r="HK36">
        <v>41.79</v>
      </c>
      <c r="HL36">
        <v>26.94</v>
      </c>
      <c r="HM36">
        <v>30.7</v>
      </c>
      <c r="HN36">
        <v>21.922499999999999</v>
      </c>
      <c r="HO36">
        <v>49.75</v>
      </c>
      <c r="HP36">
        <v>20.75</v>
      </c>
      <c r="HQ36">
        <v>13.225</v>
      </c>
      <c r="HR36">
        <v>22.35</v>
      </c>
      <c r="HS36">
        <v>39.4</v>
      </c>
      <c r="HT36">
        <v>43.96</v>
      </c>
      <c r="HU36">
        <v>74.45</v>
      </c>
      <c r="HV36">
        <v>8.65</v>
      </c>
      <c r="HW36">
        <v>25.77</v>
      </c>
      <c r="HX36">
        <v>10.72</v>
      </c>
      <c r="HY36">
        <v>2.1377000000000002</v>
      </c>
      <c r="HZ36">
        <v>5.83</v>
      </c>
      <c r="IA36">
        <v>27.692</v>
      </c>
      <c r="IB36">
        <v>11.4925</v>
      </c>
      <c r="IC36">
        <v>9.1999999999999993</v>
      </c>
      <c r="ID36">
        <v>14.64</v>
      </c>
      <c r="IE36">
        <v>37.42</v>
      </c>
      <c r="IF36">
        <v>44.55</v>
      </c>
      <c r="IG36">
        <v>33.5</v>
      </c>
      <c r="IH36">
        <v>27.62</v>
      </c>
      <c r="II36">
        <v>16.09</v>
      </c>
      <c r="IJ36">
        <v>30.01</v>
      </c>
      <c r="IK36">
        <v>48.15</v>
      </c>
      <c r="IL36">
        <v>39.924999999999997</v>
      </c>
      <c r="IM36">
        <v>42.76</v>
      </c>
      <c r="IN36">
        <v>42.82</v>
      </c>
      <c r="IO36">
        <v>9.68</v>
      </c>
      <c r="IP36">
        <v>30.13</v>
      </c>
      <c r="IQ36">
        <v>19.812899999999999</v>
      </c>
      <c r="IR36">
        <v>38.9</v>
      </c>
      <c r="IS36">
        <v>39.69</v>
      </c>
      <c r="IT36">
        <v>42.65</v>
      </c>
      <c r="IU36">
        <v>45.45</v>
      </c>
      <c r="IV36">
        <v>5.5674999999999999</v>
      </c>
      <c r="IW36">
        <v>27.09</v>
      </c>
      <c r="IX36">
        <v>7.9550000000000001</v>
      </c>
      <c r="IY36">
        <v>25.495000000000001</v>
      </c>
      <c r="IZ36">
        <v>33.409999999999997</v>
      </c>
      <c r="JA36">
        <v>7.9625000000000004</v>
      </c>
      <c r="JB36">
        <v>21.0503</v>
      </c>
      <c r="JC36">
        <v>32.174999999999997</v>
      </c>
      <c r="JD36">
        <v>8.85</v>
      </c>
      <c r="JE36">
        <v>18.403099999999998</v>
      </c>
      <c r="JF36">
        <v>21.875</v>
      </c>
      <c r="JG36">
        <v>37.049999999999997</v>
      </c>
      <c r="JH36">
        <v>14.6875</v>
      </c>
      <c r="JI36">
        <v>29.08</v>
      </c>
      <c r="JJ36">
        <v>11.659700000000001</v>
      </c>
      <c r="JK36">
        <v>51.05</v>
      </c>
      <c r="JL36">
        <v>44.156100000000002</v>
      </c>
      <c r="JM36">
        <v>10.5</v>
      </c>
      <c r="JN36">
        <v>22.831199999999999</v>
      </c>
      <c r="JO36">
        <v>35.6297</v>
      </c>
      <c r="JP36">
        <v>9.2949999999999999</v>
      </c>
      <c r="JQ36">
        <v>44.5</v>
      </c>
      <c r="JR36">
        <v>15.99</v>
      </c>
      <c r="JS36">
        <v>34.950000000000003</v>
      </c>
      <c r="JT36">
        <v>29.835000000000001</v>
      </c>
      <c r="JU36">
        <v>60.09</v>
      </c>
      <c r="JV36">
        <v>27.45</v>
      </c>
      <c r="JW36">
        <v>9.9050999999999991</v>
      </c>
      <c r="JX36">
        <v>53.5</v>
      </c>
      <c r="JY36">
        <v>10.4</v>
      </c>
      <c r="JZ36">
        <v>27.236499999999999</v>
      </c>
      <c r="KA36">
        <v>48.45</v>
      </c>
      <c r="KB36">
        <v>26.03</v>
      </c>
      <c r="KC36">
        <v>61.24</v>
      </c>
      <c r="KD36">
        <v>61.22</v>
      </c>
    </row>
    <row r="37" spans="1:290" x14ac:dyDescent="0.45">
      <c r="A37" t="s">
        <v>321</v>
      </c>
      <c r="B37">
        <v>12767.286</v>
      </c>
      <c r="C37">
        <v>5.0999999999999996</v>
      </c>
      <c r="D37">
        <v>81.161548187120204</v>
      </c>
      <c r="E37">
        <v>0.629150646627056</v>
      </c>
      <c r="F37">
        <v>1211.92</v>
      </c>
      <c r="G37">
        <v>1.1579999999999999</v>
      </c>
      <c r="H37">
        <v>14.2349</v>
      </c>
      <c r="I37">
        <v>15.86</v>
      </c>
      <c r="J37">
        <v>22.248999999999999</v>
      </c>
      <c r="K37">
        <v>31.6</v>
      </c>
      <c r="L37">
        <v>22.47</v>
      </c>
      <c r="M37">
        <v>38.4</v>
      </c>
      <c r="N37">
        <v>20.07</v>
      </c>
      <c r="O37">
        <v>1107.4539</v>
      </c>
      <c r="P37">
        <v>32.42</v>
      </c>
      <c r="Q37">
        <v>19.504999999999999</v>
      </c>
      <c r="R37">
        <v>8.4250000000000007</v>
      </c>
      <c r="S37">
        <v>51.1</v>
      </c>
      <c r="T37">
        <v>17.18</v>
      </c>
      <c r="U37">
        <v>64.150000000000006</v>
      </c>
      <c r="V37">
        <v>16.22</v>
      </c>
      <c r="W37">
        <v>24.1</v>
      </c>
      <c r="X37">
        <v>4.99</v>
      </c>
      <c r="Y37">
        <v>53.852400000000003</v>
      </c>
      <c r="Z37">
        <v>27.4</v>
      </c>
      <c r="AA37">
        <v>5.6672000000000002</v>
      </c>
      <c r="AB37">
        <v>72.771000000000001</v>
      </c>
      <c r="AC37">
        <v>59.72</v>
      </c>
      <c r="AD37">
        <v>49.544699999999999</v>
      </c>
      <c r="AE37">
        <v>91.31</v>
      </c>
      <c r="AF37">
        <v>51.85</v>
      </c>
      <c r="AG37">
        <v>46.66</v>
      </c>
      <c r="AH37">
        <v>18.796700000000001</v>
      </c>
      <c r="AI37">
        <v>18.588200000000001</v>
      </c>
      <c r="AJ37">
        <v>39.933300000000003</v>
      </c>
      <c r="AK37">
        <v>54.597000000000001</v>
      </c>
      <c r="AL37">
        <v>23.3</v>
      </c>
      <c r="AM37">
        <v>10.402100000000001</v>
      </c>
      <c r="AN37">
        <v>61.713999999999999</v>
      </c>
      <c r="AO37">
        <v>35.435699999999997</v>
      </c>
      <c r="AP37">
        <v>11</v>
      </c>
      <c r="AQ37">
        <v>25.57</v>
      </c>
      <c r="AR37">
        <v>58.72</v>
      </c>
      <c r="AS37">
        <v>34</v>
      </c>
      <c r="AT37">
        <v>13.5875</v>
      </c>
      <c r="AU37">
        <v>490</v>
      </c>
      <c r="AV37">
        <v>22.760899999999999</v>
      </c>
      <c r="AW37">
        <v>41.790199999999999</v>
      </c>
      <c r="AX37">
        <v>48.05</v>
      </c>
      <c r="AY37">
        <v>42.95</v>
      </c>
      <c r="AZ37">
        <v>58.24</v>
      </c>
      <c r="BA37">
        <v>6.6449999999999996</v>
      </c>
      <c r="BB37">
        <v>8.3874999999999993</v>
      </c>
      <c r="BC37">
        <v>27.183299999999999</v>
      </c>
      <c r="BD37">
        <v>42.409500000000001</v>
      </c>
      <c r="BE37">
        <v>25.454999999999998</v>
      </c>
      <c r="BF37">
        <v>58.98</v>
      </c>
      <c r="BG37">
        <v>61.4</v>
      </c>
      <c r="BH37">
        <v>11.093299999999999</v>
      </c>
      <c r="BI37">
        <v>21.024999999999999</v>
      </c>
      <c r="BJ37">
        <v>10.43</v>
      </c>
      <c r="BK37">
        <v>11.28</v>
      </c>
      <c r="BL37">
        <v>84.05</v>
      </c>
      <c r="BM37">
        <v>70.95</v>
      </c>
      <c r="BN37">
        <v>33.054200000000002</v>
      </c>
      <c r="BO37">
        <v>48.35</v>
      </c>
      <c r="BP37">
        <v>30</v>
      </c>
      <c r="BQ37">
        <v>6.7225000000000001</v>
      </c>
      <c r="BR37">
        <v>50.95</v>
      </c>
      <c r="BS37">
        <v>19.420000000000002</v>
      </c>
      <c r="BT37">
        <v>43.64</v>
      </c>
      <c r="BU37">
        <v>3.6791999999999998</v>
      </c>
      <c r="BV37">
        <v>19.556899999999999</v>
      </c>
      <c r="BW37">
        <v>22.7</v>
      </c>
      <c r="BX37">
        <v>52.46</v>
      </c>
      <c r="BY37">
        <v>34</v>
      </c>
      <c r="BZ37">
        <v>70.969499999999996</v>
      </c>
      <c r="CA37">
        <v>37</v>
      </c>
      <c r="CB37">
        <v>30.5625</v>
      </c>
      <c r="CC37">
        <v>21.884799999999998</v>
      </c>
      <c r="CD37">
        <v>27.440300000000001</v>
      </c>
      <c r="CE37">
        <v>29.784199999999998</v>
      </c>
      <c r="CF37">
        <v>9.6832999999999991</v>
      </c>
      <c r="CG37">
        <v>28.075600000000001</v>
      </c>
      <c r="CH37">
        <v>34.119999999999997</v>
      </c>
      <c r="CI37">
        <v>24.839099999999998</v>
      </c>
      <c r="CJ37">
        <v>36.8673</v>
      </c>
      <c r="CK37">
        <v>44.398899999999998</v>
      </c>
      <c r="CL37">
        <v>19.765000000000001</v>
      </c>
      <c r="CM37">
        <v>61.75</v>
      </c>
      <c r="CN37">
        <v>35</v>
      </c>
      <c r="CO37">
        <v>43.76</v>
      </c>
      <c r="CP37">
        <v>28.05</v>
      </c>
      <c r="CQ37">
        <v>32.090000000000003</v>
      </c>
      <c r="CR37">
        <v>22.895</v>
      </c>
      <c r="CS37">
        <v>28.715</v>
      </c>
      <c r="CT37">
        <v>35.1</v>
      </c>
      <c r="CU37">
        <v>17.84</v>
      </c>
      <c r="CV37">
        <v>36.020000000000003</v>
      </c>
      <c r="CW37">
        <v>18.809999999999999</v>
      </c>
      <c r="CX37">
        <v>83.86</v>
      </c>
      <c r="CY37">
        <v>36.299999999999997</v>
      </c>
      <c r="CZ37">
        <v>67.599999999999994</v>
      </c>
      <c r="DA37">
        <v>22.86</v>
      </c>
      <c r="DB37">
        <v>28.024999999999999</v>
      </c>
      <c r="DC37">
        <v>13.35</v>
      </c>
      <c r="DD37">
        <v>14.66</v>
      </c>
      <c r="DE37">
        <v>7.7450000000000001</v>
      </c>
      <c r="DF37">
        <v>19.04</v>
      </c>
      <c r="DG37">
        <v>38.832999999999998</v>
      </c>
      <c r="DH37">
        <v>99.12</v>
      </c>
      <c r="DI37">
        <v>10.047499999999999</v>
      </c>
      <c r="DJ37">
        <v>47.62</v>
      </c>
      <c r="DK37">
        <v>10.5183</v>
      </c>
      <c r="DL37">
        <v>51.57</v>
      </c>
      <c r="DM37">
        <v>52.69</v>
      </c>
      <c r="DN37">
        <v>282.6078</v>
      </c>
      <c r="DO37">
        <v>8.8800000000000008</v>
      </c>
      <c r="DP37">
        <v>24.87</v>
      </c>
      <c r="DQ37">
        <v>25.391100000000002</v>
      </c>
      <c r="DR37">
        <v>11.84</v>
      </c>
      <c r="DS37">
        <v>43.98</v>
      </c>
      <c r="DT37">
        <v>66.52</v>
      </c>
      <c r="DU37">
        <v>19.375</v>
      </c>
      <c r="DV37">
        <v>24.74</v>
      </c>
      <c r="DW37">
        <v>42.99</v>
      </c>
      <c r="DX37">
        <v>27.333300000000001</v>
      </c>
      <c r="DY37">
        <v>69.099999999999994</v>
      </c>
      <c r="DZ37">
        <v>7.0350000000000001</v>
      </c>
      <c r="EA37">
        <v>9.5885999999999996</v>
      </c>
      <c r="EB37">
        <v>7.8324999999999996</v>
      </c>
      <c r="EC37">
        <v>13.606999999999999</v>
      </c>
      <c r="ED37">
        <v>55.29</v>
      </c>
      <c r="EE37">
        <v>29.86</v>
      </c>
      <c r="EF37">
        <v>94.532600000000002</v>
      </c>
      <c r="EG37">
        <v>13.612500000000001</v>
      </c>
      <c r="EH37">
        <v>26.9467</v>
      </c>
      <c r="EI37">
        <v>42.8</v>
      </c>
      <c r="EJ37">
        <v>10</v>
      </c>
      <c r="EK37">
        <v>23.63</v>
      </c>
      <c r="EL37">
        <v>22.03</v>
      </c>
      <c r="EM37">
        <v>39.290700000000001</v>
      </c>
      <c r="EN37">
        <v>13.4</v>
      </c>
      <c r="EO37">
        <v>46.505000000000003</v>
      </c>
      <c r="EP37">
        <v>12.65</v>
      </c>
      <c r="EQ37">
        <v>23.85</v>
      </c>
      <c r="ER37">
        <v>22.425000000000001</v>
      </c>
      <c r="ES37">
        <v>25.912099999999999</v>
      </c>
      <c r="ET37">
        <v>20.66</v>
      </c>
      <c r="EU37">
        <v>63.35</v>
      </c>
      <c r="EV37">
        <v>39.479999999999997</v>
      </c>
      <c r="EW37">
        <v>44.68</v>
      </c>
      <c r="EX37">
        <v>33.89</v>
      </c>
      <c r="EY37">
        <v>28.95</v>
      </c>
      <c r="EZ37">
        <v>46.83</v>
      </c>
      <c r="FA37">
        <v>62.988199999999999</v>
      </c>
      <c r="FB37">
        <v>20.95</v>
      </c>
      <c r="FC37">
        <v>8.85</v>
      </c>
      <c r="FD37">
        <v>23.433</v>
      </c>
      <c r="FE37">
        <v>56.578000000000003</v>
      </c>
      <c r="FF37">
        <v>49.83</v>
      </c>
      <c r="FG37">
        <v>29.2361</v>
      </c>
      <c r="FH37">
        <v>44.35</v>
      </c>
      <c r="FI37">
        <v>56.77</v>
      </c>
      <c r="FJ37">
        <v>55.4</v>
      </c>
      <c r="FK37">
        <v>47.17</v>
      </c>
      <c r="FL37">
        <v>28.99</v>
      </c>
      <c r="FM37">
        <v>28.7</v>
      </c>
      <c r="FN37">
        <v>35.409999999999997</v>
      </c>
      <c r="FO37">
        <v>16.34</v>
      </c>
      <c r="FP37">
        <v>41.2</v>
      </c>
      <c r="FQ37">
        <v>32.114600000000003</v>
      </c>
      <c r="FR37">
        <v>31.6</v>
      </c>
      <c r="FS37">
        <v>13.335000000000001</v>
      </c>
      <c r="FT37">
        <v>31.41</v>
      </c>
      <c r="FU37">
        <v>49.6</v>
      </c>
      <c r="FV37">
        <v>36.369999999999997</v>
      </c>
      <c r="FW37">
        <v>53.64</v>
      </c>
      <c r="FX37">
        <v>33.25</v>
      </c>
      <c r="FY37">
        <v>82.17</v>
      </c>
      <c r="FZ37">
        <v>0.77900000000000003</v>
      </c>
      <c r="GA37">
        <v>14.2255</v>
      </c>
      <c r="GB37">
        <v>30.655899999999999</v>
      </c>
      <c r="GC37">
        <v>11.403700000000001</v>
      </c>
      <c r="GD37">
        <v>46.461500000000001</v>
      </c>
      <c r="GE37">
        <v>26.8</v>
      </c>
      <c r="GF37">
        <v>70.688299999999998</v>
      </c>
      <c r="GG37">
        <v>20.11</v>
      </c>
      <c r="GH37">
        <v>9.375</v>
      </c>
      <c r="GI37">
        <v>43.5</v>
      </c>
      <c r="GJ37">
        <v>8.9987999999999992</v>
      </c>
      <c r="GK37">
        <v>11.324999999999999</v>
      </c>
      <c r="GL37">
        <v>26.1</v>
      </c>
      <c r="GM37">
        <v>49.033000000000001</v>
      </c>
      <c r="GN37">
        <v>36.229999999999997</v>
      </c>
      <c r="GO37">
        <v>33.270000000000003</v>
      </c>
      <c r="GP37">
        <v>48.69</v>
      </c>
      <c r="GQ37">
        <v>26.25</v>
      </c>
      <c r="GR37">
        <v>24.461300000000001</v>
      </c>
      <c r="GS37">
        <v>6.9135999999999997</v>
      </c>
      <c r="GT37">
        <v>12.475199999999999</v>
      </c>
      <c r="GU37">
        <v>42.4</v>
      </c>
      <c r="GV37">
        <v>22.495000000000001</v>
      </c>
      <c r="GW37">
        <v>27.9908</v>
      </c>
      <c r="GX37">
        <v>34.08</v>
      </c>
      <c r="GY37">
        <v>35.866700000000002</v>
      </c>
      <c r="GZ37">
        <v>25.253499999999999</v>
      </c>
      <c r="HA37">
        <v>25.885000000000002</v>
      </c>
      <c r="HB37">
        <v>6.8097000000000003</v>
      </c>
      <c r="HC37">
        <v>25.926400000000001</v>
      </c>
      <c r="HD37">
        <v>55.65</v>
      </c>
      <c r="HE37">
        <v>21.487500000000001</v>
      </c>
      <c r="HF37">
        <v>50.82</v>
      </c>
      <c r="HG37">
        <v>31.9</v>
      </c>
      <c r="HH37">
        <v>22.55</v>
      </c>
      <c r="HI37">
        <v>57.44</v>
      </c>
      <c r="HJ37">
        <v>29.4194</v>
      </c>
      <c r="HK37">
        <v>44.7</v>
      </c>
      <c r="HL37">
        <v>31.83</v>
      </c>
      <c r="HM37">
        <v>34.145000000000003</v>
      </c>
      <c r="HN37">
        <v>24.915099999999999</v>
      </c>
      <c r="HO37">
        <v>56.25</v>
      </c>
      <c r="HP37">
        <v>20.75</v>
      </c>
      <c r="HQ37">
        <v>14.75</v>
      </c>
      <c r="HR37">
        <v>26.91</v>
      </c>
      <c r="HS37">
        <v>42.7</v>
      </c>
      <c r="HT37">
        <v>54.65</v>
      </c>
      <c r="HU37">
        <v>89.46</v>
      </c>
      <c r="HV37">
        <v>9.36</v>
      </c>
      <c r="HW37">
        <v>29.6</v>
      </c>
      <c r="HX37">
        <v>13.8444</v>
      </c>
      <c r="HY37">
        <v>2.3107000000000002</v>
      </c>
      <c r="HZ37">
        <v>7.2074999999999996</v>
      </c>
      <c r="IA37">
        <v>30.44</v>
      </c>
      <c r="IB37">
        <v>15.8225</v>
      </c>
      <c r="IC37">
        <v>11.8</v>
      </c>
      <c r="ID37">
        <v>14.856999999999999</v>
      </c>
      <c r="IE37">
        <v>44.78</v>
      </c>
      <c r="IF37">
        <v>47.17</v>
      </c>
      <c r="IG37">
        <v>33.4</v>
      </c>
      <c r="IH37">
        <v>34.380000000000003</v>
      </c>
      <c r="II37">
        <v>19.8</v>
      </c>
      <c r="IJ37">
        <v>33.21</v>
      </c>
      <c r="IK37">
        <v>58.896999999999998</v>
      </c>
      <c r="IL37">
        <v>45.75</v>
      </c>
      <c r="IM37">
        <v>49.12</v>
      </c>
      <c r="IN37">
        <v>49</v>
      </c>
      <c r="IO37">
        <v>9.5</v>
      </c>
      <c r="IP37">
        <v>37.549999999999997</v>
      </c>
      <c r="IQ37">
        <v>19.609100000000002</v>
      </c>
      <c r="IR37">
        <v>38.9</v>
      </c>
      <c r="IS37">
        <v>42</v>
      </c>
      <c r="IT37">
        <v>52</v>
      </c>
      <c r="IU37">
        <v>52.67</v>
      </c>
      <c r="IV37">
        <v>6.2874999999999996</v>
      </c>
      <c r="IW37">
        <v>30.14</v>
      </c>
      <c r="IX37">
        <v>8.3475000000000001</v>
      </c>
      <c r="IY37">
        <v>31.234999999999999</v>
      </c>
      <c r="IZ37">
        <v>37.450000000000003</v>
      </c>
      <c r="JA37">
        <v>9.375</v>
      </c>
      <c r="JB37">
        <v>24.923500000000001</v>
      </c>
      <c r="JC37">
        <v>36.6</v>
      </c>
      <c r="JD37">
        <v>8.3800000000000008</v>
      </c>
      <c r="JE37">
        <v>22.835000000000001</v>
      </c>
      <c r="JF37">
        <v>22.25</v>
      </c>
      <c r="JG37">
        <v>43.6</v>
      </c>
      <c r="JH37">
        <v>16.802499999999998</v>
      </c>
      <c r="JI37">
        <v>31.2</v>
      </c>
      <c r="JJ37">
        <v>12.982100000000001</v>
      </c>
      <c r="JK37">
        <v>54</v>
      </c>
      <c r="JL37">
        <v>53.807299999999998</v>
      </c>
      <c r="JM37">
        <v>10.7</v>
      </c>
      <c r="JN37">
        <v>23.9785</v>
      </c>
      <c r="JO37">
        <v>36.570900000000002</v>
      </c>
      <c r="JP37">
        <v>10.625</v>
      </c>
      <c r="JQ37">
        <v>47.05</v>
      </c>
      <c r="JR37">
        <v>16.850000000000001</v>
      </c>
      <c r="JS37">
        <v>38.04</v>
      </c>
      <c r="JT37">
        <v>31.114999999999998</v>
      </c>
      <c r="JU37">
        <v>70.95</v>
      </c>
      <c r="JV37">
        <v>29.95</v>
      </c>
      <c r="JW37">
        <v>13.261200000000001</v>
      </c>
      <c r="JX37">
        <v>53.75</v>
      </c>
      <c r="JY37">
        <v>12.5</v>
      </c>
      <c r="JZ37">
        <v>27.543500000000002</v>
      </c>
      <c r="KA37">
        <v>51.02</v>
      </c>
      <c r="KB37">
        <v>28.23</v>
      </c>
      <c r="KC37">
        <v>56.68</v>
      </c>
      <c r="KD37">
        <v>67.95</v>
      </c>
    </row>
    <row r="38" spans="1:290" x14ac:dyDescent="0.45">
      <c r="A38" t="s">
        <v>322</v>
      </c>
      <c r="B38">
        <v>12922.656000000001</v>
      </c>
      <c r="C38">
        <v>7.3</v>
      </c>
      <c r="D38">
        <v>81.710032051146797</v>
      </c>
      <c r="E38">
        <v>1.3372698853768601</v>
      </c>
      <c r="F38">
        <v>1180.5899999999999</v>
      </c>
      <c r="G38">
        <v>1.5029999999999999</v>
      </c>
      <c r="H38">
        <v>13.8637</v>
      </c>
      <c r="I38">
        <v>10.79</v>
      </c>
      <c r="J38">
        <v>22.4069</v>
      </c>
      <c r="K38">
        <v>33.909999999999997</v>
      </c>
      <c r="L38">
        <v>24.72</v>
      </c>
      <c r="M38">
        <v>29.42</v>
      </c>
      <c r="N38">
        <v>18.745000000000001</v>
      </c>
      <c r="O38">
        <v>921.48209999999995</v>
      </c>
      <c r="P38">
        <v>28.8</v>
      </c>
      <c r="Q38">
        <v>18.375</v>
      </c>
      <c r="R38">
        <v>7.36</v>
      </c>
      <c r="S38">
        <v>54.45</v>
      </c>
      <c r="T38">
        <v>16.45</v>
      </c>
      <c r="U38">
        <v>58.62</v>
      </c>
      <c r="V38">
        <v>17.125</v>
      </c>
      <c r="W38">
        <v>23.03</v>
      </c>
      <c r="X38">
        <v>4.8099999999999996</v>
      </c>
      <c r="Y38">
        <v>58.6783</v>
      </c>
      <c r="Z38">
        <v>27.15</v>
      </c>
      <c r="AA38">
        <v>5.625</v>
      </c>
      <c r="AB38">
        <v>65.760000000000005</v>
      </c>
      <c r="AC38">
        <v>62.03</v>
      </c>
      <c r="AD38">
        <v>45.430599999999998</v>
      </c>
      <c r="AE38">
        <v>85.78</v>
      </c>
      <c r="AF38">
        <v>58.55</v>
      </c>
      <c r="AG38">
        <v>44.42</v>
      </c>
      <c r="AH38">
        <v>18.5686</v>
      </c>
      <c r="AI38">
        <v>19.6389</v>
      </c>
      <c r="AJ38">
        <v>35.200000000000003</v>
      </c>
      <c r="AK38">
        <v>57.033999999999999</v>
      </c>
      <c r="AL38">
        <v>23</v>
      </c>
      <c r="AM38">
        <v>11.7227</v>
      </c>
      <c r="AN38">
        <v>31.731999999999999</v>
      </c>
      <c r="AO38">
        <v>31.110900000000001</v>
      </c>
      <c r="AP38">
        <v>10.475</v>
      </c>
      <c r="AQ38">
        <v>25.5</v>
      </c>
      <c r="AR38">
        <v>56.9</v>
      </c>
      <c r="AS38">
        <v>29.25</v>
      </c>
      <c r="AT38">
        <v>12.215</v>
      </c>
      <c r="AU38">
        <v>455</v>
      </c>
      <c r="AV38">
        <v>21.056699999999999</v>
      </c>
      <c r="AW38">
        <v>39.564300000000003</v>
      </c>
      <c r="AX38">
        <v>46</v>
      </c>
      <c r="AY38">
        <v>41.27</v>
      </c>
      <c r="AZ38">
        <v>51.77</v>
      </c>
      <c r="BA38">
        <v>6.5637999999999996</v>
      </c>
      <c r="BB38">
        <v>8.85</v>
      </c>
      <c r="BC38">
        <v>29.8</v>
      </c>
      <c r="BD38">
        <v>41.457099999999997</v>
      </c>
      <c r="BE38">
        <v>26.15</v>
      </c>
      <c r="BF38">
        <v>63.01</v>
      </c>
      <c r="BG38">
        <v>55.75</v>
      </c>
      <c r="BH38">
        <v>11.3</v>
      </c>
      <c r="BI38">
        <v>17.625</v>
      </c>
      <c r="BJ38">
        <v>13.08</v>
      </c>
      <c r="BK38">
        <v>12.13</v>
      </c>
      <c r="BL38">
        <v>76</v>
      </c>
      <c r="BM38">
        <v>73.78</v>
      </c>
      <c r="BN38">
        <v>41.336799999999997</v>
      </c>
      <c r="BO38">
        <v>44.23</v>
      </c>
      <c r="BP38">
        <v>29.1</v>
      </c>
      <c r="BQ38">
        <v>5.87</v>
      </c>
      <c r="BR38">
        <v>47.44</v>
      </c>
      <c r="BS38">
        <v>17.989999999999998</v>
      </c>
      <c r="BT38">
        <v>41.74</v>
      </c>
      <c r="BU38">
        <v>4.75</v>
      </c>
      <c r="BV38">
        <v>19.071100000000001</v>
      </c>
      <c r="BW38">
        <v>26.31</v>
      </c>
      <c r="BX38">
        <v>59.18</v>
      </c>
      <c r="BY38">
        <v>37.47</v>
      </c>
      <c r="BZ38">
        <v>71.211399999999998</v>
      </c>
      <c r="CA38">
        <v>33.805</v>
      </c>
      <c r="CB38">
        <v>30.5</v>
      </c>
      <c r="CC38">
        <v>20.315899999999999</v>
      </c>
      <c r="CD38">
        <v>28.4072</v>
      </c>
      <c r="CE38">
        <v>26.502800000000001</v>
      </c>
      <c r="CF38">
        <v>9.64</v>
      </c>
      <c r="CG38">
        <v>25.357099999999999</v>
      </c>
      <c r="CH38">
        <v>30.05</v>
      </c>
      <c r="CI38">
        <v>27.5791</v>
      </c>
      <c r="CJ38">
        <v>38.977400000000003</v>
      </c>
      <c r="CK38">
        <v>49.271999999999998</v>
      </c>
      <c r="CL38">
        <v>21.125</v>
      </c>
      <c r="CM38">
        <v>52.34</v>
      </c>
      <c r="CN38">
        <v>33.25</v>
      </c>
      <c r="CO38">
        <v>42.4</v>
      </c>
      <c r="CP38">
        <v>30.79</v>
      </c>
      <c r="CQ38">
        <v>35</v>
      </c>
      <c r="CR38">
        <v>22.75</v>
      </c>
      <c r="CS38">
        <v>29.625</v>
      </c>
      <c r="CT38">
        <v>32.549999999999997</v>
      </c>
      <c r="CU38">
        <v>24.625</v>
      </c>
      <c r="CV38">
        <v>33</v>
      </c>
      <c r="CW38">
        <v>19.420000000000002</v>
      </c>
      <c r="CX38">
        <v>70.3</v>
      </c>
      <c r="CY38">
        <v>32.9</v>
      </c>
      <c r="CZ38">
        <v>71.349999999999994</v>
      </c>
      <c r="DA38">
        <v>21.78</v>
      </c>
      <c r="DB38">
        <v>26.84</v>
      </c>
      <c r="DC38">
        <v>13.56</v>
      </c>
      <c r="DD38">
        <v>11.65</v>
      </c>
      <c r="DE38">
        <v>6.9188000000000001</v>
      </c>
      <c r="DF38">
        <v>19.875</v>
      </c>
      <c r="DG38">
        <v>33.14</v>
      </c>
      <c r="DH38">
        <v>94.07</v>
      </c>
      <c r="DI38">
        <v>9.9425000000000008</v>
      </c>
      <c r="DJ38">
        <v>42.99</v>
      </c>
      <c r="DK38">
        <v>11.677300000000001</v>
      </c>
      <c r="DL38">
        <v>48.73</v>
      </c>
      <c r="DM38">
        <v>53.6</v>
      </c>
      <c r="DN38">
        <v>278.22449999999998</v>
      </c>
      <c r="DO38">
        <v>9</v>
      </c>
      <c r="DP38">
        <v>24.594999999999999</v>
      </c>
      <c r="DQ38">
        <v>23.2667</v>
      </c>
      <c r="DR38">
        <v>11.21</v>
      </c>
      <c r="DS38">
        <v>43.6</v>
      </c>
      <c r="DT38">
        <v>62.75</v>
      </c>
      <c r="DU38">
        <v>22</v>
      </c>
      <c r="DV38">
        <v>23.98</v>
      </c>
      <c r="DW38">
        <v>38.4</v>
      </c>
      <c r="DX38">
        <v>32.333300000000001</v>
      </c>
      <c r="DY38">
        <v>68.75</v>
      </c>
      <c r="DZ38">
        <v>7.8875000000000002</v>
      </c>
      <c r="EA38">
        <v>9.9654000000000007</v>
      </c>
      <c r="EB38">
        <v>7.8075000000000001</v>
      </c>
      <c r="EC38">
        <v>14.083</v>
      </c>
      <c r="ED38">
        <v>60.7</v>
      </c>
      <c r="EE38">
        <v>32.15</v>
      </c>
      <c r="EF38">
        <v>87.388000000000005</v>
      </c>
      <c r="EG38">
        <v>13.547499999999999</v>
      </c>
      <c r="EH38">
        <v>26.906700000000001</v>
      </c>
      <c r="EI38">
        <v>39.75</v>
      </c>
      <c r="EJ38">
        <v>6.92</v>
      </c>
      <c r="EK38">
        <v>23.32</v>
      </c>
      <c r="EL38">
        <v>21.94</v>
      </c>
      <c r="EM38">
        <v>34.3431</v>
      </c>
      <c r="EN38">
        <v>12.29</v>
      </c>
      <c r="EO38">
        <v>45.045000000000002</v>
      </c>
      <c r="EP38">
        <v>13.12</v>
      </c>
      <c r="EQ38">
        <v>25.934999999999999</v>
      </c>
      <c r="ER38">
        <v>22.07</v>
      </c>
      <c r="ES38">
        <v>24.5183</v>
      </c>
      <c r="ET38">
        <v>18.09</v>
      </c>
      <c r="EU38">
        <v>67.319999999999993</v>
      </c>
      <c r="EV38">
        <v>34.79</v>
      </c>
      <c r="EW38">
        <v>43.24</v>
      </c>
      <c r="EX38">
        <v>32.78</v>
      </c>
      <c r="EY38">
        <v>27.125</v>
      </c>
      <c r="EZ38">
        <v>46.37</v>
      </c>
      <c r="FA38">
        <v>63.064799999999998</v>
      </c>
      <c r="FB38">
        <v>20.914999999999999</v>
      </c>
      <c r="FC38">
        <v>8.0500000000000007</v>
      </c>
      <c r="FD38">
        <v>24.597000000000001</v>
      </c>
      <c r="FE38">
        <v>57.496299999999998</v>
      </c>
      <c r="FF38">
        <v>48.45</v>
      </c>
      <c r="FG38">
        <v>31.130400000000002</v>
      </c>
      <c r="FH38">
        <v>48.3</v>
      </c>
      <c r="FI38">
        <v>52.3</v>
      </c>
      <c r="FJ38">
        <v>61.15</v>
      </c>
      <c r="FK38">
        <v>45.45</v>
      </c>
      <c r="FL38">
        <v>28.65</v>
      </c>
      <c r="FM38">
        <v>29.13</v>
      </c>
      <c r="FN38">
        <v>32.99</v>
      </c>
      <c r="FO38">
        <v>14.24</v>
      </c>
      <c r="FP38">
        <v>36.700000000000003</v>
      </c>
      <c r="FQ38">
        <v>30.479900000000001</v>
      </c>
      <c r="FR38">
        <v>31.2</v>
      </c>
      <c r="FS38">
        <v>13.115</v>
      </c>
      <c r="FT38">
        <v>37.76</v>
      </c>
      <c r="FU38">
        <v>51</v>
      </c>
      <c r="FV38">
        <v>35.475000000000001</v>
      </c>
      <c r="FW38">
        <v>56.15</v>
      </c>
      <c r="FX38">
        <v>30.41</v>
      </c>
      <c r="FY38">
        <v>86</v>
      </c>
      <c r="FZ38">
        <v>1.264</v>
      </c>
      <c r="GA38">
        <v>15.276300000000001</v>
      </c>
      <c r="GB38">
        <v>31.151700000000002</v>
      </c>
      <c r="GC38">
        <v>14.4481</v>
      </c>
      <c r="GD38">
        <v>47.715000000000003</v>
      </c>
      <c r="GE38">
        <v>24.23</v>
      </c>
      <c r="GF38">
        <v>61.923999999999999</v>
      </c>
      <c r="GG38">
        <v>18.45</v>
      </c>
      <c r="GH38">
        <v>10.15</v>
      </c>
      <c r="GI38">
        <v>42</v>
      </c>
      <c r="GJ38">
        <v>9.0145</v>
      </c>
      <c r="GK38">
        <v>10.484999999999999</v>
      </c>
      <c r="GL38">
        <v>21.61</v>
      </c>
      <c r="GM38">
        <v>49.213999999999999</v>
      </c>
      <c r="GN38">
        <v>37.450000000000003</v>
      </c>
      <c r="GO38">
        <v>27.77</v>
      </c>
      <c r="GP38">
        <v>43.5</v>
      </c>
      <c r="GQ38">
        <v>28.85</v>
      </c>
      <c r="GR38">
        <v>22.3018</v>
      </c>
      <c r="GS38">
        <v>6.1234999999999999</v>
      </c>
      <c r="GT38">
        <v>13.569599999999999</v>
      </c>
      <c r="GU38">
        <v>44.475000000000001</v>
      </c>
      <c r="GV38">
        <v>24.86</v>
      </c>
      <c r="GW38">
        <v>35.372199999999999</v>
      </c>
      <c r="GX38">
        <v>33</v>
      </c>
      <c r="GY38">
        <v>32.448900000000002</v>
      </c>
      <c r="GZ38">
        <v>21.593900000000001</v>
      </c>
      <c r="HA38">
        <v>27.43</v>
      </c>
      <c r="HB38">
        <v>6.6390000000000002</v>
      </c>
      <c r="HC38">
        <v>24.997399999999999</v>
      </c>
      <c r="HD38">
        <v>53.1</v>
      </c>
      <c r="HE38">
        <v>22.982500000000002</v>
      </c>
      <c r="HF38">
        <v>40.633299999999998</v>
      </c>
      <c r="HG38">
        <v>37.75</v>
      </c>
      <c r="HH38">
        <v>20.68</v>
      </c>
      <c r="HI38">
        <v>52.05</v>
      </c>
      <c r="HJ38">
        <v>26.404199999999999</v>
      </c>
      <c r="HK38">
        <v>42.8</v>
      </c>
      <c r="HL38">
        <v>31.89</v>
      </c>
      <c r="HM38">
        <v>35.89</v>
      </c>
      <c r="HN38">
        <v>25.216699999999999</v>
      </c>
      <c r="HO38">
        <v>57.5</v>
      </c>
      <c r="HP38">
        <v>20.75</v>
      </c>
      <c r="HQ38">
        <v>13.875</v>
      </c>
      <c r="HR38">
        <v>26.73</v>
      </c>
      <c r="HS38">
        <v>36.630000000000003</v>
      </c>
      <c r="HT38">
        <v>44.9</v>
      </c>
      <c r="HU38">
        <v>85.31</v>
      </c>
      <c r="HV38">
        <v>5.1100000000000003</v>
      </c>
      <c r="HW38">
        <v>27.02</v>
      </c>
      <c r="HX38">
        <v>13.511100000000001</v>
      </c>
      <c r="HY38">
        <v>2.456</v>
      </c>
      <c r="HZ38">
        <v>7.3475000000000001</v>
      </c>
      <c r="IA38">
        <v>30.122</v>
      </c>
      <c r="IB38">
        <v>13</v>
      </c>
      <c r="IC38">
        <v>10.56</v>
      </c>
      <c r="ID38">
        <v>14.707000000000001</v>
      </c>
      <c r="IE38">
        <v>44</v>
      </c>
      <c r="IF38">
        <v>50.48</v>
      </c>
      <c r="IG38">
        <v>35.549999999999997</v>
      </c>
      <c r="IH38">
        <v>32.049999999999997</v>
      </c>
      <c r="II38">
        <v>18.260000000000002</v>
      </c>
      <c r="IJ38">
        <v>32.03</v>
      </c>
      <c r="IK38">
        <v>55.396000000000001</v>
      </c>
      <c r="IL38">
        <v>43.475000000000001</v>
      </c>
      <c r="IM38">
        <v>43.9</v>
      </c>
      <c r="IN38">
        <v>45.45</v>
      </c>
      <c r="IO38">
        <v>6.42</v>
      </c>
      <c r="IP38">
        <v>35.799999999999997</v>
      </c>
      <c r="IQ38">
        <v>17.948599999999999</v>
      </c>
      <c r="IR38">
        <v>40.21</v>
      </c>
      <c r="IS38">
        <v>39.33</v>
      </c>
      <c r="IT38">
        <v>51.23</v>
      </c>
      <c r="IU38">
        <v>50.12</v>
      </c>
      <c r="IV38">
        <v>6.1950000000000003</v>
      </c>
      <c r="IW38">
        <v>25.38</v>
      </c>
      <c r="IX38">
        <v>8.4824999999999999</v>
      </c>
      <c r="IY38">
        <v>29.715</v>
      </c>
      <c r="IZ38">
        <v>36.770000000000003</v>
      </c>
      <c r="JA38">
        <v>10.9175</v>
      </c>
      <c r="JB38">
        <v>24.8306</v>
      </c>
      <c r="JC38">
        <v>37.575000000000003</v>
      </c>
      <c r="JD38">
        <v>7.65</v>
      </c>
      <c r="JE38">
        <v>19.772500000000001</v>
      </c>
      <c r="JF38">
        <v>26.23</v>
      </c>
      <c r="JG38">
        <v>47.875</v>
      </c>
      <c r="JH38">
        <v>17.45</v>
      </c>
      <c r="JI38">
        <v>28.95</v>
      </c>
      <c r="JJ38">
        <v>13.9305</v>
      </c>
      <c r="JK38">
        <v>56.84</v>
      </c>
      <c r="JL38">
        <v>49.242400000000004</v>
      </c>
      <c r="JM38">
        <v>9.31</v>
      </c>
      <c r="JN38">
        <v>23.207799999999999</v>
      </c>
      <c r="JO38">
        <v>31.9099</v>
      </c>
      <c r="JP38">
        <v>10.295</v>
      </c>
      <c r="JQ38">
        <v>35.950000000000003</v>
      </c>
      <c r="JR38">
        <v>17.824999999999999</v>
      </c>
      <c r="JS38">
        <v>32.15</v>
      </c>
      <c r="JT38">
        <v>30.074999999999999</v>
      </c>
      <c r="JU38">
        <v>68.06</v>
      </c>
      <c r="JV38">
        <v>28.86</v>
      </c>
      <c r="JW38">
        <v>15.457800000000001</v>
      </c>
      <c r="JX38">
        <v>50.25</v>
      </c>
      <c r="JY38">
        <v>11.95</v>
      </c>
      <c r="JZ38">
        <v>28.177900000000001</v>
      </c>
      <c r="KA38">
        <v>60.1</v>
      </c>
      <c r="KB38">
        <v>27.18</v>
      </c>
      <c r="KC38">
        <v>47.65</v>
      </c>
      <c r="KD38">
        <v>69.17</v>
      </c>
    </row>
    <row r="39" spans="1:290" x14ac:dyDescent="0.45">
      <c r="A39" t="s">
        <v>323</v>
      </c>
      <c r="B39">
        <v>13142.642</v>
      </c>
      <c r="C39">
        <v>5.4</v>
      </c>
      <c r="D39">
        <v>82.947636667411999</v>
      </c>
      <c r="E39">
        <v>1.2167952013710399</v>
      </c>
      <c r="F39">
        <v>1191.33</v>
      </c>
      <c r="G39">
        <v>1.3149999999999999</v>
      </c>
      <c r="H39">
        <v>16.857199999999999</v>
      </c>
      <c r="I39">
        <v>8.6</v>
      </c>
      <c r="J39">
        <v>23.555199999999999</v>
      </c>
      <c r="K39">
        <v>28.73</v>
      </c>
      <c r="L39">
        <v>21.53</v>
      </c>
      <c r="M39">
        <v>34.5</v>
      </c>
      <c r="N39">
        <v>21.824999999999999</v>
      </c>
      <c r="O39">
        <v>979.28420000000006</v>
      </c>
      <c r="P39">
        <v>27.13</v>
      </c>
      <c r="Q39">
        <v>18.225000000000001</v>
      </c>
      <c r="R39">
        <v>7.4749999999999996</v>
      </c>
      <c r="S39">
        <v>60.01</v>
      </c>
      <c r="T39">
        <v>16.25</v>
      </c>
      <c r="U39">
        <v>60.47</v>
      </c>
      <c r="V39">
        <v>17.725000000000001</v>
      </c>
      <c r="W39">
        <v>25.03</v>
      </c>
      <c r="X39">
        <v>4.4550000000000001</v>
      </c>
      <c r="Y39">
        <v>55.7014</v>
      </c>
      <c r="Z39">
        <v>28.9</v>
      </c>
      <c r="AA39">
        <v>6.1950000000000003</v>
      </c>
      <c r="AB39">
        <v>78.069999999999993</v>
      </c>
      <c r="AC39">
        <v>53.15</v>
      </c>
      <c r="AD39">
        <v>46.796100000000003</v>
      </c>
      <c r="AE39">
        <v>92.7</v>
      </c>
      <c r="AF39">
        <v>65.95</v>
      </c>
      <c r="AG39">
        <v>45.77</v>
      </c>
      <c r="AH39">
        <v>20.1005</v>
      </c>
      <c r="AI39">
        <v>17.3355</v>
      </c>
      <c r="AJ39">
        <v>45.72</v>
      </c>
      <c r="AK39">
        <v>51.174999999999997</v>
      </c>
      <c r="AL39">
        <v>25.743300000000001</v>
      </c>
      <c r="AM39">
        <v>12.8789</v>
      </c>
      <c r="AN39">
        <v>31.64</v>
      </c>
      <c r="AO39">
        <v>30.5809</v>
      </c>
      <c r="AP39">
        <v>9</v>
      </c>
      <c r="AQ39">
        <v>25.36</v>
      </c>
      <c r="AR39">
        <v>55.8</v>
      </c>
      <c r="AS39">
        <v>26.99</v>
      </c>
      <c r="AT39">
        <v>13.4175</v>
      </c>
      <c r="AU39">
        <v>465</v>
      </c>
      <c r="AV39">
        <v>18.1464</v>
      </c>
      <c r="AW39">
        <v>41.301900000000003</v>
      </c>
      <c r="AX39">
        <v>47.875</v>
      </c>
      <c r="AY39">
        <v>45</v>
      </c>
      <c r="AZ39">
        <v>54.67</v>
      </c>
      <c r="BA39">
        <v>8.5374999999999996</v>
      </c>
      <c r="BB39">
        <v>9.08</v>
      </c>
      <c r="BC39">
        <v>35.659999999999997</v>
      </c>
      <c r="BD39">
        <v>39.770000000000003</v>
      </c>
      <c r="BE39">
        <v>25.07</v>
      </c>
      <c r="BF39">
        <v>55.72</v>
      </c>
      <c r="BG39">
        <v>58.15</v>
      </c>
      <c r="BH39">
        <v>10.246700000000001</v>
      </c>
      <c r="BI39">
        <v>18.75</v>
      </c>
      <c r="BJ39">
        <v>15.12</v>
      </c>
      <c r="BK39">
        <v>13.27</v>
      </c>
      <c r="BL39">
        <v>80.010000000000005</v>
      </c>
      <c r="BM39">
        <v>60.95</v>
      </c>
      <c r="BN39">
        <v>44.443300000000001</v>
      </c>
      <c r="BO39">
        <v>45.1</v>
      </c>
      <c r="BP39">
        <v>30.83</v>
      </c>
      <c r="BQ39">
        <v>5.9649999999999999</v>
      </c>
      <c r="BR39">
        <v>53.65</v>
      </c>
      <c r="BS39">
        <v>19.13</v>
      </c>
      <c r="BT39">
        <v>38.47</v>
      </c>
      <c r="BU39">
        <v>4.3600000000000003</v>
      </c>
      <c r="BV39">
        <v>17.247599999999998</v>
      </c>
      <c r="BW39">
        <v>29.05</v>
      </c>
      <c r="BX39">
        <v>56.35</v>
      </c>
      <c r="BY39">
        <v>36.695</v>
      </c>
      <c r="BZ39">
        <v>63.912399999999998</v>
      </c>
      <c r="CA39">
        <v>32.78</v>
      </c>
      <c r="CB39">
        <v>37.64</v>
      </c>
      <c r="CC39">
        <v>19.933199999999999</v>
      </c>
      <c r="CD39">
        <v>24.884699999999999</v>
      </c>
      <c r="CE39">
        <v>26.978000000000002</v>
      </c>
      <c r="CF39">
        <v>8</v>
      </c>
      <c r="CG39">
        <v>24.667400000000001</v>
      </c>
      <c r="CH39">
        <v>31.8</v>
      </c>
      <c r="CI39">
        <v>29.549099999999999</v>
      </c>
      <c r="CJ39">
        <v>39.870800000000003</v>
      </c>
      <c r="CK39">
        <v>52.049100000000003</v>
      </c>
      <c r="CL39">
        <v>22.774999999999999</v>
      </c>
      <c r="CM39">
        <v>56.97</v>
      </c>
      <c r="CN39">
        <v>32.49</v>
      </c>
      <c r="CO39">
        <v>46.8</v>
      </c>
      <c r="CP39">
        <v>35.75</v>
      </c>
      <c r="CQ39">
        <v>40.799999999999997</v>
      </c>
      <c r="CR39">
        <v>19.55</v>
      </c>
      <c r="CS39">
        <v>27.55</v>
      </c>
      <c r="CT39">
        <v>31.3</v>
      </c>
      <c r="CU39">
        <v>28.84</v>
      </c>
      <c r="CV39">
        <v>36.92</v>
      </c>
      <c r="CW39">
        <v>20.9</v>
      </c>
      <c r="CX39">
        <v>83.26</v>
      </c>
      <c r="CY39">
        <v>29.925000000000001</v>
      </c>
      <c r="CZ39">
        <v>75.75</v>
      </c>
      <c r="DA39">
        <v>24.12</v>
      </c>
      <c r="DB39">
        <v>25</v>
      </c>
      <c r="DC39">
        <v>14.4</v>
      </c>
      <c r="DD39">
        <v>10.220000000000001</v>
      </c>
      <c r="DE39">
        <v>7.6437999999999997</v>
      </c>
      <c r="DF39">
        <v>18.824999999999999</v>
      </c>
      <c r="DG39">
        <v>36.200000000000003</v>
      </c>
      <c r="DH39">
        <v>81.489999999999995</v>
      </c>
      <c r="DI39">
        <v>10.875</v>
      </c>
      <c r="DJ39">
        <v>41.23</v>
      </c>
      <c r="DK39">
        <v>12.216799999999999</v>
      </c>
      <c r="DL39">
        <v>58.9</v>
      </c>
      <c r="DM39">
        <v>54.9</v>
      </c>
      <c r="DN39">
        <v>267.99680000000001</v>
      </c>
      <c r="DO39">
        <v>11.047499999999999</v>
      </c>
      <c r="DP39">
        <v>23.48</v>
      </c>
      <c r="DQ39">
        <v>23.222200000000001</v>
      </c>
      <c r="DR39">
        <v>16.82</v>
      </c>
      <c r="DS39">
        <v>41.15</v>
      </c>
      <c r="DT39">
        <v>54.89</v>
      </c>
      <c r="DU39">
        <v>24.024999999999999</v>
      </c>
      <c r="DV39">
        <v>24.39</v>
      </c>
      <c r="DW39">
        <v>39.18</v>
      </c>
      <c r="DX39">
        <v>35.716700000000003</v>
      </c>
      <c r="DY39">
        <v>75.2</v>
      </c>
      <c r="DZ39">
        <v>10</v>
      </c>
      <c r="EA39">
        <v>10.827999999999999</v>
      </c>
      <c r="EB39">
        <v>7.34</v>
      </c>
      <c r="EC39">
        <v>16.305</v>
      </c>
      <c r="ED39">
        <v>62.5</v>
      </c>
      <c r="EE39">
        <v>39.74</v>
      </c>
      <c r="EF39">
        <v>70.968699999999998</v>
      </c>
      <c r="EG39">
        <v>15.62</v>
      </c>
      <c r="EH39">
        <v>26.0733</v>
      </c>
      <c r="EI39">
        <v>36.32</v>
      </c>
      <c r="EJ39">
        <v>7.18</v>
      </c>
      <c r="EK39">
        <v>26.22</v>
      </c>
      <c r="EL39">
        <v>22.6</v>
      </c>
      <c r="EM39">
        <v>28.4435</v>
      </c>
      <c r="EN39">
        <v>12.14</v>
      </c>
      <c r="EO39">
        <v>39.96</v>
      </c>
      <c r="EP39">
        <v>12.11</v>
      </c>
      <c r="EQ39">
        <v>28.254999999999999</v>
      </c>
      <c r="ER39">
        <v>19.2</v>
      </c>
      <c r="ES39">
        <v>21.167300000000001</v>
      </c>
      <c r="ET39">
        <v>18.21</v>
      </c>
      <c r="EU39">
        <v>64.819999999999993</v>
      </c>
      <c r="EV39">
        <v>35.22</v>
      </c>
      <c r="EW39">
        <v>44.58</v>
      </c>
      <c r="EX39">
        <v>33.19</v>
      </c>
      <c r="EY39">
        <v>29.2</v>
      </c>
      <c r="EZ39">
        <v>43.69</v>
      </c>
      <c r="FA39">
        <v>60.285400000000003</v>
      </c>
      <c r="FB39">
        <v>20.98</v>
      </c>
      <c r="FC39">
        <v>9.4849999999999994</v>
      </c>
      <c r="FD39">
        <v>25.733000000000001</v>
      </c>
      <c r="FE39">
        <v>63.774999999999999</v>
      </c>
      <c r="FF39">
        <v>49.9</v>
      </c>
      <c r="FG39">
        <v>29.5715</v>
      </c>
      <c r="FH39">
        <v>46.66</v>
      </c>
      <c r="FI39">
        <v>55.72</v>
      </c>
      <c r="FJ39">
        <v>64.87</v>
      </c>
      <c r="FK39">
        <v>47.02</v>
      </c>
      <c r="FL39">
        <v>29.14</v>
      </c>
      <c r="FM39">
        <v>28.98</v>
      </c>
      <c r="FN39">
        <v>34.630000000000003</v>
      </c>
      <c r="FO39">
        <v>13.92</v>
      </c>
      <c r="FP39">
        <v>45.35</v>
      </c>
      <c r="FQ39">
        <v>27.904800000000002</v>
      </c>
      <c r="FR39">
        <v>27.81</v>
      </c>
      <c r="FS39">
        <v>14.875</v>
      </c>
      <c r="FT39">
        <v>44.95</v>
      </c>
      <c r="FU39">
        <v>52.04</v>
      </c>
      <c r="FV39">
        <v>39.78</v>
      </c>
      <c r="FW39">
        <v>69.25</v>
      </c>
      <c r="FX39">
        <v>27.55</v>
      </c>
      <c r="FY39">
        <v>72.55</v>
      </c>
      <c r="FZ39">
        <v>1.7969999999999999</v>
      </c>
      <c r="GA39">
        <v>15.079599999999999</v>
      </c>
      <c r="GB39">
        <v>29.797699999999999</v>
      </c>
      <c r="GC39">
        <v>16.390699999999999</v>
      </c>
      <c r="GD39">
        <v>43.788600000000002</v>
      </c>
      <c r="GE39">
        <v>24.85</v>
      </c>
      <c r="GF39">
        <v>74.988600000000005</v>
      </c>
      <c r="GG39">
        <v>17.175000000000001</v>
      </c>
      <c r="GH39">
        <v>10.56</v>
      </c>
      <c r="GI39">
        <v>38.950000000000003</v>
      </c>
      <c r="GJ39">
        <v>9.7690000000000001</v>
      </c>
      <c r="GK39">
        <v>10.7713</v>
      </c>
      <c r="GL39">
        <v>21.8</v>
      </c>
      <c r="GM39">
        <v>50.158000000000001</v>
      </c>
      <c r="GN39">
        <v>31.16</v>
      </c>
      <c r="GO39">
        <v>28</v>
      </c>
      <c r="GP39">
        <v>45.85</v>
      </c>
      <c r="GQ39">
        <v>23.125</v>
      </c>
      <c r="GR39">
        <v>24.238600000000002</v>
      </c>
      <c r="GS39">
        <v>5.3095999999999997</v>
      </c>
      <c r="GT39">
        <v>14.313700000000001</v>
      </c>
      <c r="GU39">
        <v>40.25</v>
      </c>
      <c r="GV39">
        <v>29.67</v>
      </c>
      <c r="GW39">
        <v>37.1708</v>
      </c>
      <c r="GX39">
        <v>32.69</v>
      </c>
      <c r="GY39">
        <v>30.44</v>
      </c>
      <c r="GZ39">
        <v>24.68</v>
      </c>
      <c r="HA39">
        <v>30.46</v>
      </c>
      <c r="HB39">
        <v>8.2711000000000006</v>
      </c>
      <c r="HC39">
        <v>25.452400000000001</v>
      </c>
      <c r="HD39">
        <v>53</v>
      </c>
      <c r="HE39">
        <v>24.7225</v>
      </c>
      <c r="HF39">
        <v>41.433300000000003</v>
      </c>
      <c r="HG39">
        <v>42.274999999999999</v>
      </c>
      <c r="HH39">
        <v>18.920000000000002</v>
      </c>
      <c r="HI39">
        <v>54.7</v>
      </c>
      <c r="HJ39">
        <v>28.747900000000001</v>
      </c>
      <c r="HK39">
        <v>44.55</v>
      </c>
      <c r="HL39">
        <v>35.01</v>
      </c>
      <c r="HM39">
        <v>31.625</v>
      </c>
      <c r="HN39">
        <v>27.629300000000001</v>
      </c>
      <c r="HO39">
        <v>63.2</v>
      </c>
      <c r="HP39">
        <v>20.75</v>
      </c>
      <c r="HQ39">
        <v>15.95</v>
      </c>
      <c r="HR39">
        <v>32.700000000000003</v>
      </c>
      <c r="HS39">
        <v>33.24</v>
      </c>
      <c r="HT39">
        <v>48.08</v>
      </c>
      <c r="HU39">
        <v>93.5</v>
      </c>
      <c r="HV39">
        <v>8.4</v>
      </c>
      <c r="HW39">
        <v>25.04</v>
      </c>
      <c r="HX39">
        <v>12.5822</v>
      </c>
      <c r="HY39">
        <v>2.6469</v>
      </c>
      <c r="HZ39">
        <v>7.2249999999999996</v>
      </c>
      <c r="IA39">
        <v>30.315999999999999</v>
      </c>
      <c r="IB39">
        <v>12.932499999999999</v>
      </c>
      <c r="IC39">
        <v>11.28</v>
      </c>
      <c r="ID39">
        <v>15.733000000000001</v>
      </c>
      <c r="IE39">
        <v>47.64</v>
      </c>
      <c r="IF39">
        <v>47.1</v>
      </c>
      <c r="IG39">
        <v>38.024999999999999</v>
      </c>
      <c r="IH39">
        <v>34.35</v>
      </c>
      <c r="II39">
        <v>16.54</v>
      </c>
      <c r="IJ39">
        <v>34.9</v>
      </c>
      <c r="IK39">
        <v>65.137</v>
      </c>
      <c r="IL39">
        <v>44.75</v>
      </c>
      <c r="IM39">
        <v>48.45</v>
      </c>
      <c r="IN39">
        <v>46.1</v>
      </c>
      <c r="IO39">
        <v>7.43</v>
      </c>
      <c r="IP39">
        <v>36.35</v>
      </c>
      <c r="IQ39">
        <v>18.024100000000001</v>
      </c>
      <c r="IR39">
        <v>46.4</v>
      </c>
      <c r="IS39">
        <v>40.26</v>
      </c>
      <c r="IT39">
        <v>59.2</v>
      </c>
      <c r="IU39">
        <v>54.65</v>
      </c>
      <c r="IV39">
        <v>6.15</v>
      </c>
      <c r="IW39">
        <v>26.9</v>
      </c>
      <c r="IX39">
        <v>9.7675000000000001</v>
      </c>
      <c r="IY39">
        <v>31.42</v>
      </c>
      <c r="IZ39">
        <v>39.619999999999997</v>
      </c>
      <c r="JA39">
        <v>12.3375</v>
      </c>
      <c r="JB39">
        <v>22.090599999999998</v>
      </c>
      <c r="JC39">
        <v>38.200000000000003</v>
      </c>
      <c r="JD39">
        <v>7.57</v>
      </c>
      <c r="JE39">
        <v>22.224399999999999</v>
      </c>
      <c r="JF39">
        <v>31.09</v>
      </c>
      <c r="JG39">
        <v>53</v>
      </c>
      <c r="JH39">
        <v>16.245000000000001</v>
      </c>
      <c r="JI39">
        <v>29.35</v>
      </c>
      <c r="JJ39">
        <v>13.488099999999999</v>
      </c>
      <c r="JK39">
        <v>65.400000000000006</v>
      </c>
      <c r="JL39">
        <v>56.632300000000001</v>
      </c>
      <c r="JM39">
        <v>17</v>
      </c>
      <c r="JN39">
        <v>26.404299999999999</v>
      </c>
      <c r="JO39">
        <v>30.968699999999998</v>
      </c>
      <c r="JP39">
        <v>10.65</v>
      </c>
      <c r="JQ39">
        <v>37.25</v>
      </c>
      <c r="JR39">
        <v>19.600000000000001</v>
      </c>
      <c r="JS39">
        <v>37.700000000000003</v>
      </c>
      <c r="JT39">
        <v>30.9</v>
      </c>
      <c r="JU39">
        <v>70.3</v>
      </c>
      <c r="JV39">
        <v>28.44</v>
      </c>
      <c r="JW39">
        <v>15.5068</v>
      </c>
      <c r="JX39">
        <v>48.25</v>
      </c>
      <c r="JY39">
        <v>14.074999999999999</v>
      </c>
      <c r="JZ39">
        <v>26.049700000000001</v>
      </c>
      <c r="KA39">
        <v>57.77</v>
      </c>
      <c r="KB39">
        <v>27.08</v>
      </c>
      <c r="KC39">
        <v>43.8</v>
      </c>
      <c r="KD39">
        <v>73.599999999999994</v>
      </c>
    </row>
    <row r="40" spans="1:290" x14ac:dyDescent="0.45">
      <c r="A40" t="s">
        <v>324</v>
      </c>
      <c r="B40">
        <v>13324.204</v>
      </c>
      <c r="C40">
        <v>8.1999999999999993</v>
      </c>
      <c r="D40">
        <v>83.721139552577796</v>
      </c>
      <c r="E40">
        <v>0.50795800880460795</v>
      </c>
      <c r="F40">
        <v>1228.81</v>
      </c>
      <c r="G40">
        <v>1.9339999999999999</v>
      </c>
      <c r="H40">
        <v>18.8003</v>
      </c>
      <c r="I40">
        <v>10</v>
      </c>
      <c r="J40">
        <v>20.287299999999998</v>
      </c>
      <c r="K40">
        <v>29.55</v>
      </c>
      <c r="L40">
        <v>24.66</v>
      </c>
      <c r="M40">
        <v>46</v>
      </c>
      <c r="N40">
        <v>22.65</v>
      </c>
      <c r="O40">
        <v>1034.2380000000001</v>
      </c>
      <c r="P40">
        <v>28.83</v>
      </c>
      <c r="Q40">
        <v>18.89</v>
      </c>
      <c r="R40">
        <v>7.3475000000000001</v>
      </c>
      <c r="S40">
        <v>55.3</v>
      </c>
      <c r="T40">
        <v>17.079999999999998</v>
      </c>
      <c r="U40">
        <v>79.5</v>
      </c>
      <c r="V40">
        <v>19.385000000000002</v>
      </c>
      <c r="W40">
        <v>32.19</v>
      </c>
      <c r="X40">
        <v>4.7750000000000004</v>
      </c>
      <c r="Y40">
        <v>50.921700000000001</v>
      </c>
      <c r="Z40">
        <v>28.26</v>
      </c>
      <c r="AA40">
        <v>7.65</v>
      </c>
      <c r="AB40">
        <v>82.856999999999999</v>
      </c>
      <c r="AC40">
        <v>52.55</v>
      </c>
      <c r="AD40">
        <v>50.75</v>
      </c>
      <c r="AE40">
        <v>83.26</v>
      </c>
      <c r="AF40">
        <v>67.92</v>
      </c>
      <c r="AG40">
        <v>42.47</v>
      </c>
      <c r="AH40">
        <v>21.599900000000002</v>
      </c>
      <c r="AI40">
        <v>16.632400000000001</v>
      </c>
      <c r="AJ40">
        <v>43.2</v>
      </c>
      <c r="AK40">
        <v>51.116</v>
      </c>
      <c r="AL40">
        <v>27.843299999999999</v>
      </c>
      <c r="AM40">
        <v>12.6805</v>
      </c>
      <c r="AN40">
        <v>36.457000000000001</v>
      </c>
      <c r="AO40">
        <v>31.153300000000002</v>
      </c>
      <c r="AP40">
        <v>9.1349999999999998</v>
      </c>
      <c r="AQ40">
        <v>23.97</v>
      </c>
      <c r="AR40">
        <v>54.62</v>
      </c>
      <c r="AS40">
        <v>23.32</v>
      </c>
      <c r="AT40">
        <v>14.14</v>
      </c>
      <c r="AU40">
        <v>457.4</v>
      </c>
      <c r="AV40">
        <v>19.2592</v>
      </c>
      <c r="AW40">
        <v>45.4163</v>
      </c>
      <c r="AX40">
        <v>58.76</v>
      </c>
      <c r="AY40">
        <v>46.25</v>
      </c>
      <c r="AZ40">
        <v>49.69</v>
      </c>
      <c r="BA40">
        <v>10.8088</v>
      </c>
      <c r="BB40">
        <v>9.2349999999999994</v>
      </c>
      <c r="BC40">
        <v>39.116700000000002</v>
      </c>
      <c r="BD40">
        <v>41.8</v>
      </c>
      <c r="BE40">
        <v>26.49</v>
      </c>
      <c r="BF40">
        <v>55.3</v>
      </c>
      <c r="BG40">
        <v>58.9</v>
      </c>
      <c r="BH40">
        <v>9.75</v>
      </c>
      <c r="BI40">
        <v>21.93</v>
      </c>
      <c r="BJ40">
        <v>16.399999999999999</v>
      </c>
      <c r="BK40">
        <v>14.85</v>
      </c>
      <c r="BL40">
        <v>79.400000000000006</v>
      </c>
      <c r="BM40">
        <v>76.400000000000006</v>
      </c>
      <c r="BN40">
        <v>53.438600000000001</v>
      </c>
      <c r="BO40">
        <v>43.1</v>
      </c>
      <c r="BP40">
        <v>29.6</v>
      </c>
      <c r="BQ40">
        <v>6.0149999999999997</v>
      </c>
      <c r="BR40">
        <v>55.79</v>
      </c>
      <c r="BS40">
        <v>17.93</v>
      </c>
      <c r="BT40">
        <v>41.27</v>
      </c>
      <c r="BU40">
        <v>6.375</v>
      </c>
      <c r="BV40">
        <v>19.915199999999999</v>
      </c>
      <c r="BW40">
        <v>28.97</v>
      </c>
      <c r="BX40">
        <v>64.88</v>
      </c>
      <c r="BY40">
        <v>43.07</v>
      </c>
      <c r="BZ40">
        <v>59.302500000000002</v>
      </c>
      <c r="CA40">
        <v>30.6</v>
      </c>
      <c r="CB40">
        <v>36.35</v>
      </c>
      <c r="CC40">
        <v>20.4069</v>
      </c>
      <c r="CD40">
        <v>23.809200000000001</v>
      </c>
      <c r="CE40">
        <v>26.538599999999999</v>
      </c>
      <c r="CF40">
        <v>7.1833</v>
      </c>
      <c r="CG40">
        <v>27.312200000000001</v>
      </c>
      <c r="CH40">
        <v>33.880000000000003</v>
      </c>
      <c r="CI40">
        <v>27.015000000000001</v>
      </c>
      <c r="CJ40">
        <v>39.045499999999997</v>
      </c>
      <c r="CK40">
        <v>50.966200000000001</v>
      </c>
      <c r="CL40">
        <v>23.035</v>
      </c>
      <c r="CM40">
        <v>56.5</v>
      </c>
      <c r="CN40">
        <v>32.49</v>
      </c>
      <c r="CO40">
        <v>48.74</v>
      </c>
      <c r="CP40">
        <v>34.869999999999997</v>
      </c>
      <c r="CQ40">
        <v>47.29</v>
      </c>
      <c r="CR40">
        <v>17.454999999999998</v>
      </c>
      <c r="CS40">
        <v>23.484999999999999</v>
      </c>
      <c r="CT40">
        <v>35.875</v>
      </c>
      <c r="CU40">
        <v>38.024999999999999</v>
      </c>
      <c r="CV40">
        <v>37.799999999999997</v>
      </c>
      <c r="CW40">
        <v>19.989999999999998</v>
      </c>
      <c r="CX40">
        <v>89.9</v>
      </c>
      <c r="CY40">
        <v>31.75</v>
      </c>
      <c r="CZ40">
        <v>75.989999999999995</v>
      </c>
      <c r="DA40">
        <v>24.17</v>
      </c>
      <c r="DB40">
        <v>28.42</v>
      </c>
      <c r="DC40">
        <v>15.4</v>
      </c>
      <c r="DD40">
        <v>9.83</v>
      </c>
      <c r="DE40">
        <v>7.6763000000000003</v>
      </c>
      <c r="DF40">
        <v>24.204999999999998</v>
      </c>
      <c r="DG40">
        <v>35.42</v>
      </c>
      <c r="DH40">
        <v>86.88</v>
      </c>
      <c r="DI40">
        <v>11.45</v>
      </c>
      <c r="DJ40">
        <v>36.659999999999997</v>
      </c>
      <c r="DK40">
        <v>12.4161</v>
      </c>
      <c r="DL40">
        <v>60.8</v>
      </c>
      <c r="DM40">
        <v>59.78</v>
      </c>
      <c r="DN40">
        <v>258.3843</v>
      </c>
      <c r="DO40">
        <v>12.2325</v>
      </c>
      <c r="DP40">
        <v>24.1</v>
      </c>
      <c r="DQ40">
        <v>23.253299999999999</v>
      </c>
      <c r="DR40">
        <v>19.329999999999998</v>
      </c>
      <c r="DS40">
        <v>43.35</v>
      </c>
      <c r="DT40">
        <v>63</v>
      </c>
      <c r="DU40">
        <v>34.44</v>
      </c>
      <c r="DV40">
        <v>22.55</v>
      </c>
      <c r="DW40">
        <v>38.15</v>
      </c>
      <c r="DX40">
        <v>46.1</v>
      </c>
      <c r="DY40">
        <v>77.2</v>
      </c>
      <c r="DZ40">
        <v>14.51</v>
      </c>
      <c r="EA40">
        <v>13.257</v>
      </c>
      <c r="EB40">
        <v>8.2475000000000005</v>
      </c>
      <c r="EC40">
        <v>16.704999999999998</v>
      </c>
      <c r="ED40">
        <v>56.31</v>
      </c>
      <c r="EE40">
        <v>47.88</v>
      </c>
      <c r="EF40">
        <v>76.6233</v>
      </c>
      <c r="EG40">
        <v>16.695</v>
      </c>
      <c r="EH40">
        <v>28.466699999999999</v>
      </c>
      <c r="EI40">
        <v>35.64</v>
      </c>
      <c r="EJ40">
        <v>4.72</v>
      </c>
      <c r="EK40">
        <v>24.71</v>
      </c>
      <c r="EL40">
        <v>22.324999999999999</v>
      </c>
      <c r="EM40">
        <v>27.855399999999999</v>
      </c>
      <c r="EN40">
        <v>11.51</v>
      </c>
      <c r="EO40">
        <v>41.06</v>
      </c>
      <c r="EP40">
        <v>13.03</v>
      </c>
      <c r="EQ40">
        <v>33.950000000000003</v>
      </c>
      <c r="ER40">
        <v>19.059999999999999</v>
      </c>
      <c r="ES40">
        <v>20.105699999999999</v>
      </c>
      <c r="ET40">
        <v>19.46</v>
      </c>
      <c r="EU40">
        <v>63.18</v>
      </c>
      <c r="EV40">
        <v>34.04</v>
      </c>
      <c r="EW40">
        <v>46.07</v>
      </c>
      <c r="EX40">
        <v>32.25</v>
      </c>
      <c r="EY40">
        <v>31.29</v>
      </c>
      <c r="EZ40">
        <v>48.83</v>
      </c>
      <c r="FA40">
        <v>57.036299999999997</v>
      </c>
      <c r="FB40">
        <v>21.605</v>
      </c>
      <c r="FC40">
        <v>10.27</v>
      </c>
      <c r="FD40">
        <v>30.803000000000001</v>
      </c>
      <c r="FE40">
        <v>61.489100000000001</v>
      </c>
      <c r="FF40">
        <v>48.6</v>
      </c>
      <c r="FG40">
        <v>39.727899999999998</v>
      </c>
      <c r="FH40">
        <v>48.3</v>
      </c>
      <c r="FI40">
        <v>53.4</v>
      </c>
      <c r="FJ40">
        <v>61.2</v>
      </c>
      <c r="FK40">
        <v>51.86</v>
      </c>
      <c r="FL40">
        <v>32.24</v>
      </c>
      <c r="FM40">
        <v>30.59</v>
      </c>
      <c r="FN40">
        <v>34.909999999999997</v>
      </c>
      <c r="FO40">
        <v>14.78</v>
      </c>
      <c r="FP40">
        <v>46.6</v>
      </c>
      <c r="FQ40">
        <v>26.7974</v>
      </c>
      <c r="FR40">
        <v>33.4</v>
      </c>
      <c r="FS40">
        <v>15.095000000000001</v>
      </c>
      <c r="FT40">
        <v>47.5</v>
      </c>
      <c r="FU40">
        <v>53.86</v>
      </c>
      <c r="FV40">
        <v>43.52</v>
      </c>
      <c r="FW40">
        <v>78.709999999999994</v>
      </c>
      <c r="FX40">
        <v>30.05</v>
      </c>
      <c r="FY40">
        <v>73.260000000000005</v>
      </c>
      <c r="FZ40">
        <v>1.9730000000000001</v>
      </c>
      <c r="GA40">
        <v>17.063199999999998</v>
      </c>
      <c r="GB40">
        <v>26.145700000000001</v>
      </c>
      <c r="GC40">
        <v>21.080200000000001</v>
      </c>
      <c r="GD40">
        <v>44.768099999999997</v>
      </c>
      <c r="GE40">
        <v>25.69</v>
      </c>
      <c r="GF40">
        <v>90.961100000000002</v>
      </c>
      <c r="GG40">
        <v>19.024999999999999</v>
      </c>
      <c r="GH40">
        <v>11.862500000000001</v>
      </c>
      <c r="GI40">
        <v>46.52</v>
      </c>
      <c r="GJ40">
        <v>9.5213999999999999</v>
      </c>
      <c r="GK40">
        <v>10.26</v>
      </c>
      <c r="GL40">
        <v>22.5</v>
      </c>
      <c r="GM40">
        <v>49.078000000000003</v>
      </c>
      <c r="GN40">
        <v>40.47</v>
      </c>
      <c r="GO40">
        <v>23.69</v>
      </c>
      <c r="GP40">
        <v>50.65</v>
      </c>
      <c r="GQ40">
        <v>29.475000000000001</v>
      </c>
      <c r="GR40">
        <v>23.154</v>
      </c>
      <c r="GS40">
        <v>6.6528</v>
      </c>
      <c r="GT40">
        <v>15.0009</v>
      </c>
      <c r="GU40">
        <v>41.45</v>
      </c>
      <c r="GV40">
        <v>28.39</v>
      </c>
      <c r="GW40">
        <v>41.353099999999998</v>
      </c>
      <c r="GX40">
        <v>37.020000000000003</v>
      </c>
      <c r="GY40">
        <v>30.1111</v>
      </c>
      <c r="GZ40">
        <v>24.570799999999998</v>
      </c>
      <c r="HA40">
        <v>32.155000000000001</v>
      </c>
      <c r="HB40">
        <v>7.0164999999999997</v>
      </c>
      <c r="HC40">
        <v>23.869399999999999</v>
      </c>
      <c r="HD40">
        <v>59.43</v>
      </c>
      <c r="HE40">
        <v>26.4</v>
      </c>
      <c r="HF40">
        <v>43</v>
      </c>
      <c r="HG40">
        <v>42.92</v>
      </c>
      <c r="HH40">
        <v>20.37</v>
      </c>
      <c r="HI40">
        <v>58.05</v>
      </c>
      <c r="HJ40">
        <v>24.5106</v>
      </c>
      <c r="HK40">
        <v>44.08</v>
      </c>
      <c r="HL40">
        <v>34.74</v>
      </c>
      <c r="HM40">
        <v>29.645</v>
      </c>
      <c r="HN40">
        <v>30.3157</v>
      </c>
      <c r="HO40">
        <v>66.900000000000006</v>
      </c>
      <c r="HP40">
        <v>20.75</v>
      </c>
      <c r="HQ40">
        <v>17.5</v>
      </c>
      <c r="HR40">
        <v>31.19</v>
      </c>
      <c r="HS40">
        <v>44.79</v>
      </c>
      <c r="HT40">
        <v>43</v>
      </c>
      <c r="HU40">
        <v>98.5</v>
      </c>
      <c r="HV40">
        <v>9.43</v>
      </c>
      <c r="HW40">
        <v>35.57</v>
      </c>
      <c r="HX40">
        <v>14.275600000000001</v>
      </c>
      <c r="HY40">
        <v>2.5836999999999999</v>
      </c>
      <c r="HZ40">
        <v>6.0425000000000004</v>
      </c>
      <c r="IA40">
        <v>30.457999999999998</v>
      </c>
      <c r="IB40">
        <v>12.535</v>
      </c>
      <c r="IC40">
        <v>14.44</v>
      </c>
      <c r="ID40">
        <v>14.773</v>
      </c>
      <c r="IE40">
        <v>48.8</v>
      </c>
      <c r="IF40">
        <v>48.54</v>
      </c>
      <c r="IG40">
        <v>42.195</v>
      </c>
      <c r="IH40">
        <v>36.11</v>
      </c>
      <c r="II40">
        <v>18.87</v>
      </c>
      <c r="IJ40">
        <v>35.81</v>
      </c>
      <c r="IK40">
        <v>66.456999999999994</v>
      </c>
      <c r="IL40">
        <v>48.09</v>
      </c>
      <c r="IM40">
        <v>49.25</v>
      </c>
      <c r="IN40">
        <v>46.49</v>
      </c>
      <c r="IO40">
        <v>7</v>
      </c>
      <c r="IP40">
        <v>31.3</v>
      </c>
      <c r="IQ40">
        <v>18.054200000000002</v>
      </c>
      <c r="IR40">
        <v>57.3</v>
      </c>
      <c r="IS40">
        <v>39</v>
      </c>
      <c r="IT40">
        <v>70.650000000000006</v>
      </c>
      <c r="IU40">
        <v>52.29</v>
      </c>
      <c r="IV40">
        <v>5.1449999999999996</v>
      </c>
      <c r="IW40">
        <v>30.72</v>
      </c>
      <c r="IX40">
        <v>8.4124999999999996</v>
      </c>
      <c r="IY40">
        <v>32.65</v>
      </c>
      <c r="IZ40">
        <v>44.65</v>
      </c>
      <c r="JA40">
        <v>11.3825</v>
      </c>
      <c r="JB40">
        <v>24.1371</v>
      </c>
      <c r="JC40">
        <v>35.950000000000003</v>
      </c>
      <c r="JD40">
        <v>8.26</v>
      </c>
      <c r="JE40">
        <v>21.9468</v>
      </c>
      <c r="JF40">
        <v>23.815000000000001</v>
      </c>
      <c r="JG40">
        <v>56.21</v>
      </c>
      <c r="JH40">
        <v>17.925000000000001</v>
      </c>
      <c r="JI40">
        <v>28.08</v>
      </c>
      <c r="JJ40">
        <v>13.655099999999999</v>
      </c>
      <c r="JK40">
        <v>74.22</v>
      </c>
      <c r="JL40">
        <v>61.028100000000002</v>
      </c>
      <c r="JM40">
        <v>22.45</v>
      </c>
      <c r="JN40">
        <v>28.068300000000001</v>
      </c>
      <c r="JO40">
        <v>29.229800000000001</v>
      </c>
      <c r="JP40">
        <v>13.525</v>
      </c>
      <c r="JQ40">
        <v>41.75</v>
      </c>
      <c r="JR40">
        <v>19.965</v>
      </c>
      <c r="JS40">
        <v>37.090000000000003</v>
      </c>
      <c r="JT40">
        <v>29.25</v>
      </c>
      <c r="JU40">
        <v>75.599999999999994</v>
      </c>
      <c r="JV40">
        <v>28.75</v>
      </c>
      <c r="JW40">
        <v>20.414400000000001</v>
      </c>
      <c r="JX40">
        <v>44.15</v>
      </c>
      <c r="JY40">
        <v>14.795</v>
      </c>
      <c r="JZ40">
        <v>28.014199999999999</v>
      </c>
      <c r="KA40">
        <v>63.55</v>
      </c>
      <c r="KB40">
        <v>27.024999999999999</v>
      </c>
      <c r="KC40">
        <v>39.25</v>
      </c>
      <c r="KD40">
        <v>71.05</v>
      </c>
    </row>
    <row r="41" spans="1:290" x14ac:dyDescent="0.45">
      <c r="A41" t="s">
        <v>325</v>
      </c>
      <c r="B41">
        <v>13599.16</v>
      </c>
      <c r="C41">
        <v>4.5</v>
      </c>
      <c r="D41">
        <v>84.157113906034795</v>
      </c>
      <c r="E41">
        <v>0.53908355795148899</v>
      </c>
      <c r="F41">
        <v>1248.29</v>
      </c>
      <c r="G41">
        <v>2.5859999999999999</v>
      </c>
      <c r="H41">
        <v>20.081099999999999</v>
      </c>
      <c r="I41">
        <v>9.24</v>
      </c>
      <c r="J41">
        <v>19.091100000000001</v>
      </c>
      <c r="K41">
        <v>37.25</v>
      </c>
      <c r="L41">
        <v>24.75</v>
      </c>
      <c r="M41">
        <v>43.12</v>
      </c>
      <c r="N41">
        <v>23.324999999999999</v>
      </c>
      <c r="O41">
        <v>1155.0359000000001</v>
      </c>
      <c r="P41">
        <v>30.98</v>
      </c>
      <c r="Q41">
        <v>19.29</v>
      </c>
      <c r="R41">
        <v>8.9574999999999996</v>
      </c>
      <c r="S41">
        <v>54.39</v>
      </c>
      <c r="T41">
        <v>18.02</v>
      </c>
      <c r="U41">
        <v>79.400000000000006</v>
      </c>
      <c r="V41">
        <v>21.27</v>
      </c>
      <c r="W41">
        <v>36.020000000000003</v>
      </c>
      <c r="X41">
        <v>5.87</v>
      </c>
      <c r="Y41">
        <v>54.915500000000002</v>
      </c>
      <c r="Z41">
        <v>26.3</v>
      </c>
      <c r="AA41">
        <v>6.89</v>
      </c>
      <c r="AB41">
        <v>87.131</v>
      </c>
      <c r="AC41">
        <v>55.4</v>
      </c>
      <c r="AD41">
        <v>51.7</v>
      </c>
      <c r="AE41">
        <v>91.85</v>
      </c>
      <c r="AF41">
        <v>70.400000000000006</v>
      </c>
      <c r="AG41">
        <v>46.35</v>
      </c>
      <c r="AH41">
        <v>20.453700000000001</v>
      </c>
      <c r="AI41">
        <v>18.0791</v>
      </c>
      <c r="AJ41">
        <v>43.75</v>
      </c>
      <c r="AK41">
        <v>58.487000000000002</v>
      </c>
      <c r="AL41">
        <v>31.666699999999999</v>
      </c>
      <c r="AM41">
        <v>14.3787</v>
      </c>
      <c r="AN41">
        <v>42.039000000000001</v>
      </c>
      <c r="AO41">
        <v>33.866900000000001</v>
      </c>
      <c r="AP41">
        <v>10.0625</v>
      </c>
      <c r="AQ41">
        <v>22.98</v>
      </c>
      <c r="AR41">
        <v>58.5</v>
      </c>
      <c r="AS41">
        <v>24.56</v>
      </c>
      <c r="AT41">
        <v>15.182499999999999</v>
      </c>
      <c r="AU41">
        <v>487</v>
      </c>
      <c r="AV41">
        <v>15.9131</v>
      </c>
      <c r="AW41">
        <v>49.372799999999998</v>
      </c>
      <c r="AX41">
        <v>57.87</v>
      </c>
      <c r="AY41">
        <v>54.05</v>
      </c>
      <c r="AZ41">
        <v>53.83</v>
      </c>
      <c r="BA41">
        <v>11.41</v>
      </c>
      <c r="BB41">
        <v>8.2825000000000006</v>
      </c>
      <c r="BC41">
        <v>37.296700000000001</v>
      </c>
      <c r="BD41">
        <v>44.69</v>
      </c>
      <c r="BE41">
        <v>27.49</v>
      </c>
      <c r="BF41">
        <v>57.19</v>
      </c>
      <c r="BG41">
        <v>56.86</v>
      </c>
      <c r="BH41">
        <v>8.6832999999999991</v>
      </c>
      <c r="BI41">
        <v>22.588000000000001</v>
      </c>
      <c r="BJ41">
        <v>14.57</v>
      </c>
      <c r="BK41">
        <v>12.88</v>
      </c>
      <c r="BL41">
        <v>86.4</v>
      </c>
      <c r="BM41">
        <v>51.4</v>
      </c>
      <c r="BN41">
        <v>44.854900000000001</v>
      </c>
      <c r="BO41">
        <v>49.6</v>
      </c>
      <c r="BP41">
        <v>29.9</v>
      </c>
      <c r="BQ41">
        <v>5.77</v>
      </c>
      <c r="BR41">
        <v>57.92</v>
      </c>
      <c r="BS41">
        <v>17.190000000000001</v>
      </c>
      <c r="BT41">
        <v>41.35</v>
      </c>
      <c r="BU41">
        <v>5.7</v>
      </c>
      <c r="BV41">
        <v>22.957000000000001</v>
      </c>
      <c r="BW41">
        <v>26.67</v>
      </c>
      <c r="BX41">
        <v>57.06</v>
      </c>
      <c r="BY41">
        <v>38.805</v>
      </c>
      <c r="BZ41">
        <v>62.703000000000003</v>
      </c>
      <c r="CA41">
        <v>34.005000000000003</v>
      </c>
      <c r="CB41">
        <v>35.9</v>
      </c>
      <c r="CC41">
        <v>21.255800000000001</v>
      </c>
      <c r="CD41">
        <v>23.759899999999998</v>
      </c>
      <c r="CE41">
        <v>24.413699999999999</v>
      </c>
      <c r="CF41">
        <v>7.99</v>
      </c>
      <c r="CG41">
        <v>27.1783</v>
      </c>
      <c r="CH41">
        <v>33.32</v>
      </c>
      <c r="CI41">
        <v>34.205300000000001</v>
      </c>
      <c r="CJ41">
        <v>36.773699999999998</v>
      </c>
      <c r="CK41">
        <v>48.293900000000001</v>
      </c>
      <c r="CL41">
        <v>25.32</v>
      </c>
      <c r="CM41">
        <v>52.27</v>
      </c>
      <c r="CN41">
        <v>34.99</v>
      </c>
      <c r="CO41">
        <v>46.43</v>
      </c>
      <c r="CP41">
        <v>37.93</v>
      </c>
      <c r="CQ41">
        <v>43.66</v>
      </c>
      <c r="CR41">
        <v>16.795000000000002</v>
      </c>
      <c r="CS41">
        <v>25.975000000000001</v>
      </c>
      <c r="CT41">
        <v>37.524999999999999</v>
      </c>
      <c r="CU41">
        <v>37.65</v>
      </c>
      <c r="CV41">
        <v>39.299999999999997</v>
      </c>
      <c r="CW41">
        <v>19.79</v>
      </c>
      <c r="CX41">
        <v>92.45</v>
      </c>
      <c r="CY41">
        <v>33.65</v>
      </c>
      <c r="CZ41">
        <v>69.150000000000006</v>
      </c>
      <c r="DA41">
        <v>21.7</v>
      </c>
      <c r="DB41">
        <v>33.805</v>
      </c>
      <c r="DC41">
        <v>15.54</v>
      </c>
      <c r="DD41">
        <v>7.74</v>
      </c>
      <c r="DE41">
        <v>9.7949999999999999</v>
      </c>
      <c r="DF41">
        <v>27.145</v>
      </c>
      <c r="DG41">
        <v>41.1</v>
      </c>
      <c r="DH41">
        <v>103.38</v>
      </c>
      <c r="DI41">
        <v>10.8725</v>
      </c>
      <c r="DJ41">
        <v>38</v>
      </c>
      <c r="DK41">
        <v>11.4693</v>
      </c>
      <c r="DL41">
        <v>60.65</v>
      </c>
      <c r="DM41">
        <v>57.475000000000001</v>
      </c>
      <c r="DN41">
        <v>271.07279999999997</v>
      </c>
      <c r="DO41">
        <v>13.25</v>
      </c>
      <c r="DP41">
        <v>24.76</v>
      </c>
      <c r="DQ41">
        <v>24.711099999999998</v>
      </c>
      <c r="DR41">
        <v>19.68</v>
      </c>
      <c r="DS41">
        <v>44.06</v>
      </c>
      <c r="DT41">
        <v>71.02</v>
      </c>
      <c r="DU41">
        <v>31.585000000000001</v>
      </c>
      <c r="DV41">
        <v>23.93</v>
      </c>
      <c r="DW41">
        <v>40.58</v>
      </c>
      <c r="DX41">
        <v>42.833300000000001</v>
      </c>
      <c r="DY41">
        <v>86.33</v>
      </c>
      <c r="DZ41">
        <v>19</v>
      </c>
      <c r="EA41">
        <v>13.03</v>
      </c>
      <c r="EB41">
        <v>8.1999999999999993</v>
      </c>
      <c r="EC41">
        <v>17.262</v>
      </c>
      <c r="ED41">
        <v>55.27</v>
      </c>
      <c r="EE41">
        <v>54.91</v>
      </c>
      <c r="EF41">
        <v>78.753299999999996</v>
      </c>
      <c r="EG41">
        <v>17.942499999999999</v>
      </c>
      <c r="EH41">
        <v>27.5733</v>
      </c>
      <c r="EI41">
        <v>33.69</v>
      </c>
      <c r="EJ41">
        <v>5.32</v>
      </c>
      <c r="EK41">
        <v>25.2</v>
      </c>
      <c r="EL41">
        <v>26.594999999999999</v>
      </c>
      <c r="EM41">
        <v>31.374600000000001</v>
      </c>
      <c r="EN41">
        <v>9.66</v>
      </c>
      <c r="EO41">
        <v>44.3</v>
      </c>
      <c r="EP41">
        <v>15.48</v>
      </c>
      <c r="EQ41">
        <v>34.4</v>
      </c>
      <c r="ER41">
        <v>22.64</v>
      </c>
      <c r="ES41">
        <v>21.2395</v>
      </c>
      <c r="ET41">
        <v>19.100000000000001</v>
      </c>
      <c r="EU41">
        <v>61.7</v>
      </c>
      <c r="EV41">
        <v>39.89</v>
      </c>
      <c r="EW41">
        <v>43.95</v>
      </c>
      <c r="EX41">
        <v>33.18</v>
      </c>
      <c r="EY41">
        <v>32.39</v>
      </c>
      <c r="EZ41">
        <v>49.38</v>
      </c>
      <c r="FA41">
        <v>57.199199999999998</v>
      </c>
      <c r="FB41">
        <v>20.265000000000001</v>
      </c>
      <c r="FC41">
        <v>9.4450000000000003</v>
      </c>
      <c r="FD41">
        <v>31.7</v>
      </c>
      <c r="FE41">
        <v>61.079900000000002</v>
      </c>
      <c r="FF41">
        <v>53.8</v>
      </c>
      <c r="FG41">
        <v>41.097799999999999</v>
      </c>
      <c r="FH41">
        <v>53.1</v>
      </c>
      <c r="FI41">
        <v>57</v>
      </c>
      <c r="FJ41">
        <v>63.3</v>
      </c>
      <c r="FK41">
        <v>53.27</v>
      </c>
      <c r="FL41">
        <v>33.305</v>
      </c>
      <c r="FM41">
        <v>35.950000000000003</v>
      </c>
      <c r="FN41">
        <v>33.159999999999997</v>
      </c>
      <c r="FO41">
        <v>16.37</v>
      </c>
      <c r="FP41">
        <v>48.75</v>
      </c>
      <c r="FQ41">
        <v>26.8765</v>
      </c>
      <c r="FR41">
        <v>33.75</v>
      </c>
      <c r="FS41">
        <v>16.07</v>
      </c>
      <c r="FT41">
        <v>51.59</v>
      </c>
      <c r="FU41">
        <v>57.87</v>
      </c>
      <c r="FV41">
        <v>36.950000000000003</v>
      </c>
      <c r="FW41">
        <v>76.72</v>
      </c>
      <c r="FX41">
        <v>32</v>
      </c>
      <c r="FY41">
        <v>77.760000000000005</v>
      </c>
      <c r="FZ41">
        <v>3.3559999999999999</v>
      </c>
      <c r="GA41">
        <v>17.394200000000001</v>
      </c>
      <c r="GB41">
        <v>30.837</v>
      </c>
      <c r="GC41">
        <v>18.8645</v>
      </c>
      <c r="GD41">
        <v>47.457700000000003</v>
      </c>
      <c r="GE41">
        <v>26.25</v>
      </c>
      <c r="GF41">
        <v>94.319400000000002</v>
      </c>
      <c r="GG41">
        <v>20.25</v>
      </c>
      <c r="GH41">
        <v>10.465</v>
      </c>
      <c r="GI41">
        <v>54.4</v>
      </c>
      <c r="GJ41">
        <v>8.2482000000000006</v>
      </c>
      <c r="GK41">
        <v>10.848800000000001</v>
      </c>
      <c r="GL41">
        <v>17.690000000000001</v>
      </c>
      <c r="GM41">
        <v>53.75</v>
      </c>
      <c r="GN41">
        <v>45</v>
      </c>
      <c r="GO41">
        <v>27.2</v>
      </c>
      <c r="GP41">
        <v>51.95</v>
      </c>
      <c r="GQ41">
        <v>34</v>
      </c>
      <c r="GR41">
        <v>21.168800000000001</v>
      </c>
      <c r="GS41">
        <v>8.1067</v>
      </c>
      <c r="GT41">
        <v>11.761799999999999</v>
      </c>
      <c r="GU41">
        <v>42.744999999999997</v>
      </c>
      <c r="GV41">
        <v>32.25</v>
      </c>
      <c r="GW41">
        <v>39.568899999999999</v>
      </c>
      <c r="GX41">
        <v>38.5</v>
      </c>
      <c r="GY41">
        <v>30.924399999999999</v>
      </c>
      <c r="GZ41">
        <v>23.196100000000001</v>
      </c>
      <c r="HA41">
        <v>32.75</v>
      </c>
      <c r="HB41">
        <v>7.4821999999999997</v>
      </c>
      <c r="HC41">
        <v>22.475899999999999</v>
      </c>
      <c r="HD41">
        <v>58.3</v>
      </c>
      <c r="HE41">
        <v>29.195</v>
      </c>
      <c r="HF41">
        <v>44.32</v>
      </c>
      <c r="HG41">
        <v>39.5</v>
      </c>
      <c r="HH41">
        <v>23.76</v>
      </c>
      <c r="HI41">
        <v>62.25</v>
      </c>
      <c r="HJ41">
        <v>23.133900000000001</v>
      </c>
      <c r="HK41">
        <v>41.6</v>
      </c>
      <c r="HL41">
        <v>37.1</v>
      </c>
      <c r="HM41">
        <v>29.11</v>
      </c>
      <c r="HN41">
        <v>27.485499999999998</v>
      </c>
      <c r="HO41">
        <v>68</v>
      </c>
      <c r="HP41">
        <v>20.75</v>
      </c>
      <c r="HQ41">
        <v>15.35</v>
      </c>
      <c r="HR41">
        <v>32.549999999999997</v>
      </c>
      <c r="HS41">
        <v>43.21</v>
      </c>
      <c r="HT41">
        <v>45.42</v>
      </c>
      <c r="HU41">
        <v>100.6</v>
      </c>
      <c r="HV41">
        <v>15.8</v>
      </c>
      <c r="HW41">
        <v>37.79</v>
      </c>
      <c r="HX41">
        <v>16.808900000000001</v>
      </c>
      <c r="HY41">
        <v>2.6206</v>
      </c>
      <c r="HZ41">
        <v>7.1875</v>
      </c>
      <c r="IA41">
        <v>33.295000000000002</v>
      </c>
      <c r="IB41">
        <v>15.234999999999999</v>
      </c>
      <c r="IC41">
        <v>14.44</v>
      </c>
      <c r="ID41">
        <v>14.7</v>
      </c>
      <c r="IE41">
        <v>47.27</v>
      </c>
      <c r="IF41">
        <v>44.21</v>
      </c>
      <c r="IG41">
        <v>49.225000000000001</v>
      </c>
      <c r="IH41">
        <v>37.56</v>
      </c>
      <c r="II41">
        <v>20.22</v>
      </c>
      <c r="IJ41">
        <v>34.76</v>
      </c>
      <c r="IK41">
        <v>68.953000000000003</v>
      </c>
      <c r="IL41">
        <v>51.71</v>
      </c>
      <c r="IM41">
        <v>55.6</v>
      </c>
      <c r="IN41">
        <v>48.06</v>
      </c>
      <c r="IO41">
        <v>5.12</v>
      </c>
      <c r="IP41">
        <v>31.21</v>
      </c>
      <c r="IQ41">
        <v>18.484500000000001</v>
      </c>
      <c r="IR41">
        <v>55.9</v>
      </c>
      <c r="IS41">
        <v>42.11</v>
      </c>
      <c r="IT41">
        <v>65.23</v>
      </c>
      <c r="IU41">
        <v>55.36</v>
      </c>
      <c r="IV41">
        <v>5.8</v>
      </c>
      <c r="IW41">
        <v>30.4</v>
      </c>
      <c r="IX41">
        <v>8.8925000000000001</v>
      </c>
      <c r="IY41">
        <v>36.19</v>
      </c>
      <c r="IZ41">
        <v>44.85</v>
      </c>
      <c r="JA41">
        <v>13.3375</v>
      </c>
      <c r="JB41">
        <v>25.004000000000001</v>
      </c>
      <c r="JC41">
        <v>38.51</v>
      </c>
      <c r="JD41">
        <v>8.7799999999999994</v>
      </c>
      <c r="JE41">
        <v>21.808</v>
      </c>
      <c r="JF41">
        <v>23.375</v>
      </c>
      <c r="JG41">
        <v>62.25</v>
      </c>
      <c r="JH41">
        <v>20.125</v>
      </c>
      <c r="JI41">
        <v>30.05</v>
      </c>
      <c r="JJ41">
        <v>13.0457</v>
      </c>
      <c r="JK41">
        <v>68.44</v>
      </c>
      <c r="JL41">
        <v>59.1402</v>
      </c>
      <c r="JM41">
        <v>27.88</v>
      </c>
      <c r="JN41">
        <v>28.331</v>
      </c>
      <c r="JO41">
        <v>27.096499999999999</v>
      </c>
      <c r="JP41">
        <v>13.475</v>
      </c>
      <c r="JQ41">
        <v>38.01</v>
      </c>
      <c r="JR41">
        <v>19.649999999999999</v>
      </c>
      <c r="JS41">
        <v>33.9</v>
      </c>
      <c r="JT41">
        <v>31.6</v>
      </c>
      <c r="JU41">
        <v>83.94</v>
      </c>
      <c r="JV41">
        <v>30.34</v>
      </c>
      <c r="JW41">
        <v>19.026199999999999</v>
      </c>
      <c r="JX41">
        <v>46.6</v>
      </c>
      <c r="JY41">
        <v>12.574999999999999</v>
      </c>
      <c r="JZ41">
        <v>27.2529</v>
      </c>
      <c r="KA41">
        <v>56.98</v>
      </c>
      <c r="KB41">
        <v>26.805</v>
      </c>
      <c r="KC41">
        <v>42.8</v>
      </c>
      <c r="KD41">
        <v>75.819999999999993</v>
      </c>
    </row>
    <row r="42" spans="1:290" x14ac:dyDescent="0.45">
      <c r="A42" t="s">
        <v>326</v>
      </c>
      <c r="B42">
        <v>13753.424000000001</v>
      </c>
      <c r="C42">
        <v>3.2</v>
      </c>
      <c r="D42">
        <v>84.916553102379396</v>
      </c>
      <c r="E42">
        <v>1.6923592493297399</v>
      </c>
      <c r="F42">
        <v>1302.8800000000001</v>
      </c>
      <c r="G42">
        <v>2.274</v>
      </c>
      <c r="H42">
        <v>23.482199999999999</v>
      </c>
      <c r="I42">
        <v>12.96</v>
      </c>
      <c r="J42">
        <v>20.292000000000002</v>
      </c>
      <c r="K42">
        <v>35.18</v>
      </c>
      <c r="L42">
        <v>34.85</v>
      </c>
      <c r="M42">
        <v>38.6</v>
      </c>
      <c r="N42">
        <v>22.6</v>
      </c>
      <c r="O42">
        <v>1112.4802</v>
      </c>
      <c r="P42">
        <v>27.83</v>
      </c>
      <c r="Q42">
        <v>22.675000000000001</v>
      </c>
      <c r="R42">
        <v>8.9749999999999996</v>
      </c>
      <c r="S42">
        <v>52.3</v>
      </c>
      <c r="T42">
        <v>17.72</v>
      </c>
      <c r="U42">
        <v>73.430000000000007</v>
      </c>
      <c r="V42">
        <v>27.135000000000002</v>
      </c>
      <c r="W42">
        <v>41.45</v>
      </c>
      <c r="X42">
        <v>8.8833000000000002</v>
      </c>
      <c r="Y42">
        <v>62.441000000000003</v>
      </c>
      <c r="Z42">
        <v>26.3</v>
      </c>
      <c r="AA42">
        <v>6.94</v>
      </c>
      <c r="AB42">
        <v>105.505</v>
      </c>
      <c r="AC42">
        <v>59</v>
      </c>
      <c r="AD42">
        <v>52.81</v>
      </c>
      <c r="AE42">
        <v>99.74</v>
      </c>
      <c r="AF42">
        <v>78.25</v>
      </c>
      <c r="AG42">
        <v>45.85</v>
      </c>
      <c r="AH42">
        <v>21.024100000000001</v>
      </c>
      <c r="AI42">
        <v>19.8005</v>
      </c>
      <c r="AJ42">
        <v>56.45</v>
      </c>
      <c r="AK42">
        <v>59.939</v>
      </c>
      <c r="AL42">
        <v>31.666699999999999</v>
      </c>
      <c r="AM42">
        <v>16.2133</v>
      </c>
      <c r="AN42">
        <v>43.393000000000001</v>
      </c>
      <c r="AO42">
        <v>38.159799999999997</v>
      </c>
      <c r="AP42">
        <v>11.0075</v>
      </c>
      <c r="AQ42">
        <v>24.75</v>
      </c>
      <c r="AR42">
        <v>60.2</v>
      </c>
      <c r="AS42">
        <v>22.98</v>
      </c>
      <c r="AT42">
        <v>15.01</v>
      </c>
      <c r="AU42">
        <v>474.1</v>
      </c>
      <c r="AV42">
        <v>16.7302</v>
      </c>
      <c r="AW42">
        <v>53.853400000000001</v>
      </c>
      <c r="AX42">
        <v>72.650000000000006</v>
      </c>
      <c r="AY42">
        <v>52.52</v>
      </c>
      <c r="AZ42">
        <v>47.37</v>
      </c>
      <c r="BA42">
        <v>11.92</v>
      </c>
      <c r="BB42">
        <v>9.2449999999999992</v>
      </c>
      <c r="BC42">
        <v>43.54</v>
      </c>
      <c r="BD42">
        <v>42.54</v>
      </c>
      <c r="BE42">
        <v>28.75</v>
      </c>
      <c r="BF42">
        <v>59.88</v>
      </c>
      <c r="BG42">
        <v>58.06</v>
      </c>
      <c r="BH42">
        <v>8.76</v>
      </c>
      <c r="BI42">
        <v>26.324999999999999</v>
      </c>
      <c r="BJ42">
        <v>12.96</v>
      </c>
      <c r="BK42">
        <v>12</v>
      </c>
      <c r="BL42">
        <v>80.8</v>
      </c>
      <c r="BM42">
        <v>54.1</v>
      </c>
      <c r="BN42">
        <v>48.750399999999999</v>
      </c>
      <c r="BO42">
        <v>54.24</v>
      </c>
      <c r="BP42">
        <v>32.630000000000003</v>
      </c>
      <c r="BQ42">
        <v>6.86</v>
      </c>
      <c r="BR42">
        <v>71.900000000000006</v>
      </c>
      <c r="BS42">
        <v>21.85</v>
      </c>
      <c r="BT42">
        <v>42.81</v>
      </c>
      <c r="BU42">
        <v>6.0525000000000002</v>
      </c>
      <c r="BV42">
        <v>30.577500000000001</v>
      </c>
      <c r="BW42">
        <v>29.97</v>
      </c>
      <c r="BX42">
        <v>58.35</v>
      </c>
      <c r="BY42">
        <v>34.405000000000001</v>
      </c>
      <c r="BZ42">
        <v>58.4773</v>
      </c>
      <c r="CA42">
        <v>39.75</v>
      </c>
      <c r="CB42">
        <v>33.15</v>
      </c>
      <c r="CC42">
        <v>24.082799999999999</v>
      </c>
      <c r="CD42">
        <v>27.499500000000001</v>
      </c>
      <c r="CE42">
        <v>26.897300000000001</v>
      </c>
      <c r="CF42">
        <v>9.2367000000000008</v>
      </c>
      <c r="CG42">
        <v>32.7425</v>
      </c>
      <c r="CH42">
        <v>37.9</v>
      </c>
      <c r="CI42">
        <v>36.7483</v>
      </c>
      <c r="CJ42">
        <v>34.459400000000002</v>
      </c>
      <c r="CK42">
        <v>50.913800000000002</v>
      </c>
      <c r="CL42">
        <v>30.03</v>
      </c>
      <c r="CM42">
        <v>54.99</v>
      </c>
      <c r="CN42">
        <v>38.1</v>
      </c>
      <c r="CO42">
        <v>43.86</v>
      </c>
      <c r="CP42">
        <v>37.340000000000003</v>
      </c>
      <c r="CQ42">
        <v>40.98</v>
      </c>
      <c r="CR42">
        <v>18.59</v>
      </c>
      <c r="CS42">
        <v>25.824999999999999</v>
      </c>
      <c r="CT42">
        <v>42.25</v>
      </c>
      <c r="CU42">
        <v>36.700000000000003</v>
      </c>
      <c r="CV42">
        <v>47.04</v>
      </c>
      <c r="CW42">
        <v>19.510000000000002</v>
      </c>
      <c r="CX42">
        <v>108.82</v>
      </c>
      <c r="CY42">
        <v>36.950000000000003</v>
      </c>
      <c r="CZ42">
        <v>69</v>
      </c>
      <c r="DA42">
        <v>21</v>
      </c>
      <c r="DB42">
        <v>43.225000000000001</v>
      </c>
      <c r="DC42">
        <v>17.2</v>
      </c>
      <c r="DD42">
        <v>8</v>
      </c>
      <c r="DE42">
        <v>11.875</v>
      </c>
      <c r="DF42">
        <v>30.85</v>
      </c>
      <c r="DG42">
        <v>44.2</v>
      </c>
      <c r="DH42">
        <v>113.6</v>
      </c>
      <c r="DI42">
        <v>10.68</v>
      </c>
      <c r="DJ42">
        <v>39.5</v>
      </c>
      <c r="DK42">
        <v>13.258900000000001</v>
      </c>
      <c r="DL42">
        <v>73.099999999999994</v>
      </c>
      <c r="DM42">
        <v>64.23</v>
      </c>
      <c r="DN42">
        <v>267.53539999999998</v>
      </c>
      <c r="DO42">
        <v>15.6775</v>
      </c>
      <c r="DP42">
        <v>25.38</v>
      </c>
      <c r="DQ42">
        <v>25.488900000000001</v>
      </c>
      <c r="DR42">
        <v>27.28</v>
      </c>
      <c r="DS42">
        <v>43.7</v>
      </c>
      <c r="DT42">
        <v>76.099999999999994</v>
      </c>
      <c r="DU42">
        <v>36.89</v>
      </c>
      <c r="DV42">
        <v>24.34</v>
      </c>
      <c r="DW42">
        <v>42.38</v>
      </c>
      <c r="DX42">
        <v>47.7667</v>
      </c>
      <c r="DY42">
        <v>80.930000000000007</v>
      </c>
      <c r="DZ42">
        <v>27.885000000000002</v>
      </c>
      <c r="EA42">
        <v>15.004899999999999</v>
      </c>
      <c r="EB42">
        <v>8.4250000000000007</v>
      </c>
      <c r="EC42">
        <v>18.821999999999999</v>
      </c>
      <c r="ED42">
        <v>52.25</v>
      </c>
      <c r="EE42">
        <v>52.9</v>
      </c>
      <c r="EF42">
        <v>79.011200000000002</v>
      </c>
      <c r="EG42">
        <v>21.614999999999998</v>
      </c>
      <c r="EH42">
        <v>34.753300000000003</v>
      </c>
      <c r="EI42">
        <v>34.25</v>
      </c>
      <c r="EJ42">
        <v>4.59</v>
      </c>
      <c r="EK42">
        <v>19.64</v>
      </c>
      <c r="EL42">
        <v>26.61</v>
      </c>
      <c r="EM42">
        <v>32.382800000000003</v>
      </c>
      <c r="EN42">
        <v>9.7200000000000006</v>
      </c>
      <c r="EO42">
        <v>48.09</v>
      </c>
      <c r="EP42">
        <v>19.16</v>
      </c>
      <c r="EQ42">
        <v>43.43</v>
      </c>
      <c r="ER42">
        <v>21.66</v>
      </c>
      <c r="ES42">
        <v>19.4557</v>
      </c>
      <c r="ET42">
        <v>22.87</v>
      </c>
      <c r="EU42">
        <v>59.49</v>
      </c>
      <c r="EV42">
        <v>41.95</v>
      </c>
      <c r="EW42">
        <v>44.04</v>
      </c>
      <c r="EX42">
        <v>36.76</v>
      </c>
      <c r="EY42">
        <v>39.799999999999997</v>
      </c>
      <c r="EZ42">
        <v>48.7</v>
      </c>
      <c r="FA42">
        <v>55.445300000000003</v>
      </c>
      <c r="FB42">
        <v>21.05</v>
      </c>
      <c r="FC42">
        <v>10.17</v>
      </c>
      <c r="FD42">
        <v>33.933</v>
      </c>
      <c r="FE42">
        <v>59.842100000000002</v>
      </c>
      <c r="FF42">
        <v>58.63</v>
      </c>
      <c r="FG42">
        <v>44.782400000000003</v>
      </c>
      <c r="FH42">
        <v>55.55</v>
      </c>
      <c r="FI42">
        <v>55.65</v>
      </c>
      <c r="FJ42">
        <v>75.38</v>
      </c>
      <c r="FK42">
        <v>54.59</v>
      </c>
      <c r="FL42">
        <v>32.475000000000001</v>
      </c>
      <c r="FM42">
        <v>43.13</v>
      </c>
      <c r="FN42">
        <v>39.22</v>
      </c>
      <c r="FO42">
        <v>17.989999999999998</v>
      </c>
      <c r="FP42">
        <v>54.75</v>
      </c>
      <c r="FQ42">
        <v>28.625399999999999</v>
      </c>
      <c r="FR42">
        <v>34.450000000000003</v>
      </c>
      <c r="FS42">
        <v>18.195</v>
      </c>
      <c r="FT42">
        <v>52.17</v>
      </c>
      <c r="FU42">
        <v>51.11</v>
      </c>
      <c r="FV42">
        <v>43.18</v>
      </c>
      <c r="FW42">
        <v>107.41</v>
      </c>
      <c r="FX42">
        <v>29.4</v>
      </c>
      <c r="FY42">
        <v>75.97</v>
      </c>
      <c r="FZ42">
        <v>5.383</v>
      </c>
      <c r="GA42">
        <v>16.477599999999999</v>
      </c>
      <c r="GB42">
        <v>33.821599999999997</v>
      </c>
      <c r="GC42">
        <v>23.271699999999999</v>
      </c>
      <c r="GD42">
        <v>51.9818</v>
      </c>
      <c r="GE42">
        <v>27.67</v>
      </c>
      <c r="GF42">
        <v>94.606099999999998</v>
      </c>
      <c r="GG42">
        <v>24.925000000000001</v>
      </c>
      <c r="GH42">
        <v>10.035</v>
      </c>
      <c r="GI42">
        <v>52.31</v>
      </c>
      <c r="GJ42">
        <v>7.9337999999999997</v>
      </c>
      <c r="GK42">
        <v>10.637499999999999</v>
      </c>
      <c r="GL42">
        <v>16.899999999999999</v>
      </c>
      <c r="GM42">
        <v>62.177999999999997</v>
      </c>
      <c r="GN42">
        <v>54.5</v>
      </c>
      <c r="GO42">
        <v>36.42</v>
      </c>
      <c r="GP42">
        <v>52.51</v>
      </c>
      <c r="GQ42">
        <v>52.75</v>
      </c>
      <c r="GR42">
        <v>23.0959</v>
      </c>
      <c r="GS42">
        <v>8.0236999999999998</v>
      </c>
      <c r="GT42">
        <v>14.278700000000001</v>
      </c>
      <c r="GU42">
        <v>41.63</v>
      </c>
      <c r="GV42">
        <v>36.82</v>
      </c>
      <c r="GW42">
        <v>45.084600000000002</v>
      </c>
      <c r="GX42">
        <v>42</v>
      </c>
      <c r="GY42">
        <v>31.542200000000001</v>
      </c>
      <c r="GZ42">
        <v>25.736000000000001</v>
      </c>
      <c r="HA42">
        <v>31.925000000000001</v>
      </c>
      <c r="HB42">
        <v>9.6069999999999993</v>
      </c>
      <c r="HC42">
        <v>23.783999999999999</v>
      </c>
      <c r="HD42">
        <v>57.84</v>
      </c>
      <c r="HE42">
        <v>26.1875</v>
      </c>
      <c r="HF42">
        <v>53.8733</v>
      </c>
      <c r="HG42">
        <v>38.43</v>
      </c>
      <c r="HH42">
        <v>23.48</v>
      </c>
      <c r="HI42">
        <v>67.37</v>
      </c>
      <c r="HJ42">
        <v>27.646599999999999</v>
      </c>
      <c r="HK42">
        <v>39.15</v>
      </c>
      <c r="HL42">
        <v>46.91</v>
      </c>
      <c r="HM42">
        <v>31.68</v>
      </c>
      <c r="HN42">
        <v>27.568999999999999</v>
      </c>
      <c r="HO42">
        <v>81.2</v>
      </c>
      <c r="HP42">
        <v>20.75</v>
      </c>
      <c r="HQ42">
        <v>16.39</v>
      </c>
      <c r="HR42">
        <v>38.35</v>
      </c>
      <c r="HS42">
        <v>51.14</v>
      </c>
      <c r="HT42">
        <v>42.15</v>
      </c>
      <c r="HU42">
        <v>93.62</v>
      </c>
      <c r="HV42">
        <v>16.55</v>
      </c>
      <c r="HW42">
        <v>38.64</v>
      </c>
      <c r="HX42">
        <v>19.646699999999999</v>
      </c>
      <c r="HY42">
        <v>2.6732999999999998</v>
      </c>
      <c r="HZ42">
        <v>7.3049999999999997</v>
      </c>
      <c r="IA42">
        <v>34.256</v>
      </c>
      <c r="IB42">
        <v>19</v>
      </c>
      <c r="IC42">
        <v>14.44</v>
      </c>
      <c r="ID42">
        <v>16.417000000000002</v>
      </c>
      <c r="IE42">
        <v>53.09</v>
      </c>
      <c r="IF42">
        <v>39.450000000000003</v>
      </c>
      <c r="IG42">
        <v>64.125</v>
      </c>
      <c r="IH42">
        <v>38.6</v>
      </c>
      <c r="II42">
        <v>22.37</v>
      </c>
      <c r="IJ42">
        <v>32.770000000000003</v>
      </c>
      <c r="IK42">
        <v>75.534000000000006</v>
      </c>
      <c r="IL42">
        <v>57.62</v>
      </c>
      <c r="IM42">
        <v>60.68</v>
      </c>
      <c r="IN42">
        <v>50.97</v>
      </c>
      <c r="IO42">
        <v>6.91</v>
      </c>
      <c r="IP42">
        <v>31.99</v>
      </c>
      <c r="IQ42">
        <v>20.552600000000002</v>
      </c>
      <c r="IR42">
        <v>60.44</v>
      </c>
      <c r="IS42">
        <v>39.299999999999997</v>
      </c>
      <c r="IT42">
        <v>71.53</v>
      </c>
      <c r="IU42">
        <v>52</v>
      </c>
      <c r="IV42">
        <v>6.2024999999999997</v>
      </c>
      <c r="IW42">
        <v>37.15</v>
      </c>
      <c r="IX42">
        <v>11.307499999999999</v>
      </c>
      <c r="IY42">
        <v>39.33</v>
      </c>
      <c r="IZ42">
        <v>42.04</v>
      </c>
      <c r="JA42">
        <v>16.585000000000001</v>
      </c>
      <c r="JB42">
        <v>25.777999999999999</v>
      </c>
      <c r="JC42">
        <v>46.82</v>
      </c>
      <c r="JD42">
        <v>11</v>
      </c>
      <c r="JE42">
        <v>26.425000000000001</v>
      </c>
      <c r="JF42">
        <v>25.33</v>
      </c>
      <c r="JG42">
        <v>56.6</v>
      </c>
      <c r="JH42">
        <v>23.487500000000001</v>
      </c>
      <c r="JI42">
        <v>30.59</v>
      </c>
      <c r="JJ42">
        <v>13.3916</v>
      </c>
      <c r="JK42">
        <v>87.45</v>
      </c>
      <c r="JL42">
        <v>67.629000000000005</v>
      </c>
      <c r="JM42">
        <v>36.64</v>
      </c>
      <c r="JN42">
        <v>28.900300000000001</v>
      </c>
      <c r="JO42">
        <v>30.6998</v>
      </c>
      <c r="JP42">
        <v>16.399999999999999</v>
      </c>
      <c r="JQ42">
        <v>43.75</v>
      </c>
      <c r="JR42">
        <v>20.085000000000001</v>
      </c>
      <c r="JS42">
        <v>38.090000000000003</v>
      </c>
      <c r="JT42">
        <v>31.99</v>
      </c>
      <c r="JU42">
        <v>92.74</v>
      </c>
      <c r="JV42">
        <v>35.299999999999997</v>
      </c>
      <c r="JW42">
        <v>17.5564</v>
      </c>
      <c r="JX42">
        <v>47.27</v>
      </c>
      <c r="JY42">
        <v>17.29</v>
      </c>
      <c r="JZ42">
        <v>29.7331</v>
      </c>
      <c r="KA42">
        <v>61.36</v>
      </c>
      <c r="KB42">
        <v>29.195</v>
      </c>
      <c r="KC42">
        <v>44.94</v>
      </c>
      <c r="KD42">
        <v>82.99</v>
      </c>
    </row>
    <row r="43" spans="1:290" x14ac:dyDescent="0.45">
      <c r="A43" t="s">
        <v>327</v>
      </c>
      <c r="B43">
        <v>13870.188</v>
      </c>
      <c r="C43">
        <v>4.5999999999999996</v>
      </c>
      <c r="D43">
        <v>85.718183365187599</v>
      </c>
      <c r="E43">
        <v>0.56022408963586501</v>
      </c>
      <c r="F43">
        <v>1270.06</v>
      </c>
      <c r="G43">
        <v>2.048</v>
      </c>
      <c r="H43">
        <v>20.347999999999999</v>
      </c>
      <c r="I43">
        <v>13.12</v>
      </c>
      <c r="J43">
        <v>20.904499999999999</v>
      </c>
      <c r="K43">
        <v>30.4</v>
      </c>
      <c r="L43">
        <v>41.7</v>
      </c>
      <c r="M43">
        <v>34.49</v>
      </c>
      <c r="N43">
        <v>23.35</v>
      </c>
      <c r="O43">
        <v>989.50419999999997</v>
      </c>
      <c r="P43">
        <v>25.33</v>
      </c>
      <c r="Q43">
        <v>23.94</v>
      </c>
      <c r="R43">
        <v>9.8874999999999993</v>
      </c>
      <c r="S43">
        <v>54.97</v>
      </c>
      <c r="T43">
        <v>16.350000000000001</v>
      </c>
      <c r="U43">
        <v>65.77</v>
      </c>
      <c r="V43">
        <v>24.11</v>
      </c>
      <c r="W43">
        <v>35</v>
      </c>
      <c r="X43">
        <v>7.7267000000000001</v>
      </c>
      <c r="Y43">
        <v>59.445599999999999</v>
      </c>
      <c r="Z43">
        <v>28</v>
      </c>
      <c r="AA43">
        <v>5.72</v>
      </c>
      <c r="AB43">
        <v>107.101</v>
      </c>
      <c r="AC43">
        <v>58.2</v>
      </c>
      <c r="AD43">
        <v>53.24</v>
      </c>
      <c r="AE43">
        <v>88.9</v>
      </c>
      <c r="AF43">
        <v>81.349999999999994</v>
      </c>
      <c r="AG43">
        <v>48.19</v>
      </c>
      <c r="AH43">
        <v>20.029900000000001</v>
      </c>
      <c r="AI43">
        <v>20.770299999999999</v>
      </c>
      <c r="AJ43">
        <v>54.74</v>
      </c>
      <c r="AK43">
        <v>59.704999999999998</v>
      </c>
      <c r="AL43">
        <v>28.833300000000001</v>
      </c>
      <c r="AM43">
        <v>15.295999999999999</v>
      </c>
      <c r="AN43">
        <v>42.859000000000002</v>
      </c>
      <c r="AO43">
        <v>34.322699999999998</v>
      </c>
      <c r="AP43">
        <v>9.2850000000000001</v>
      </c>
      <c r="AQ43">
        <v>25.86</v>
      </c>
      <c r="AR43">
        <v>61.3</v>
      </c>
      <c r="AS43">
        <v>16.8</v>
      </c>
      <c r="AT43">
        <v>16.337499999999999</v>
      </c>
      <c r="AU43">
        <v>486</v>
      </c>
      <c r="AV43">
        <v>17.236000000000001</v>
      </c>
      <c r="AW43">
        <v>46.242100000000001</v>
      </c>
      <c r="AX43">
        <v>75</v>
      </c>
      <c r="AY43">
        <v>50.72</v>
      </c>
      <c r="AZ43">
        <v>41.87</v>
      </c>
      <c r="BA43">
        <v>9.2725000000000009</v>
      </c>
      <c r="BB43">
        <v>9.1</v>
      </c>
      <c r="BC43">
        <v>33.103299999999997</v>
      </c>
      <c r="BD43">
        <v>47.18</v>
      </c>
      <c r="BE43">
        <v>29.635000000000002</v>
      </c>
      <c r="BF43">
        <v>61</v>
      </c>
      <c r="BG43">
        <v>52.35</v>
      </c>
      <c r="BH43">
        <v>10.9633</v>
      </c>
      <c r="BI43">
        <v>30.725000000000001</v>
      </c>
      <c r="BJ43">
        <v>13</v>
      </c>
      <c r="BK43">
        <v>12.54</v>
      </c>
      <c r="BL43">
        <v>85.68</v>
      </c>
      <c r="BM43">
        <v>44.39</v>
      </c>
      <c r="BN43">
        <v>50.526600000000002</v>
      </c>
      <c r="BO43">
        <v>57.18</v>
      </c>
      <c r="BP43">
        <v>37.18</v>
      </c>
      <c r="BQ43">
        <v>6.1574999999999998</v>
      </c>
      <c r="BR43">
        <v>73.849999999999994</v>
      </c>
      <c r="BS43">
        <v>19.78</v>
      </c>
      <c r="BT43">
        <v>39.979999999999997</v>
      </c>
      <c r="BU43">
        <v>5.9749999999999996</v>
      </c>
      <c r="BV43">
        <v>31.915299999999998</v>
      </c>
      <c r="BW43">
        <v>30.7</v>
      </c>
      <c r="BX43">
        <v>62.27</v>
      </c>
      <c r="BY43">
        <v>37.395000000000003</v>
      </c>
      <c r="BZ43">
        <v>55.887799999999999</v>
      </c>
      <c r="CA43">
        <v>42.15</v>
      </c>
      <c r="CB43">
        <v>24.3</v>
      </c>
      <c r="CC43">
        <v>24.404900000000001</v>
      </c>
      <c r="CD43">
        <v>29.788599999999999</v>
      </c>
      <c r="CE43">
        <v>27.757999999999999</v>
      </c>
      <c r="CF43">
        <v>8.8167000000000009</v>
      </c>
      <c r="CG43">
        <v>33.177799999999998</v>
      </c>
      <c r="CH43">
        <v>35.380000000000003</v>
      </c>
      <c r="CI43">
        <v>35.3962</v>
      </c>
      <c r="CJ43">
        <v>34.663600000000002</v>
      </c>
      <c r="CK43">
        <v>51.787100000000002</v>
      </c>
      <c r="CL43">
        <v>25.05</v>
      </c>
      <c r="CM43">
        <v>43.01</v>
      </c>
      <c r="CN43">
        <v>40.68</v>
      </c>
      <c r="CO43">
        <v>44.64</v>
      </c>
      <c r="CP43">
        <v>34.43</v>
      </c>
      <c r="CQ43">
        <v>39.21</v>
      </c>
      <c r="CR43">
        <v>19.445</v>
      </c>
      <c r="CS43">
        <v>27.035</v>
      </c>
      <c r="CT43">
        <v>41.914999999999999</v>
      </c>
      <c r="CU43">
        <v>35.104999999999997</v>
      </c>
      <c r="CV43">
        <v>45.05</v>
      </c>
      <c r="CW43">
        <v>20.67</v>
      </c>
      <c r="CX43">
        <v>112.25</v>
      </c>
      <c r="CY43">
        <v>37.774999999999999</v>
      </c>
      <c r="CZ43">
        <v>71</v>
      </c>
      <c r="DA43">
        <v>21.5</v>
      </c>
      <c r="DB43">
        <v>56.58</v>
      </c>
      <c r="DC43">
        <v>16.2</v>
      </c>
      <c r="DD43">
        <v>6.94</v>
      </c>
      <c r="DE43">
        <v>10.130000000000001</v>
      </c>
      <c r="DF43">
        <v>28.6</v>
      </c>
      <c r="DG43">
        <v>46.98</v>
      </c>
      <c r="DH43">
        <v>116.99</v>
      </c>
      <c r="DI43">
        <v>11.3925</v>
      </c>
      <c r="DJ43">
        <v>36.979999999999997</v>
      </c>
      <c r="DK43">
        <v>13.9716</v>
      </c>
      <c r="DL43">
        <v>70</v>
      </c>
      <c r="DM43">
        <v>65.5</v>
      </c>
      <c r="DN43">
        <v>254.5393</v>
      </c>
      <c r="DO43">
        <v>14.785</v>
      </c>
      <c r="DP43">
        <v>25.875</v>
      </c>
      <c r="DQ43">
        <v>27.3111</v>
      </c>
      <c r="DR43">
        <v>24.5</v>
      </c>
      <c r="DS43">
        <v>41.67</v>
      </c>
      <c r="DT43">
        <v>75.34</v>
      </c>
      <c r="DU43">
        <v>37.49</v>
      </c>
      <c r="DV43">
        <v>23.76</v>
      </c>
      <c r="DW43">
        <v>35.86</v>
      </c>
      <c r="DX43">
        <v>52.85</v>
      </c>
      <c r="DY43">
        <v>84.9</v>
      </c>
      <c r="DZ43">
        <v>24.9</v>
      </c>
      <c r="EA43">
        <v>14.3239</v>
      </c>
      <c r="EB43">
        <v>9.2799999999999994</v>
      </c>
      <c r="EC43">
        <v>18.303999999999998</v>
      </c>
      <c r="ED43">
        <v>55.11</v>
      </c>
      <c r="EE43">
        <v>53.75</v>
      </c>
      <c r="EF43">
        <v>74.063400000000001</v>
      </c>
      <c r="EG43">
        <v>18.824999999999999</v>
      </c>
      <c r="EH43">
        <v>31.593299999999999</v>
      </c>
      <c r="EI43">
        <v>35.33</v>
      </c>
      <c r="EJ43">
        <v>4.5599999999999996</v>
      </c>
      <c r="EK43">
        <v>19.260000000000002</v>
      </c>
      <c r="EL43">
        <v>30.27</v>
      </c>
      <c r="EM43">
        <v>30.357099999999999</v>
      </c>
      <c r="EN43">
        <v>8.35</v>
      </c>
      <c r="EO43">
        <v>47.95</v>
      </c>
      <c r="EP43">
        <v>18.72</v>
      </c>
      <c r="EQ43">
        <v>40.07</v>
      </c>
      <c r="ER43">
        <v>25.08</v>
      </c>
      <c r="ES43">
        <v>19.860099999999999</v>
      </c>
      <c r="ET43">
        <v>19.55</v>
      </c>
      <c r="EU43">
        <v>60.13</v>
      </c>
      <c r="EV43">
        <v>42.05</v>
      </c>
      <c r="EW43">
        <v>48.08</v>
      </c>
      <c r="EX43">
        <v>35.75</v>
      </c>
      <c r="EY43">
        <v>36.549999999999997</v>
      </c>
      <c r="EZ43">
        <v>41.54</v>
      </c>
      <c r="FA43">
        <v>59.135300000000001</v>
      </c>
      <c r="FB43">
        <v>21.6</v>
      </c>
      <c r="FC43">
        <v>10.85</v>
      </c>
      <c r="FD43">
        <v>35.9</v>
      </c>
      <c r="FE43">
        <v>44.290100000000002</v>
      </c>
      <c r="FF43">
        <v>62.25</v>
      </c>
      <c r="FG43">
        <v>39.368899999999996</v>
      </c>
      <c r="FH43">
        <v>54.14</v>
      </c>
      <c r="FI43">
        <v>55.42</v>
      </c>
      <c r="FJ43">
        <v>72.099999999999994</v>
      </c>
      <c r="FK43">
        <v>56.9</v>
      </c>
      <c r="FL43">
        <v>30.8</v>
      </c>
      <c r="FM43">
        <v>47.09</v>
      </c>
      <c r="FN43">
        <v>37.19</v>
      </c>
      <c r="FO43">
        <v>16.41</v>
      </c>
      <c r="FP43">
        <v>55.78</v>
      </c>
      <c r="FQ43">
        <v>26.1294</v>
      </c>
      <c r="FR43">
        <v>33.700000000000003</v>
      </c>
      <c r="FS43">
        <v>16.739999999999998</v>
      </c>
      <c r="FT43">
        <v>47.4</v>
      </c>
      <c r="FU43">
        <v>47</v>
      </c>
      <c r="FV43">
        <v>40.200000000000003</v>
      </c>
      <c r="FW43">
        <v>91.75</v>
      </c>
      <c r="FX43">
        <v>26.95</v>
      </c>
      <c r="FY43">
        <v>81.150000000000006</v>
      </c>
      <c r="FZ43">
        <v>7.9790000000000001</v>
      </c>
      <c r="GA43">
        <v>16.996099999999998</v>
      </c>
      <c r="GB43">
        <v>35.185099999999998</v>
      </c>
      <c r="GC43">
        <v>25.4663</v>
      </c>
      <c r="GD43">
        <v>52.621000000000002</v>
      </c>
      <c r="GE43">
        <v>23.54</v>
      </c>
      <c r="GF43">
        <v>82.565299999999993</v>
      </c>
      <c r="GG43">
        <v>24.414999999999999</v>
      </c>
      <c r="GH43">
        <v>10.345000000000001</v>
      </c>
      <c r="GI43">
        <v>54.7</v>
      </c>
      <c r="GJ43">
        <v>8.5900999999999996</v>
      </c>
      <c r="GK43">
        <v>10.1313</v>
      </c>
      <c r="GL43">
        <v>15.53</v>
      </c>
      <c r="GM43">
        <v>58.341000000000001</v>
      </c>
      <c r="GN43">
        <v>53.87</v>
      </c>
      <c r="GO43">
        <v>35.520000000000003</v>
      </c>
      <c r="GP43">
        <v>55.3</v>
      </c>
      <c r="GQ43">
        <v>55.5</v>
      </c>
      <c r="GR43">
        <v>21.352799999999998</v>
      </c>
      <c r="GS43">
        <v>11.297800000000001</v>
      </c>
      <c r="GT43">
        <v>14.8565</v>
      </c>
      <c r="GU43">
        <v>44.67</v>
      </c>
      <c r="GV43">
        <v>31.12</v>
      </c>
      <c r="GW43">
        <v>49.185400000000001</v>
      </c>
      <c r="GX43">
        <v>39.35</v>
      </c>
      <c r="GY43">
        <v>36.9422</v>
      </c>
      <c r="GZ43">
        <v>24.297599999999999</v>
      </c>
      <c r="HA43">
        <v>33.164999999999999</v>
      </c>
      <c r="HB43">
        <v>8.8157999999999994</v>
      </c>
      <c r="HC43">
        <v>22.2484</v>
      </c>
      <c r="HD43">
        <v>56.02</v>
      </c>
      <c r="HE43">
        <v>25.75</v>
      </c>
      <c r="HF43">
        <v>52.1267</v>
      </c>
      <c r="HG43">
        <v>28.79</v>
      </c>
      <c r="HH43">
        <v>20.98</v>
      </c>
      <c r="HI43">
        <v>70.42</v>
      </c>
      <c r="HJ43">
        <v>23.093599999999999</v>
      </c>
      <c r="HK43">
        <v>40.159999999999997</v>
      </c>
      <c r="HL43">
        <v>43.4</v>
      </c>
      <c r="HM43">
        <v>33.174999999999997</v>
      </c>
      <c r="HN43">
        <v>30.2043</v>
      </c>
      <c r="HO43">
        <v>76.150000000000006</v>
      </c>
      <c r="HP43">
        <v>20.75</v>
      </c>
      <c r="HQ43">
        <v>12.7</v>
      </c>
      <c r="HR43">
        <v>38</v>
      </c>
      <c r="HS43">
        <v>39.42</v>
      </c>
      <c r="HT43">
        <v>38.36</v>
      </c>
      <c r="HU43">
        <v>88.47</v>
      </c>
      <c r="HV43">
        <v>12.82</v>
      </c>
      <c r="HW43">
        <v>41.8</v>
      </c>
      <c r="HX43">
        <v>20.18</v>
      </c>
      <c r="HY43">
        <v>2.5811000000000002</v>
      </c>
      <c r="HZ43">
        <v>7.0049999999999999</v>
      </c>
      <c r="IA43">
        <v>37.747999999999998</v>
      </c>
      <c r="IB43">
        <v>19</v>
      </c>
      <c r="IC43">
        <v>14.44</v>
      </c>
      <c r="ID43">
        <v>15.8</v>
      </c>
      <c r="IE43">
        <v>45.38</v>
      </c>
      <c r="IF43">
        <v>44.95</v>
      </c>
      <c r="IG43">
        <v>64.900000000000006</v>
      </c>
      <c r="IH43">
        <v>40.49</v>
      </c>
      <c r="II43">
        <v>18.899999999999999</v>
      </c>
      <c r="IJ43">
        <v>32.18</v>
      </c>
      <c r="IK43">
        <v>74.959000000000003</v>
      </c>
      <c r="IL43">
        <v>50.23</v>
      </c>
      <c r="IM43">
        <v>58.2</v>
      </c>
      <c r="IN43">
        <v>47.17</v>
      </c>
      <c r="IO43">
        <v>5.44</v>
      </c>
      <c r="IP43">
        <v>30.52</v>
      </c>
      <c r="IQ43">
        <v>21.209199999999999</v>
      </c>
      <c r="IR43">
        <v>51.21</v>
      </c>
      <c r="IS43">
        <v>41.6</v>
      </c>
      <c r="IT43">
        <v>54.1</v>
      </c>
      <c r="IU43">
        <v>48.77</v>
      </c>
      <c r="IV43">
        <v>5.72</v>
      </c>
      <c r="IW43">
        <v>36.24</v>
      </c>
      <c r="IX43">
        <v>11.1775</v>
      </c>
      <c r="IY43">
        <v>38.01</v>
      </c>
      <c r="IZ43">
        <v>44.83</v>
      </c>
      <c r="JA43">
        <v>13.725</v>
      </c>
      <c r="JB43">
        <v>26.8307</v>
      </c>
      <c r="JC43">
        <v>46.35</v>
      </c>
      <c r="JD43">
        <v>11.1</v>
      </c>
      <c r="JE43">
        <v>25.9161</v>
      </c>
      <c r="JF43">
        <v>25.11</v>
      </c>
      <c r="JG43">
        <v>44.85</v>
      </c>
      <c r="JH43">
        <v>23.24</v>
      </c>
      <c r="JI43">
        <v>31.19</v>
      </c>
      <c r="JJ43">
        <v>16.024699999999999</v>
      </c>
      <c r="JK43">
        <v>78.16</v>
      </c>
      <c r="JL43">
        <v>69.277500000000003</v>
      </c>
      <c r="JM43">
        <v>36.450000000000003</v>
      </c>
      <c r="JN43">
        <v>29.653400000000001</v>
      </c>
      <c r="JO43">
        <v>30.144100000000002</v>
      </c>
      <c r="JP43">
        <v>18.664999999999999</v>
      </c>
      <c r="JQ43">
        <v>45</v>
      </c>
      <c r="JR43">
        <v>20.170000000000002</v>
      </c>
      <c r="JS43">
        <v>34.9</v>
      </c>
      <c r="JT43">
        <v>33.53</v>
      </c>
      <c r="JU43">
        <v>82.9</v>
      </c>
      <c r="JV43">
        <v>35.880000000000003</v>
      </c>
      <c r="JW43">
        <v>18.626100000000001</v>
      </c>
      <c r="JX43">
        <v>48.05</v>
      </c>
      <c r="JY43">
        <v>18.024999999999999</v>
      </c>
      <c r="JZ43">
        <v>25.579000000000001</v>
      </c>
      <c r="KA43">
        <v>61.8</v>
      </c>
      <c r="KB43">
        <v>30.32</v>
      </c>
      <c r="KC43">
        <v>33.74</v>
      </c>
      <c r="KD43">
        <v>78.11</v>
      </c>
    </row>
    <row r="44" spans="1:290" x14ac:dyDescent="0.45">
      <c r="A44" t="s">
        <v>328</v>
      </c>
      <c r="B44">
        <v>14039.56</v>
      </c>
      <c r="C44">
        <v>4.8</v>
      </c>
      <c r="D44">
        <v>85.366591144657704</v>
      </c>
      <c r="E44">
        <v>-0.85203998033753803</v>
      </c>
      <c r="F44">
        <v>1335.82</v>
      </c>
      <c r="G44">
        <v>2.6789999999999998</v>
      </c>
      <c r="H44">
        <v>22.016999999999999</v>
      </c>
      <c r="I44">
        <v>14.81</v>
      </c>
      <c r="J44">
        <v>23.301600000000001</v>
      </c>
      <c r="K44">
        <v>37.54</v>
      </c>
      <c r="L44">
        <v>37.880000000000003</v>
      </c>
      <c r="M44">
        <v>34.5</v>
      </c>
      <c r="N44">
        <v>22.8</v>
      </c>
      <c r="O44">
        <v>1110.8047999999999</v>
      </c>
      <c r="P44">
        <v>26.79</v>
      </c>
      <c r="Q44">
        <v>27.024999999999999</v>
      </c>
      <c r="R44">
        <v>9.5675000000000008</v>
      </c>
      <c r="S44">
        <v>62.6</v>
      </c>
      <c r="T44">
        <v>17.7</v>
      </c>
      <c r="U44">
        <v>71.209999999999994</v>
      </c>
      <c r="V44">
        <v>22.004999999999999</v>
      </c>
      <c r="W44">
        <v>33.74</v>
      </c>
      <c r="X44">
        <v>6.5716999999999999</v>
      </c>
      <c r="Y44">
        <v>61.710599999999999</v>
      </c>
      <c r="Z44">
        <v>28.52</v>
      </c>
      <c r="AA44">
        <v>7.4950000000000001</v>
      </c>
      <c r="AB44">
        <v>116.598</v>
      </c>
      <c r="AC44">
        <v>60.18</v>
      </c>
      <c r="AD44">
        <v>56.08</v>
      </c>
      <c r="AE44">
        <v>103.3</v>
      </c>
      <c r="AF44">
        <v>79.349999999999994</v>
      </c>
      <c r="AG44">
        <v>53.53</v>
      </c>
      <c r="AH44">
        <v>24.7182</v>
      </c>
      <c r="AI44">
        <v>21.4815</v>
      </c>
      <c r="AJ44">
        <v>53.56</v>
      </c>
      <c r="AK44">
        <v>68.831000000000003</v>
      </c>
      <c r="AL44">
        <v>35.173299999999998</v>
      </c>
      <c r="AM44">
        <v>16.505600000000001</v>
      </c>
      <c r="AN44">
        <v>41.052999999999997</v>
      </c>
      <c r="AO44">
        <v>37.333100000000002</v>
      </c>
      <c r="AP44">
        <v>10.112500000000001</v>
      </c>
      <c r="AQ44">
        <v>25.03</v>
      </c>
      <c r="AR44">
        <v>63.4</v>
      </c>
      <c r="AS44">
        <v>14.75</v>
      </c>
      <c r="AT44">
        <v>14.535</v>
      </c>
      <c r="AU44">
        <v>496.8</v>
      </c>
      <c r="AV44">
        <v>19.126899999999999</v>
      </c>
      <c r="AW44">
        <v>47.412500000000001</v>
      </c>
      <c r="AX44">
        <v>65.45</v>
      </c>
      <c r="AY44">
        <v>54.74</v>
      </c>
      <c r="AZ44">
        <v>47.37</v>
      </c>
      <c r="BA44">
        <v>11.317500000000001</v>
      </c>
      <c r="BB44">
        <v>9.7750000000000004</v>
      </c>
      <c r="BC44">
        <v>38.776699999999998</v>
      </c>
      <c r="BD44">
        <v>48.15</v>
      </c>
      <c r="BE44">
        <v>31.15</v>
      </c>
      <c r="BF44">
        <v>63.13</v>
      </c>
      <c r="BG44">
        <v>57.1</v>
      </c>
      <c r="BH44">
        <v>12.35</v>
      </c>
      <c r="BI44">
        <v>29.824999999999999</v>
      </c>
      <c r="BJ44">
        <v>14.44</v>
      </c>
      <c r="BK44">
        <v>14.31</v>
      </c>
      <c r="BL44">
        <v>79</v>
      </c>
      <c r="BM44">
        <v>53.51</v>
      </c>
      <c r="BN44">
        <v>45.525799999999997</v>
      </c>
      <c r="BO44">
        <v>49.57</v>
      </c>
      <c r="BP44">
        <v>36.520000000000003</v>
      </c>
      <c r="BQ44">
        <v>7.0175000000000001</v>
      </c>
      <c r="BR44">
        <v>76.010000000000005</v>
      </c>
      <c r="BS44">
        <v>23.05</v>
      </c>
      <c r="BT44">
        <v>40.93</v>
      </c>
      <c r="BU44">
        <v>6.01</v>
      </c>
      <c r="BV44">
        <v>28.857500000000002</v>
      </c>
      <c r="BW44">
        <v>32.01</v>
      </c>
      <c r="BX44">
        <v>64.900000000000006</v>
      </c>
      <c r="BY44">
        <v>38.25</v>
      </c>
      <c r="BZ44">
        <v>55.460999999999999</v>
      </c>
      <c r="CA44">
        <v>41.85</v>
      </c>
      <c r="CB44">
        <v>23.76</v>
      </c>
      <c r="CC44">
        <v>25.636500000000002</v>
      </c>
      <c r="CD44">
        <v>30.380600000000001</v>
      </c>
      <c r="CE44">
        <v>29.479399999999998</v>
      </c>
      <c r="CF44">
        <v>10.273300000000001</v>
      </c>
      <c r="CG44">
        <v>31.932300000000001</v>
      </c>
      <c r="CH44">
        <v>37.299999999999997</v>
      </c>
      <c r="CI44">
        <v>38.028700000000001</v>
      </c>
      <c r="CJ44">
        <v>35.3187</v>
      </c>
      <c r="CK44">
        <v>52.922400000000003</v>
      </c>
      <c r="CL44">
        <v>29.06</v>
      </c>
      <c r="CM44">
        <v>55.93</v>
      </c>
      <c r="CN44">
        <v>42.83</v>
      </c>
      <c r="CO44">
        <v>46.27</v>
      </c>
      <c r="CP44">
        <v>36.79</v>
      </c>
      <c r="CQ44">
        <v>41.77</v>
      </c>
      <c r="CR44">
        <v>20.079999999999998</v>
      </c>
      <c r="CS44">
        <v>26.95</v>
      </c>
      <c r="CT44">
        <v>41.914999999999999</v>
      </c>
      <c r="CU44">
        <v>32.65</v>
      </c>
      <c r="CV44">
        <v>50.64</v>
      </c>
      <c r="CW44">
        <v>23.36</v>
      </c>
      <c r="CX44">
        <v>120.5</v>
      </c>
      <c r="CY44">
        <v>34.4</v>
      </c>
      <c r="CZ44">
        <v>78.38</v>
      </c>
      <c r="DA44">
        <v>23.51</v>
      </c>
      <c r="DB44">
        <v>44.58</v>
      </c>
      <c r="DC44">
        <v>17.329999999999998</v>
      </c>
      <c r="DD44">
        <v>8.1</v>
      </c>
      <c r="DE44">
        <v>9.6824999999999992</v>
      </c>
      <c r="DF44">
        <v>26.95</v>
      </c>
      <c r="DG44">
        <v>48.67</v>
      </c>
      <c r="DH44">
        <v>108.9</v>
      </c>
      <c r="DI44">
        <v>11.815</v>
      </c>
      <c r="DJ44">
        <v>38.01</v>
      </c>
      <c r="DK44">
        <v>13.850300000000001</v>
      </c>
      <c r="DL44">
        <v>74.3</v>
      </c>
      <c r="DM44">
        <v>72.67</v>
      </c>
      <c r="DN44">
        <v>272.22629999999998</v>
      </c>
      <c r="DO44">
        <v>16.245000000000001</v>
      </c>
      <c r="DP44">
        <v>28.364999999999998</v>
      </c>
      <c r="DQ44">
        <v>28.022200000000002</v>
      </c>
      <c r="DR44">
        <v>24.5</v>
      </c>
      <c r="DS44">
        <v>43.13</v>
      </c>
      <c r="DT44">
        <v>67.25</v>
      </c>
      <c r="DU44">
        <v>28.54</v>
      </c>
      <c r="DV44">
        <v>24</v>
      </c>
      <c r="DW44">
        <v>36.18</v>
      </c>
      <c r="DX44">
        <v>41.42</v>
      </c>
      <c r="DY44">
        <v>86.74</v>
      </c>
      <c r="DZ44">
        <v>21.625</v>
      </c>
      <c r="EA44">
        <v>16.7256</v>
      </c>
      <c r="EB44">
        <v>9.0150000000000006</v>
      </c>
      <c r="EC44">
        <v>19.719000000000001</v>
      </c>
      <c r="ED44">
        <v>53.4</v>
      </c>
      <c r="EE44">
        <v>66.27</v>
      </c>
      <c r="EF44">
        <v>78.094200000000001</v>
      </c>
      <c r="EG44">
        <v>22.717500000000001</v>
      </c>
      <c r="EH44">
        <v>28.7333</v>
      </c>
      <c r="EI44">
        <v>39.56</v>
      </c>
      <c r="EJ44">
        <v>4.24</v>
      </c>
      <c r="EK44">
        <v>20.54</v>
      </c>
      <c r="EL44">
        <v>32.24</v>
      </c>
      <c r="EM44">
        <v>32.392200000000003</v>
      </c>
      <c r="EN44">
        <v>9.92</v>
      </c>
      <c r="EO44">
        <v>44.8</v>
      </c>
      <c r="EP44">
        <v>22.04</v>
      </c>
      <c r="EQ44">
        <v>37.365000000000002</v>
      </c>
      <c r="ER44">
        <v>20.63</v>
      </c>
      <c r="ES44">
        <v>20.213999999999999</v>
      </c>
      <c r="ET44">
        <v>21.82</v>
      </c>
      <c r="EU44">
        <v>65</v>
      </c>
      <c r="EV44">
        <v>46.96</v>
      </c>
      <c r="EW44">
        <v>49.33</v>
      </c>
      <c r="EX44">
        <v>37.56</v>
      </c>
      <c r="EY44">
        <v>42.5</v>
      </c>
      <c r="EZ44">
        <v>44.61</v>
      </c>
      <c r="FA44">
        <v>62.566400000000002</v>
      </c>
      <c r="FB44">
        <v>22.45</v>
      </c>
      <c r="FC44">
        <v>11.61</v>
      </c>
      <c r="FD44">
        <v>38.049999999999997</v>
      </c>
      <c r="FE44">
        <v>45.1785</v>
      </c>
      <c r="FF44">
        <v>65.53</v>
      </c>
      <c r="FG44">
        <v>41.891399999999997</v>
      </c>
      <c r="FH44">
        <v>59.04</v>
      </c>
      <c r="FI44">
        <v>56.81</v>
      </c>
      <c r="FJ44">
        <v>86.4</v>
      </c>
      <c r="FK44">
        <v>62.1</v>
      </c>
      <c r="FL44">
        <v>28</v>
      </c>
      <c r="FM44">
        <v>45.58</v>
      </c>
      <c r="FN44">
        <v>39.72</v>
      </c>
      <c r="FO44">
        <v>16.77</v>
      </c>
      <c r="FP44">
        <v>61.06</v>
      </c>
      <c r="FQ44">
        <v>24.187100000000001</v>
      </c>
      <c r="FR44">
        <v>39.119999999999997</v>
      </c>
      <c r="FS44">
        <v>16.285</v>
      </c>
      <c r="FT44">
        <v>52.97</v>
      </c>
      <c r="FU44">
        <v>46.5</v>
      </c>
      <c r="FV44">
        <v>40.869999999999997</v>
      </c>
      <c r="FW44">
        <v>84.62</v>
      </c>
      <c r="FX44">
        <v>27.97</v>
      </c>
      <c r="FY44">
        <v>74.7</v>
      </c>
      <c r="FZ44">
        <v>5.3330000000000002</v>
      </c>
      <c r="GA44">
        <v>17.799199999999999</v>
      </c>
      <c r="GB44">
        <v>40.191099999999999</v>
      </c>
      <c r="GC44">
        <v>23.3324</v>
      </c>
      <c r="GD44">
        <v>60.523699999999998</v>
      </c>
      <c r="GE44">
        <v>27.32</v>
      </c>
      <c r="GF44">
        <v>101.8142</v>
      </c>
      <c r="GG44">
        <v>19.86</v>
      </c>
      <c r="GH44">
        <v>11.282500000000001</v>
      </c>
      <c r="GI44">
        <v>42.76</v>
      </c>
      <c r="GJ44">
        <v>8.5469000000000008</v>
      </c>
      <c r="GK44">
        <v>10.8713</v>
      </c>
      <c r="GL44">
        <v>21.37</v>
      </c>
      <c r="GM44">
        <v>62.051000000000002</v>
      </c>
      <c r="GN44">
        <v>43.89</v>
      </c>
      <c r="GO44">
        <v>36.82</v>
      </c>
      <c r="GP44">
        <v>58.51</v>
      </c>
      <c r="GQ44">
        <v>49.8</v>
      </c>
      <c r="GR44">
        <v>23.919</v>
      </c>
      <c r="GS44">
        <v>8.9125999999999994</v>
      </c>
      <c r="GT44">
        <v>16.4892</v>
      </c>
      <c r="GU44">
        <v>46.79</v>
      </c>
      <c r="GV44">
        <v>33.270000000000003</v>
      </c>
      <c r="GW44">
        <v>46.043799999999997</v>
      </c>
      <c r="GX44">
        <v>36.94</v>
      </c>
      <c r="GY44">
        <v>38.013300000000001</v>
      </c>
      <c r="GZ44">
        <v>28.221299999999999</v>
      </c>
      <c r="HA44">
        <v>30.574999999999999</v>
      </c>
      <c r="HB44">
        <v>8.2733000000000008</v>
      </c>
      <c r="HC44">
        <v>26.8933</v>
      </c>
      <c r="HD44">
        <v>61.99</v>
      </c>
      <c r="HE44">
        <v>24.47</v>
      </c>
      <c r="HF44">
        <v>51.7333</v>
      </c>
      <c r="HG44">
        <v>31.92</v>
      </c>
      <c r="HH44">
        <v>19.100000000000001</v>
      </c>
      <c r="HI44">
        <v>72.64</v>
      </c>
      <c r="HJ44">
        <v>17.640899999999998</v>
      </c>
      <c r="HK44">
        <v>45.22</v>
      </c>
      <c r="HL44">
        <v>38.32</v>
      </c>
      <c r="HM44">
        <v>33.655000000000001</v>
      </c>
      <c r="HN44">
        <v>30.686900000000001</v>
      </c>
      <c r="HO44">
        <v>86.1</v>
      </c>
      <c r="HP44">
        <v>20.75</v>
      </c>
      <c r="HQ44">
        <v>17.399999999999999</v>
      </c>
      <c r="HR44">
        <v>40.200000000000003</v>
      </c>
      <c r="HS44">
        <v>36.159999999999997</v>
      </c>
      <c r="HT44">
        <v>39</v>
      </c>
      <c r="HU44">
        <v>97.54</v>
      </c>
      <c r="HV44">
        <v>15.57</v>
      </c>
      <c r="HW44">
        <v>33.979999999999997</v>
      </c>
      <c r="HX44">
        <v>19.420000000000002</v>
      </c>
      <c r="HY44">
        <v>2.7747000000000002</v>
      </c>
      <c r="HZ44">
        <v>6.3825000000000003</v>
      </c>
      <c r="IA44">
        <v>37.405999999999999</v>
      </c>
      <c r="IB44">
        <v>17.015000000000001</v>
      </c>
      <c r="IC44">
        <v>14.44</v>
      </c>
      <c r="ID44">
        <v>18.617000000000001</v>
      </c>
      <c r="IE44">
        <v>44.54</v>
      </c>
      <c r="IF44">
        <v>48</v>
      </c>
      <c r="IG44">
        <v>62.03</v>
      </c>
      <c r="IH44">
        <v>44.62</v>
      </c>
      <c r="II44">
        <v>19.649999999999999</v>
      </c>
      <c r="IJ44">
        <v>34.53</v>
      </c>
      <c r="IK44">
        <v>81.361000000000004</v>
      </c>
      <c r="IL44">
        <v>58.33</v>
      </c>
      <c r="IM44">
        <v>62.2</v>
      </c>
      <c r="IN44">
        <v>49.97</v>
      </c>
      <c r="IO44">
        <v>5.2</v>
      </c>
      <c r="IP44">
        <v>33.4</v>
      </c>
      <c r="IQ44">
        <v>24.575500000000002</v>
      </c>
      <c r="IR44">
        <v>50.71</v>
      </c>
      <c r="IS44">
        <v>43.91</v>
      </c>
      <c r="IT44">
        <v>55.76</v>
      </c>
      <c r="IU44">
        <v>54.71</v>
      </c>
      <c r="IV44">
        <v>7.0075000000000003</v>
      </c>
      <c r="IW44">
        <v>39.21</v>
      </c>
      <c r="IX44">
        <v>11.8125</v>
      </c>
      <c r="IY44">
        <v>48.18</v>
      </c>
      <c r="IZ44">
        <v>46.95</v>
      </c>
      <c r="JA44">
        <v>12.035</v>
      </c>
      <c r="JB44">
        <v>23.530200000000001</v>
      </c>
      <c r="JC44">
        <v>43.75</v>
      </c>
      <c r="JD44">
        <v>12.88</v>
      </c>
      <c r="JE44">
        <v>27.951599999999999</v>
      </c>
      <c r="JF44">
        <v>30.015000000000001</v>
      </c>
      <c r="JG44">
        <v>49.11</v>
      </c>
      <c r="JH44">
        <v>22.0625</v>
      </c>
      <c r="JI44">
        <v>33.32</v>
      </c>
      <c r="JJ44">
        <v>17.224799999999998</v>
      </c>
      <c r="JK44">
        <v>78.98</v>
      </c>
      <c r="JL44">
        <v>76.927999999999997</v>
      </c>
      <c r="JM44">
        <v>33.71</v>
      </c>
      <c r="JN44">
        <v>33.839599999999997</v>
      </c>
      <c r="JO44">
        <v>33.344000000000001</v>
      </c>
      <c r="JP44">
        <v>13.59</v>
      </c>
      <c r="JQ44">
        <v>45.13</v>
      </c>
      <c r="JR44">
        <v>21.625</v>
      </c>
      <c r="JS44">
        <v>39.25</v>
      </c>
      <c r="JT44">
        <v>36.32</v>
      </c>
      <c r="JU44">
        <v>84.45</v>
      </c>
      <c r="JV44">
        <v>36.61</v>
      </c>
      <c r="JW44">
        <v>19.589700000000001</v>
      </c>
      <c r="JX44">
        <v>48.33</v>
      </c>
      <c r="JY44">
        <v>19.574999999999999</v>
      </c>
      <c r="JZ44">
        <v>25.100200000000001</v>
      </c>
      <c r="KA44">
        <v>67.290000000000006</v>
      </c>
      <c r="KB44">
        <v>30.17</v>
      </c>
      <c r="KC44">
        <v>35.75</v>
      </c>
      <c r="KD44">
        <v>79.64</v>
      </c>
    </row>
    <row r="45" spans="1:290" x14ac:dyDescent="0.45">
      <c r="A45" t="s">
        <v>329</v>
      </c>
      <c r="B45">
        <v>14215.651</v>
      </c>
      <c r="C45">
        <v>5.4</v>
      </c>
      <c r="D45">
        <v>86.203521266406995</v>
      </c>
      <c r="E45">
        <v>1.01917038506035</v>
      </c>
      <c r="F45">
        <v>1418.03</v>
      </c>
      <c r="G45">
        <v>3.081</v>
      </c>
      <c r="H45">
        <v>21.871400000000001</v>
      </c>
      <c r="I45">
        <v>14.2</v>
      </c>
      <c r="J45">
        <v>23.363800000000001</v>
      </c>
      <c r="K45">
        <v>40.72</v>
      </c>
      <c r="L45">
        <v>32.75</v>
      </c>
      <c r="M45">
        <v>40.619999999999997</v>
      </c>
      <c r="N45">
        <v>23.01</v>
      </c>
      <c r="O45">
        <v>1203.9582</v>
      </c>
      <c r="P45">
        <v>29.61</v>
      </c>
      <c r="Q45">
        <v>36.5</v>
      </c>
      <c r="R45">
        <v>10.0625</v>
      </c>
      <c r="S45">
        <v>65.14</v>
      </c>
      <c r="T45">
        <v>18.29</v>
      </c>
      <c r="U45">
        <v>68.260000000000005</v>
      </c>
      <c r="V45">
        <v>22.004999999999999</v>
      </c>
      <c r="W45">
        <v>35.299999999999997</v>
      </c>
      <c r="X45">
        <v>6.2916999999999996</v>
      </c>
      <c r="Y45">
        <v>65.029600000000002</v>
      </c>
      <c r="Z45">
        <v>31.81</v>
      </c>
      <c r="AA45">
        <v>8.7449999999999992</v>
      </c>
      <c r="AB45">
        <v>125.91</v>
      </c>
      <c r="AC45">
        <v>68</v>
      </c>
      <c r="AD45">
        <v>60.35</v>
      </c>
      <c r="AE45">
        <v>116.85</v>
      </c>
      <c r="AF45">
        <v>88.9</v>
      </c>
      <c r="AG45">
        <v>53.3</v>
      </c>
      <c r="AH45">
        <v>25.2072</v>
      </c>
      <c r="AI45">
        <v>24.2455</v>
      </c>
      <c r="AJ45">
        <v>49.15</v>
      </c>
      <c r="AK45">
        <v>68.772000000000006</v>
      </c>
      <c r="AL45">
        <v>37.146700000000003</v>
      </c>
      <c r="AM45">
        <v>14.176</v>
      </c>
      <c r="AN45">
        <v>45.392000000000003</v>
      </c>
      <c r="AO45">
        <v>42.113599999999998</v>
      </c>
      <c r="AP45">
        <v>10.93</v>
      </c>
      <c r="AQ45">
        <v>26.33</v>
      </c>
      <c r="AR45">
        <v>73.56</v>
      </c>
      <c r="AS45">
        <v>17.28</v>
      </c>
      <c r="AT45">
        <v>14.9</v>
      </c>
      <c r="AU45">
        <v>556.6</v>
      </c>
      <c r="AV45">
        <v>21.087800000000001</v>
      </c>
      <c r="AW45">
        <v>46.084099999999999</v>
      </c>
      <c r="AX45">
        <v>61.7</v>
      </c>
      <c r="AY45">
        <v>60.5</v>
      </c>
      <c r="AZ45">
        <v>50.41</v>
      </c>
      <c r="BA45">
        <v>11.4175</v>
      </c>
      <c r="BB45">
        <v>10.75</v>
      </c>
      <c r="BC45">
        <v>43.856699999999996</v>
      </c>
      <c r="BD45">
        <v>45.35</v>
      </c>
      <c r="BE45">
        <v>32.825000000000003</v>
      </c>
      <c r="BF45">
        <v>64.3</v>
      </c>
      <c r="BG45">
        <v>59.3</v>
      </c>
      <c r="BH45">
        <v>14.1167</v>
      </c>
      <c r="BI45">
        <v>29.48</v>
      </c>
      <c r="BJ45">
        <v>16.760000000000002</v>
      </c>
      <c r="BK45">
        <v>16.63</v>
      </c>
      <c r="BL45">
        <v>77.069999999999993</v>
      </c>
      <c r="BM45">
        <v>43.91</v>
      </c>
      <c r="BN45">
        <v>54.261899999999997</v>
      </c>
      <c r="BO45">
        <v>53.35</v>
      </c>
      <c r="BP45">
        <v>38.9</v>
      </c>
      <c r="BQ45">
        <v>7.5125000000000002</v>
      </c>
      <c r="BR45">
        <v>73.98</v>
      </c>
      <c r="BS45">
        <v>27.44</v>
      </c>
      <c r="BT45">
        <v>39.799999999999997</v>
      </c>
      <c r="BU45">
        <v>7.4938000000000002</v>
      </c>
      <c r="BV45">
        <v>21.698899999999998</v>
      </c>
      <c r="BW45">
        <v>30.95</v>
      </c>
      <c r="BX45">
        <v>72.77</v>
      </c>
      <c r="BY45">
        <v>41.85</v>
      </c>
      <c r="BZ45">
        <v>56.912199999999999</v>
      </c>
      <c r="CA45">
        <v>47.994999999999997</v>
      </c>
      <c r="CB45">
        <v>26.6</v>
      </c>
      <c r="CC45">
        <v>27.451699999999999</v>
      </c>
      <c r="CD45">
        <v>33.755200000000002</v>
      </c>
      <c r="CE45">
        <v>34.284999999999997</v>
      </c>
      <c r="CF45">
        <v>10.1233</v>
      </c>
      <c r="CG45">
        <v>32.9099</v>
      </c>
      <c r="CH45">
        <v>40.700000000000003</v>
      </c>
      <c r="CI45">
        <v>35.969299999999997</v>
      </c>
      <c r="CJ45">
        <v>41.308700000000002</v>
      </c>
      <c r="CK45">
        <v>58.650100000000002</v>
      </c>
      <c r="CL45">
        <v>28.35</v>
      </c>
      <c r="CM45">
        <v>50.75</v>
      </c>
      <c r="CN45">
        <v>44.47</v>
      </c>
      <c r="CO45">
        <v>48.12</v>
      </c>
      <c r="CP45">
        <v>40.5</v>
      </c>
      <c r="CQ45">
        <v>45.73</v>
      </c>
      <c r="CR45">
        <v>20.375</v>
      </c>
      <c r="CS45">
        <v>29.745000000000001</v>
      </c>
      <c r="CT45">
        <v>44.12</v>
      </c>
      <c r="CU45">
        <v>30.754999999999999</v>
      </c>
      <c r="CV45">
        <v>50.88</v>
      </c>
      <c r="CW45">
        <v>27.95</v>
      </c>
      <c r="CX45">
        <v>130.1</v>
      </c>
      <c r="CY45">
        <v>37.445</v>
      </c>
      <c r="CZ45">
        <v>92.32</v>
      </c>
      <c r="DA45">
        <v>26.14</v>
      </c>
      <c r="DB45">
        <v>41.01</v>
      </c>
      <c r="DC45">
        <v>18.43</v>
      </c>
      <c r="DD45">
        <v>7.56</v>
      </c>
      <c r="DE45">
        <v>9.0399999999999991</v>
      </c>
      <c r="DF45">
        <v>26.8</v>
      </c>
      <c r="DG45">
        <v>56.55</v>
      </c>
      <c r="DH45">
        <v>108.75</v>
      </c>
      <c r="DI45">
        <v>13.0275</v>
      </c>
      <c r="DJ45">
        <v>40.9</v>
      </c>
      <c r="DK45">
        <v>16.642900000000001</v>
      </c>
      <c r="DL45">
        <v>85.46</v>
      </c>
      <c r="DM45">
        <v>75.05</v>
      </c>
      <c r="DN45">
        <v>287.99079999999998</v>
      </c>
      <c r="DO45">
        <v>16.2925</v>
      </c>
      <c r="DP45">
        <v>28.695</v>
      </c>
      <c r="DQ45">
        <v>28.333300000000001</v>
      </c>
      <c r="DR45">
        <v>18.77</v>
      </c>
      <c r="DS45">
        <v>47.47</v>
      </c>
      <c r="DT45">
        <v>70.5</v>
      </c>
      <c r="DU45">
        <v>30.51</v>
      </c>
      <c r="DV45">
        <v>23.85</v>
      </c>
      <c r="DW45">
        <v>41.2</v>
      </c>
      <c r="DX45">
        <v>48.85</v>
      </c>
      <c r="DY45">
        <v>93.31</v>
      </c>
      <c r="DZ45">
        <v>23.875</v>
      </c>
      <c r="EA45">
        <v>18.636900000000001</v>
      </c>
      <c r="EB45">
        <v>9.4600000000000009</v>
      </c>
      <c r="EC45">
        <v>19.21</v>
      </c>
      <c r="ED45">
        <v>49.8</v>
      </c>
      <c r="EE45">
        <v>55.89</v>
      </c>
      <c r="EF45">
        <v>92.268799999999999</v>
      </c>
      <c r="EG45">
        <v>19.9025</v>
      </c>
      <c r="EH45">
        <v>31.7333</v>
      </c>
      <c r="EI45">
        <v>49.25</v>
      </c>
      <c r="EJ45">
        <v>5.86</v>
      </c>
      <c r="EK45">
        <v>20.43</v>
      </c>
      <c r="EL45">
        <v>30.51</v>
      </c>
      <c r="EM45">
        <v>31.953399999999998</v>
      </c>
      <c r="EN45">
        <v>12.23</v>
      </c>
      <c r="EO45">
        <v>46.72</v>
      </c>
      <c r="EP45">
        <v>23.65</v>
      </c>
      <c r="EQ45">
        <v>41.15</v>
      </c>
      <c r="ER45">
        <v>21.68</v>
      </c>
      <c r="ES45">
        <v>22.084499999999998</v>
      </c>
      <c r="ET45">
        <v>21.53</v>
      </c>
      <c r="EU45">
        <v>66.47</v>
      </c>
      <c r="EV45">
        <v>47.64</v>
      </c>
      <c r="EW45">
        <v>50.29</v>
      </c>
      <c r="EX45">
        <v>37.79</v>
      </c>
      <c r="EY45">
        <v>45.02</v>
      </c>
      <c r="EZ45">
        <v>49.97</v>
      </c>
      <c r="FA45">
        <v>65.096699999999998</v>
      </c>
      <c r="FB45">
        <v>24.324999999999999</v>
      </c>
      <c r="FC45">
        <v>11.535</v>
      </c>
      <c r="FD45">
        <v>41.5</v>
      </c>
      <c r="FE45">
        <v>51.4572</v>
      </c>
      <c r="FF45">
        <v>73.3</v>
      </c>
      <c r="FG45">
        <v>43.979399999999998</v>
      </c>
      <c r="FH45">
        <v>59.63</v>
      </c>
      <c r="FI45">
        <v>52.48</v>
      </c>
      <c r="FJ45">
        <v>91.6</v>
      </c>
      <c r="FK45">
        <v>66.650000000000006</v>
      </c>
      <c r="FL45">
        <v>31.5</v>
      </c>
      <c r="FM45">
        <v>50.85</v>
      </c>
      <c r="FN45">
        <v>43.7</v>
      </c>
      <c r="FO45">
        <v>15.46</v>
      </c>
      <c r="FP45">
        <v>57.24</v>
      </c>
      <c r="FQ45">
        <v>26.2349</v>
      </c>
      <c r="FR45">
        <v>43.65</v>
      </c>
      <c r="FS45">
        <v>16.52</v>
      </c>
      <c r="FT45">
        <v>50.86</v>
      </c>
      <c r="FU45">
        <v>53.08</v>
      </c>
      <c r="FV45">
        <v>56.9</v>
      </c>
      <c r="FW45">
        <v>104.75</v>
      </c>
      <c r="FX45">
        <v>31</v>
      </c>
      <c r="FY45">
        <v>77.53</v>
      </c>
      <c r="FZ45">
        <v>5.6349999999999998</v>
      </c>
      <c r="GA45">
        <v>19.9148</v>
      </c>
      <c r="GB45">
        <v>42.069600000000001</v>
      </c>
      <c r="GC45">
        <v>27.773099999999999</v>
      </c>
      <c r="GD45">
        <v>68.011300000000006</v>
      </c>
      <c r="GE45">
        <v>29.9</v>
      </c>
      <c r="GF45">
        <v>84.940700000000007</v>
      </c>
      <c r="GG45">
        <v>25.25</v>
      </c>
      <c r="GH45">
        <v>13.605</v>
      </c>
      <c r="GI45">
        <v>45.37</v>
      </c>
      <c r="GJ45">
        <v>9.4702999999999999</v>
      </c>
      <c r="GK45">
        <v>12.25</v>
      </c>
      <c r="GL45">
        <v>20.97</v>
      </c>
      <c r="GM45">
        <v>61.325000000000003</v>
      </c>
      <c r="GN45">
        <v>50.46</v>
      </c>
      <c r="GO45">
        <v>39.5</v>
      </c>
      <c r="GP45">
        <v>60.82</v>
      </c>
      <c r="GQ45">
        <v>54.66</v>
      </c>
      <c r="GR45">
        <v>26.785399999999999</v>
      </c>
      <c r="GS45">
        <v>7.3095999999999997</v>
      </c>
      <c r="GT45">
        <v>18.979900000000001</v>
      </c>
      <c r="GU45">
        <v>51.9</v>
      </c>
      <c r="GV45">
        <v>32.18</v>
      </c>
      <c r="GW45">
        <v>46.84</v>
      </c>
      <c r="GX45">
        <v>39.549999999999997</v>
      </c>
      <c r="GY45">
        <v>43.613300000000002</v>
      </c>
      <c r="GZ45">
        <v>33.319400000000002</v>
      </c>
      <c r="HA45">
        <v>33.225000000000001</v>
      </c>
      <c r="HB45">
        <v>9.3742000000000001</v>
      </c>
      <c r="HC45">
        <v>24.627700000000001</v>
      </c>
      <c r="HD45">
        <v>63.72</v>
      </c>
      <c r="HE45">
        <v>24.5</v>
      </c>
      <c r="HF45">
        <v>51.593299999999999</v>
      </c>
      <c r="HG45">
        <v>33.130000000000003</v>
      </c>
      <c r="HH45">
        <v>22.2</v>
      </c>
      <c r="HI45">
        <v>74.95</v>
      </c>
      <c r="HJ45">
        <v>20.75</v>
      </c>
      <c r="HK45">
        <v>50.55</v>
      </c>
      <c r="HL45">
        <v>39.090000000000003</v>
      </c>
      <c r="HM45">
        <v>32.1</v>
      </c>
      <c r="HN45">
        <v>33.489199999999997</v>
      </c>
      <c r="HO45">
        <v>98.49</v>
      </c>
      <c r="HP45">
        <v>20.75</v>
      </c>
      <c r="HQ45">
        <v>18.07</v>
      </c>
      <c r="HR45">
        <v>50.32</v>
      </c>
      <c r="HS45">
        <v>37.72</v>
      </c>
      <c r="HT45">
        <v>41.9</v>
      </c>
      <c r="HU45">
        <v>99.5</v>
      </c>
      <c r="HV45">
        <v>19.93</v>
      </c>
      <c r="HW45">
        <v>37.21</v>
      </c>
      <c r="HX45">
        <v>20.2667</v>
      </c>
      <c r="HY45">
        <v>2.9247999999999998</v>
      </c>
      <c r="HZ45">
        <v>7.3574999999999999</v>
      </c>
      <c r="IA45">
        <v>36.921999999999997</v>
      </c>
      <c r="IB45">
        <v>17.78</v>
      </c>
      <c r="IC45">
        <v>14.44</v>
      </c>
      <c r="ID45">
        <v>21.033000000000001</v>
      </c>
      <c r="IE45">
        <v>46.62</v>
      </c>
      <c r="IF45">
        <v>48.5</v>
      </c>
      <c r="IG45">
        <v>62.5</v>
      </c>
      <c r="IH45">
        <v>47.81</v>
      </c>
      <c r="II45">
        <v>26.7</v>
      </c>
      <c r="IJ45">
        <v>36.799999999999997</v>
      </c>
      <c r="IK45">
        <v>91.165000000000006</v>
      </c>
      <c r="IL45">
        <v>68.06</v>
      </c>
      <c r="IM45">
        <v>67.95</v>
      </c>
      <c r="IN45">
        <v>50.42</v>
      </c>
      <c r="IO45">
        <v>7.22</v>
      </c>
      <c r="IP45">
        <v>35.200000000000003</v>
      </c>
      <c r="IQ45">
        <v>26.794499999999999</v>
      </c>
      <c r="IR45">
        <v>55.53</v>
      </c>
      <c r="IS45">
        <v>43.68</v>
      </c>
      <c r="IT45">
        <v>66.150000000000006</v>
      </c>
      <c r="IU45">
        <v>57.85</v>
      </c>
      <c r="IV45">
        <v>7.2249999999999996</v>
      </c>
      <c r="IW45">
        <v>45.15</v>
      </c>
      <c r="IX45">
        <v>12.6675</v>
      </c>
      <c r="IY45">
        <v>45.35</v>
      </c>
      <c r="IZ45">
        <v>54</v>
      </c>
      <c r="JA45">
        <v>11.234999999999999</v>
      </c>
      <c r="JB45">
        <v>24.4343</v>
      </c>
      <c r="JC45">
        <v>47.325000000000003</v>
      </c>
      <c r="JD45">
        <v>14.1</v>
      </c>
      <c r="JE45">
        <v>29.626300000000001</v>
      </c>
      <c r="JF45">
        <v>28.05</v>
      </c>
      <c r="JG45">
        <v>53.8</v>
      </c>
      <c r="JH45">
        <v>23.1175</v>
      </c>
      <c r="JI45">
        <v>35.61</v>
      </c>
      <c r="JJ45">
        <v>19.361499999999999</v>
      </c>
      <c r="JK45">
        <v>90.23</v>
      </c>
      <c r="JL45">
        <v>86.403099999999995</v>
      </c>
      <c r="JM45">
        <v>37.78</v>
      </c>
      <c r="JN45">
        <v>37.062399999999997</v>
      </c>
      <c r="JO45">
        <v>35.301900000000003</v>
      </c>
      <c r="JP45">
        <v>15.24</v>
      </c>
      <c r="JQ45">
        <v>48.7</v>
      </c>
      <c r="JR45">
        <v>23.805</v>
      </c>
      <c r="JS45">
        <v>43</v>
      </c>
      <c r="JT45">
        <v>35.479999999999997</v>
      </c>
      <c r="JU45">
        <v>83.27</v>
      </c>
      <c r="JV45">
        <v>37.04</v>
      </c>
      <c r="JW45">
        <v>21.231000000000002</v>
      </c>
      <c r="JX45">
        <v>47.1</v>
      </c>
      <c r="JY45">
        <v>25.61</v>
      </c>
      <c r="JZ45">
        <v>29.078199999999999</v>
      </c>
      <c r="KA45">
        <v>75.760000000000005</v>
      </c>
      <c r="KB45">
        <v>30.06</v>
      </c>
      <c r="KC45">
        <v>34.86</v>
      </c>
      <c r="KD45">
        <v>82.23</v>
      </c>
    </row>
    <row r="46" spans="1:290" x14ac:dyDescent="0.45">
      <c r="A46" t="s">
        <v>330</v>
      </c>
      <c r="B46">
        <v>14402.082</v>
      </c>
      <c r="C46">
        <v>4.2</v>
      </c>
      <c r="D46">
        <v>87.179822544374403</v>
      </c>
      <c r="E46">
        <v>1.9173290885979299</v>
      </c>
      <c r="F46">
        <v>1420.83</v>
      </c>
      <c r="G46">
        <v>3.363</v>
      </c>
      <c r="H46">
        <v>25.767299999999999</v>
      </c>
      <c r="I46">
        <v>13.68</v>
      </c>
      <c r="J46">
        <v>26.698799999999999</v>
      </c>
      <c r="K46">
        <v>41.56</v>
      </c>
      <c r="L46">
        <v>36.94</v>
      </c>
      <c r="M46">
        <v>37.659999999999997</v>
      </c>
      <c r="N46">
        <v>23.605</v>
      </c>
      <c r="O46">
        <v>1130.9099000000001</v>
      </c>
      <c r="P46">
        <v>28.34</v>
      </c>
      <c r="Q46">
        <v>41.52</v>
      </c>
      <c r="R46">
        <v>9.5500000000000007</v>
      </c>
      <c r="S46">
        <v>60.2</v>
      </c>
      <c r="T46">
        <v>18.29</v>
      </c>
      <c r="U46">
        <v>56.16</v>
      </c>
      <c r="V46">
        <v>25.574999999999999</v>
      </c>
      <c r="W46">
        <v>37.799999999999997</v>
      </c>
      <c r="X46">
        <v>6.3716999999999997</v>
      </c>
      <c r="Y46">
        <v>68.607399999999998</v>
      </c>
      <c r="Z46">
        <v>31.1</v>
      </c>
      <c r="AA46">
        <v>9.5350000000000001</v>
      </c>
      <c r="AB46">
        <v>125.233</v>
      </c>
      <c r="AC46">
        <v>64.400000000000006</v>
      </c>
      <c r="AD46">
        <v>56.4</v>
      </c>
      <c r="AE46">
        <v>128.44999999999999</v>
      </c>
      <c r="AF46">
        <v>88.9</v>
      </c>
      <c r="AG46">
        <v>51.2</v>
      </c>
      <c r="AH46">
        <v>28.738299999999999</v>
      </c>
      <c r="AI46">
        <v>21.125900000000001</v>
      </c>
      <c r="AJ46">
        <v>48.7</v>
      </c>
      <c r="AK46">
        <v>75.069999999999993</v>
      </c>
      <c r="AL46">
        <v>40.176699999999997</v>
      </c>
      <c r="AM46">
        <v>13.9755</v>
      </c>
      <c r="AN46">
        <v>41.034999999999997</v>
      </c>
      <c r="AO46">
        <v>42.898000000000003</v>
      </c>
      <c r="AP46">
        <v>11.512499999999999</v>
      </c>
      <c r="AQ46">
        <v>27.86</v>
      </c>
      <c r="AR46">
        <v>72.2</v>
      </c>
      <c r="AS46">
        <v>14.52</v>
      </c>
      <c r="AT46">
        <v>18.920000000000002</v>
      </c>
      <c r="AU46">
        <v>513.5</v>
      </c>
      <c r="AV46">
        <v>19.321400000000001</v>
      </c>
      <c r="AW46">
        <v>52.381399999999999</v>
      </c>
      <c r="AX46">
        <v>66.95</v>
      </c>
      <c r="AY46">
        <v>57</v>
      </c>
      <c r="AZ46">
        <v>47.15</v>
      </c>
      <c r="BA46">
        <v>13.592499999999999</v>
      </c>
      <c r="BB46">
        <v>13</v>
      </c>
      <c r="BC46">
        <v>47.713299999999997</v>
      </c>
      <c r="BD46">
        <v>42.32</v>
      </c>
      <c r="BE46">
        <v>33.354999999999997</v>
      </c>
      <c r="BF46">
        <v>63.68</v>
      </c>
      <c r="BG46">
        <v>59.12</v>
      </c>
      <c r="BH46">
        <v>12.975</v>
      </c>
      <c r="BI46">
        <v>36.18</v>
      </c>
      <c r="BJ46">
        <v>17.850000000000001</v>
      </c>
      <c r="BK46">
        <v>17.93</v>
      </c>
      <c r="BL46">
        <v>75.22</v>
      </c>
      <c r="BM46">
        <v>48.8</v>
      </c>
      <c r="BN46">
        <v>51.997799999999998</v>
      </c>
      <c r="BO46">
        <v>53.36</v>
      </c>
      <c r="BP46">
        <v>39.11</v>
      </c>
      <c r="BQ46">
        <v>7</v>
      </c>
      <c r="BR46">
        <v>70.2</v>
      </c>
      <c r="BS46">
        <v>25.67</v>
      </c>
      <c r="BT46">
        <v>36.24</v>
      </c>
      <c r="BU46">
        <v>8.4375</v>
      </c>
      <c r="BV46">
        <v>25.481200000000001</v>
      </c>
      <c r="BW46">
        <v>34.380000000000003</v>
      </c>
      <c r="BX46">
        <v>74.06</v>
      </c>
      <c r="BY46">
        <v>44.384999999999998</v>
      </c>
      <c r="BZ46">
        <v>65.121799999999993</v>
      </c>
      <c r="CA46">
        <v>53.8</v>
      </c>
      <c r="CB46">
        <v>22.16</v>
      </c>
      <c r="CC46">
        <v>27.076499999999999</v>
      </c>
      <c r="CD46">
        <v>33.942700000000002</v>
      </c>
      <c r="CE46">
        <v>38.8217</v>
      </c>
      <c r="CF46">
        <v>12.746700000000001</v>
      </c>
      <c r="CG46">
        <v>32.762599999999999</v>
      </c>
      <c r="CH46">
        <v>43.54</v>
      </c>
      <c r="CI46">
        <v>36.846800000000002</v>
      </c>
      <c r="CJ46">
        <v>40.6706</v>
      </c>
      <c r="CK46">
        <v>61.0501</v>
      </c>
      <c r="CL46">
        <v>26.445</v>
      </c>
      <c r="CM46">
        <v>50.5</v>
      </c>
      <c r="CN46">
        <v>42.96</v>
      </c>
      <c r="CO46">
        <v>50.94</v>
      </c>
      <c r="CP46">
        <v>36.5</v>
      </c>
      <c r="CQ46">
        <v>49.3</v>
      </c>
      <c r="CR46">
        <v>24.52</v>
      </c>
      <c r="CS46">
        <v>31.78</v>
      </c>
      <c r="CT46">
        <v>43.09</v>
      </c>
      <c r="CU46">
        <v>35.74</v>
      </c>
      <c r="CV46">
        <v>48.48</v>
      </c>
      <c r="CW46">
        <v>32.75</v>
      </c>
      <c r="CX46">
        <v>128.81</v>
      </c>
      <c r="CY46">
        <v>41.905000000000001</v>
      </c>
      <c r="CZ46">
        <v>105.55</v>
      </c>
      <c r="DA46">
        <v>27.6</v>
      </c>
      <c r="DB46">
        <v>41.14</v>
      </c>
      <c r="DC46">
        <v>19.010000000000002</v>
      </c>
      <c r="DD46">
        <v>7.9</v>
      </c>
      <c r="DE46">
        <v>8.7550000000000008</v>
      </c>
      <c r="DF46">
        <v>33.31</v>
      </c>
      <c r="DG46">
        <v>62.78</v>
      </c>
      <c r="DH46">
        <v>105.55</v>
      </c>
      <c r="DI46">
        <v>13.3775</v>
      </c>
      <c r="DJ46">
        <v>38.590000000000003</v>
      </c>
      <c r="DK46">
        <v>16.395900000000001</v>
      </c>
      <c r="DL46">
        <v>90.72</v>
      </c>
      <c r="DM46">
        <v>76.47</v>
      </c>
      <c r="DN46">
        <v>273.14909999999998</v>
      </c>
      <c r="DO46">
        <v>19.227499999999999</v>
      </c>
      <c r="DP46">
        <v>29</v>
      </c>
      <c r="DQ46">
        <v>29.1556</v>
      </c>
      <c r="DR46">
        <v>22.67</v>
      </c>
      <c r="DS46">
        <v>48.94</v>
      </c>
      <c r="DT46">
        <v>77.099999999999994</v>
      </c>
      <c r="DU46">
        <v>31.8</v>
      </c>
      <c r="DV46">
        <v>21.94</v>
      </c>
      <c r="DW46">
        <v>36.67</v>
      </c>
      <c r="DX46">
        <v>55.84</v>
      </c>
      <c r="DY46">
        <v>95.42</v>
      </c>
      <c r="DZ46">
        <v>28.984999999999999</v>
      </c>
      <c r="EA46">
        <v>18.328199999999999</v>
      </c>
      <c r="EB46">
        <v>9.3249999999999993</v>
      </c>
      <c r="EC46">
        <v>21.675000000000001</v>
      </c>
      <c r="ED46">
        <v>55</v>
      </c>
      <c r="EE46">
        <v>58.13</v>
      </c>
      <c r="EF46">
        <v>90.272499999999994</v>
      </c>
      <c r="EG46">
        <v>21.875</v>
      </c>
      <c r="EH46">
        <v>34.08</v>
      </c>
      <c r="EI46">
        <v>47.07</v>
      </c>
      <c r="EJ46">
        <v>6.63</v>
      </c>
      <c r="EK46">
        <v>19.149999999999999</v>
      </c>
      <c r="EL46">
        <v>27.36</v>
      </c>
      <c r="EM46">
        <v>33.997799999999998</v>
      </c>
      <c r="EN46">
        <v>12.37</v>
      </c>
      <c r="EO46">
        <v>51.54</v>
      </c>
      <c r="EP46">
        <v>22.32</v>
      </c>
      <c r="EQ46">
        <v>46.86</v>
      </c>
      <c r="ER46">
        <v>26.36</v>
      </c>
      <c r="ES46">
        <v>22.799399999999999</v>
      </c>
      <c r="ET46">
        <v>24.16</v>
      </c>
      <c r="EU46">
        <v>60.26</v>
      </c>
      <c r="EV46">
        <v>48.38</v>
      </c>
      <c r="EW46">
        <v>51.37</v>
      </c>
      <c r="EX46">
        <v>37.46</v>
      </c>
      <c r="EY46">
        <v>48.3</v>
      </c>
      <c r="EZ46">
        <v>53.4</v>
      </c>
      <c r="FA46">
        <v>65.662199999999999</v>
      </c>
      <c r="FB46">
        <v>24.1</v>
      </c>
      <c r="FC46">
        <v>14.074999999999999</v>
      </c>
      <c r="FD46">
        <v>45.6</v>
      </c>
      <c r="FE46">
        <v>42.273800000000001</v>
      </c>
      <c r="FF46">
        <v>72.62</v>
      </c>
      <c r="FG46">
        <v>48.344200000000001</v>
      </c>
      <c r="FH46">
        <v>62.97</v>
      </c>
      <c r="FI46">
        <v>53.96</v>
      </c>
      <c r="FJ46">
        <v>97.35</v>
      </c>
      <c r="FK46">
        <v>67.83</v>
      </c>
      <c r="FL46">
        <v>31.43</v>
      </c>
      <c r="FM46">
        <v>47.5</v>
      </c>
      <c r="FN46">
        <v>45.14</v>
      </c>
      <c r="FO46">
        <v>14.75</v>
      </c>
      <c r="FP46">
        <v>56.26</v>
      </c>
      <c r="FQ46">
        <v>23.9849</v>
      </c>
      <c r="FR46">
        <v>44.98</v>
      </c>
      <c r="FS46">
        <v>17.75</v>
      </c>
      <c r="FT46">
        <v>58.59</v>
      </c>
      <c r="FU46">
        <v>48.97</v>
      </c>
      <c r="FV46">
        <v>70.099999999999994</v>
      </c>
      <c r="FW46">
        <v>135.26</v>
      </c>
      <c r="FX46">
        <v>29.3</v>
      </c>
      <c r="FY46">
        <v>76.44</v>
      </c>
      <c r="FZ46">
        <v>6.335</v>
      </c>
      <c r="GA46">
        <v>20.663499999999999</v>
      </c>
      <c r="GB46">
        <v>42.565399999999997</v>
      </c>
      <c r="GC46">
        <v>30.170999999999999</v>
      </c>
      <c r="GD46">
        <v>65.446299999999994</v>
      </c>
      <c r="GE46">
        <v>27.86</v>
      </c>
      <c r="GF46">
        <v>72.080799999999996</v>
      </c>
      <c r="GG46">
        <v>23.274999999999999</v>
      </c>
      <c r="GH46">
        <v>15.3825</v>
      </c>
      <c r="GI46">
        <v>41.99</v>
      </c>
      <c r="GJ46">
        <v>9.6</v>
      </c>
      <c r="GK46">
        <v>13.35</v>
      </c>
      <c r="GL46">
        <v>17.22</v>
      </c>
      <c r="GM46">
        <v>67.575999999999993</v>
      </c>
      <c r="GN46">
        <v>50.6</v>
      </c>
      <c r="GO46">
        <v>36.4</v>
      </c>
      <c r="GP46">
        <v>60.25</v>
      </c>
      <c r="GQ46">
        <v>64.75</v>
      </c>
      <c r="GR46">
        <v>27.3568</v>
      </c>
      <c r="GS46">
        <v>8.5363000000000007</v>
      </c>
      <c r="GT46">
        <v>19.706499999999998</v>
      </c>
      <c r="GU46">
        <v>51.134999999999998</v>
      </c>
      <c r="GV46">
        <v>33.25</v>
      </c>
      <c r="GW46">
        <v>47.223700000000001</v>
      </c>
      <c r="GX46">
        <v>38.01</v>
      </c>
      <c r="GY46">
        <v>49.16</v>
      </c>
      <c r="GZ46">
        <v>32.764000000000003</v>
      </c>
      <c r="HA46">
        <v>41.664999999999999</v>
      </c>
      <c r="HB46">
        <v>9.5549999999999997</v>
      </c>
      <c r="HC46">
        <v>23.9831</v>
      </c>
      <c r="HD46">
        <v>63.22</v>
      </c>
      <c r="HE46">
        <v>21.86</v>
      </c>
      <c r="HF46">
        <v>57.533299999999997</v>
      </c>
      <c r="HG46">
        <v>26.6</v>
      </c>
      <c r="HH46">
        <v>24.13</v>
      </c>
      <c r="HI46">
        <v>71.97</v>
      </c>
      <c r="HJ46">
        <v>21.018599999999999</v>
      </c>
      <c r="HK46">
        <v>48.14</v>
      </c>
      <c r="HL46">
        <v>35.68</v>
      </c>
      <c r="HM46">
        <v>35.155000000000001</v>
      </c>
      <c r="HN46">
        <v>38.026899999999998</v>
      </c>
      <c r="HO46">
        <v>94.7</v>
      </c>
      <c r="HP46">
        <v>20.75</v>
      </c>
      <c r="HQ46">
        <v>19.05</v>
      </c>
      <c r="HR46">
        <v>58.81</v>
      </c>
      <c r="HS46">
        <v>42.75</v>
      </c>
      <c r="HT46">
        <v>42.38</v>
      </c>
      <c r="HU46">
        <v>96.42</v>
      </c>
      <c r="HV46">
        <v>21.62</v>
      </c>
      <c r="HW46">
        <v>36.979999999999997</v>
      </c>
      <c r="HX46">
        <v>19.8733</v>
      </c>
      <c r="HY46">
        <v>3.0419999999999998</v>
      </c>
      <c r="HZ46">
        <v>8.625</v>
      </c>
      <c r="IA46">
        <v>38.356000000000002</v>
      </c>
      <c r="IB46">
        <v>15.705</v>
      </c>
      <c r="IC46">
        <v>14.44</v>
      </c>
      <c r="ID46">
        <v>22</v>
      </c>
      <c r="IE46">
        <v>48.49</v>
      </c>
      <c r="IF46">
        <v>53.55</v>
      </c>
      <c r="IG46">
        <v>69.099999999999994</v>
      </c>
      <c r="IH46">
        <v>48</v>
      </c>
      <c r="II46">
        <v>26.11</v>
      </c>
      <c r="IJ46">
        <v>36.659999999999997</v>
      </c>
      <c r="IK46">
        <v>99.882999999999996</v>
      </c>
      <c r="IL46">
        <v>62.94</v>
      </c>
      <c r="IM46">
        <v>64.849999999999994</v>
      </c>
      <c r="IN46">
        <v>55.77</v>
      </c>
      <c r="IO46">
        <v>5.69</v>
      </c>
      <c r="IP46">
        <v>33.81</v>
      </c>
      <c r="IQ46">
        <v>29.979700000000001</v>
      </c>
      <c r="IR46">
        <v>57.27</v>
      </c>
      <c r="IS46">
        <v>40.64</v>
      </c>
      <c r="IT46">
        <v>68</v>
      </c>
      <c r="IU46">
        <v>59.51</v>
      </c>
      <c r="IV46">
        <v>6.7649999999999997</v>
      </c>
      <c r="IW46">
        <v>46.51</v>
      </c>
      <c r="IX46">
        <v>13.445</v>
      </c>
      <c r="IY46">
        <v>47.03</v>
      </c>
      <c r="IZ46">
        <v>51.74</v>
      </c>
      <c r="JA46">
        <v>12.91</v>
      </c>
      <c r="JB46">
        <v>27.065999999999999</v>
      </c>
      <c r="JC46">
        <v>45.115000000000002</v>
      </c>
      <c r="JD46">
        <v>12.75</v>
      </c>
      <c r="JE46">
        <v>28.432700000000001</v>
      </c>
      <c r="JF46">
        <v>28.774999999999999</v>
      </c>
      <c r="JG46">
        <v>53.4</v>
      </c>
      <c r="JH46">
        <v>25.352499999999999</v>
      </c>
      <c r="JI46">
        <v>35.020000000000003</v>
      </c>
      <c r="JJ46">
        <v>19.417899999999999</v>
      </c>
      <c r="JK46">
        <v>116.43</v>
      </c>
      <c r="JL46">
        <v>84.071299999999994</v>
      </c>
      <c r="JM46">
        <v>28.14</v>
      </c>
      <c r="JN46">
        <v>36.843499999999999</v>
      </c>
      <c r="JO46">
        <v>35.339100000000002</v>
      </c>
      <c r="JP46">
        <v>17.3</v>
      </c>
      <c r="JQ46">
        <v>58.4</v>
      </c>
      <c r="JR46">
        <v>24.27</v>
      </c>
      <c r="JS46">
        <v>43.9</v>
      </c>
      <c r="JT46">
        <v>34.42</v>
      </c>
      <c r="JU46">
        <v>85.19</v>
      </c>
      <c r="JV46">
        <v>34.4</v>
      </c>
      <c r="JW46">
        <v>23.2806</v>
      </c>
      <c r="JX46">
        <v>47.06</v>
      </c>
      <c r="JY46">
        <v>23.25</v>
      </c>
      <c r="JZ46">
        <v>30.858499999999999</v>
      </c>
      <c r="KA46">
        <v>75.55</v>
      </c>
      <c r="KB46">
        <v>32.9</v>
      </c>
      <c r="KC46">
        <v>38.659999999999997</v>
      </c>
      <c r="KD46">
        <v>84.31</v>
      </c>
    </row>
    <row r="47" spans="1:290" x14ac:dyDescent="0.45">
      <c r="A47" t="s">
        <v>331</v>
      </c>
      <c r="B47">
        <v>14564.117</v>
      </c>
      <c r="C47">
        <v>3.2</v>
      </c>
      <c r="D47">
        <v>87.731681693718201</v>
      </c>
      <c r="E47">
        <v>0.27592871119301599</v>
      </c>
      <c r="F47">
        <v>1504.66</v>
      </c>
      <c r="G47">
        <v>4.3250000000000002</v>
      </c>
      <c r="H47">
        <v>24.132300000000001</v>
      </c>
      <c r="I47">
        <v>10.86</v>
      </c>
      <c r="J47">
        <v>25.832799999999999</v>
      </c>
      <c r="K47">
        <v>40.15</v>
      </c>
      <c r="L47">
        <v>34.1</v>
      </c>
      <c r="M47">
        <v>46.79</v>
      </c>
      <c r="N47">
        <v>25.85</v>
      </c>
      <c r="O47">
        <v>1178.6594</v>
      </c>
      <c r="P47">
        <v>28.02</v>
      </c>
      <c r="Q47">
        <v>38.869999999999997</v>
      </c>
      <c r="R47">
        <v>7</v>
      </c>
      <c r="S47">
        <v>61.85</v>
      </c>
      <c r="T47">
        <v>20.02</v>
      </c>
      <c r="U47">
        <v>55.34</v>
      </c>
      <c r="V47">
        <v>26.68</v>
      </c>
      <c r="W47">
        <v>42.66</v>
      </c>
      <c r="X47">
        <v>6.6749999999999998</v>
      </c>
      <c r="Y47">
        <v>74.6999</v>
      </c>
      <c r="Z47">
        <v>30.1</v>
      </c>
      <c r="AA47">
        <v>9.32</v>
      </c>
      <c r="AB47">
        <v>114.96299999999999</v>
      </c>
      <c r="AC47">
        <v>66.78</v>
      </c>
      <c r="AD47">
        <v>61.57</v>
      </c>
      <c r="AE47">
        <v>137.4</v>
      </c>
      <c r="AF47">
        <v>96.72</v>
      </c>
      <c r="AG47">
        <v>49.24</v>
      </c>
      <c r="AH47">
        <v>30.965699999999998</v>
      </c>
      <c r="AI47">
        <v>22.5322</v>
      </c>
      <c r="AJ47">
        <v>46.7</v>
      </c>
      <c r="AK47">
        <v>73.022999999999996</v>
      </c>
      <c r="AL47">
        <v>44.156700000000001</v>
      </c>
      <c r="AM47">
        <v>15.68</v>
      </c>
      <c r="AN47">
        <v>49.279000000000003</v>
      </c>
      <c r="AO47">
        <v>44</v>
      </c>
      <c r="AP47">
        <v>13.3925</v>
      </c>
      <c r="AQ47">
        <v>31.81</v>
      </c>
      <c r="AR47">
        <v>72.3</v>
      </c>
      <c r="AS47">
        <v>15.43</v>
      </c>
      <c r="AT47">
        <v>21.662500000000001</v>
      </c>
      <c r="AU47">
        <v>516.9</v>
      </c>
      <c r="AV47">
        <v>21.0489</v>
      </c>
      <c r="AW47">
        <v>50.722700000000003</v>
      </c>
      <c r="AX47">
        <v>78.760000000000005</v>
      </c>
      <c r="AY47">
        <v>63.1</v>
      </c>
      <c r="AZ47">
        <v>48.5</v>
      </c>
      <c r="BA47">
        <v>13.855</v>
      </c>
      <c r="BB47">
        <v>12.1675</v>
      </c>
      <c r="BC47">
        <v>52.22</v>
      </c>
      <c r="BD47">
        <v>43.6</v>
      </c>
      <c r="BE47">
        <v>32.61</v>
      </c>
      <c r="BF47">
        <v>62.35</v>
      </c>
      <c r="BG47">
        <v>59.82</v>
      </c>
      <c r="BH47">
        <v>14.145</v>
      </c>
      <c r="BI47">
        <v>51.104999999999997</v>
      </c>
      <c r="BJ47">
        <v>17.23</v>
      </c>
      <c r="BK47">
        <v>17.53</v>
      </c>
      <c r="BL47">
        <v>78.89</v>
      </c>
      <c r="BM47">
        <v>53.31</v>
      </c>
      <c r="BN47">
        <v>60.444400000000002</v>
      </c>
      <c r="BO47">
        <v>59.46</v>
      </c>
      <c r="BP47">
        <v>38.86</v>
      </c>
      <c r="BQ47">
        <v>7.7149999999999999</v>
      </c>
      <c r="BR47">
        <v>66.5</v>
      </c>
      <c r="BS47">
        <v>27.92</v>
      </c>
      <c r="BT47">
        <v>39.67</v>
      </c>
      <c r="BU47">
        <v>9.2524999999999995</v>
      </c>
      <c r="BV47">
        <v>26.962299999999999</v>
      </c>
      <c r="BW47">
        <v>36.450000000000003</v>
      </c>
      <c r="BX47">
        <v>84.7</v>
      </c>
      <c r="BY47">
        <v>43.15</v>
      </c>
      <c r="BZ47">
        <v>63.243699999999997</v>
      </c>
      <c r="CA47">
        <v>60.825000000000003</v>
      </c>
      <c r="CB47">
        <v>19.93</v>
      </c>
      <c r="CC47">
        <v>28.865200000000002</v>
      </c>
      <c r="CD47">
        <v>34.380000000000003</v>
      </c>
      <c r="CE47">
        <v>38.839599999999997</v>
      </c>
      <c r="CF47">
        <v>14.6167</v>
      </c>
      <c r="CG47">
        <v>34.416499999999999</v>
      </c>
      <c r="CH47">
        <v>35.67</v>
      </c>
      <c r="CI47">
        <v>39.631599999999999</v>
      </c>
      <c r="CJ47">
        <v>41.147100000000002</v>
      </c>
      <c r="CK47">
        <v>55.170099999999998</v>
      </c>
      <c r="CL47">
        <v>27.055</v>
      </c>
      <c r="CM47">
        <v>47.69</v>
      </c>
      <c r="CN47">
        <v>43.03</v>
      </c>
      <c r="CO47">
        <v>45.35</v>
      </c>
      <c r="CP47">
        <v>44.5</v>
      </c>
      <c r="CQ47">
        <v>56.56</v>
      </c>
      <c r="CR47">
        <v>22.75</v>
      </c>
      <c r="CS47">
        <v>32.454999999999998</v>
      </c>
      <c r="CT47">
        <v>47.23</v>
      </c>
      <c r="CU47">
        <v>36.700000000000003</v>
      </c>
      <c r="CV47">
        <v>45.58</v>
      </c>
      <c r="CW47">
        <v>28.61</v>
      </c>
      <c r="CX47">
        <v>116.5</v>
      </c>
      <c r="CY47">
        <v>46.604999999999997</v>
      </c>
      <c r="CZ47">
        <v>108.21</v>
      </c>
      <c r="DA47">
        <v>24.43</v>
      </c>
      <c r="DB47">
        <v>41.45</v>
      </c>
      <c r="DC47">
        <v>16.649999999999999</v>
      </c>
      <c r="DD47">
        <v>9.5500000000000007</v>
      </c>
      <c r="DE47">
        <v>10.4825</v>
      </c>
      <c r="DF47">
        <v>42.005000000000003</v>
      </c>
      <c r="DG47">
        <v>68.7</v>
      </c>
      <c r="DH47">
        <v>111.85</v>
      </c>
      <c r="DI47">
        <v>14.2525</v>
      </c>
      <c r="DJ47">
        <v>40</v>
      </c>
      <c r="DK47">
        <v>19.439800000000002</v>
      </c>
      <c r="DL47">
        <v>78.16</v>
      </c>
      <c r="DM47">
        <v>78.64</v>
      </c>
      <c r="DN47">
        <v>296.06529999999998</v>
      </c>
      <c r="DO47">
        <v>19.495000000000001</v>
      </c>
      <c r="DP47">
        <v>29.3</v>
      </c>
      <c r="DQ47">
        <v>29.8978</v>
      </c>
      <c r="DR47">
        <v>25.79</v>
      </c>
      <c r="DS47">
        <v>49.95</v>
      </c>
      <c r="DT47">
        <v>93.5</v>
      </c>
      <c r="DU47">
        <v>34.56</v>
      </c>
      <c r="DV47">
        <v>22.68</v>
      </c>
      <c r="DW47">
        <v>39.549999999999997</v>
      </c>
      <c r="DX47">
        <v>59.3</v>
      </c>
      <c r="DY47">
        <v>99.49</v>
      </c>
      <c r="DZ47">
        <v>27.73</v>
      </c>
      <c r="EA47">
        <v>20.543800000000001</v>
      </c>
      <c r="EB47">
        <v>9.3825000000000003</v>
      </c>
      <c r="EC47">
        <v>20.899000000000001</v>
      </c>
      <c r="ED47">
        <v>50.85</v>
      </c>
      <c r="EE47">
        <v>61.37</v>
      </c>
      <c r="EF47">
        <v>100.6647</v>
      </c>
      <c r="EG47">
        <v>23.715</v>
      </c>
      <c r="EH47">
        <v>38.54</v>
      </c>
      <c r="EI47">
        <v>52.5</v>
      </c>
      <c r="EJ47">
        <v>6.04</v>
      </c>
      <c r="EK47">
        <v>23.88</v>
      </c>
      <c r="EL47">
        <v>30.09</v>
      </c>
      <c r="EM47">
        <v>36.406199999999998</v>
      </c>
      <c r="EN47">
        <v>11.4</v>
      </c>
      <c r="EO47">
        <v>54.61</v>
      </c>
      <c r="EP47">
        <v>26.01</v>
      </c>
      <c r="EQ47">
        <v>57.89</v>
      </c>
      <c r="ER47">
        <v>29.38</v>
      </c>
      <c r="ES47">
        <v>24.3843</v>
      </c>
      <c r="ET47">
        <v>25.93</v>
      </c>
      <c r="EU47">
        <v>61.94</v>
      </c>
      <c r="EV47">
        <v>48.9</v>
      </c>
      <c r="EW47">
        <v>51.83</v>
      </c>
      <c r="EX47">
        <v>34.54</v>
      </c>
      <c r="EY47">
        <v>38</v>
      </c>
      <c r="EZ47">
        <v>54.9</v>
      </c>
      <c r="FA47">
        <v>64.377899999999997</v>
      </c>
      <c r="FB47">
        <v>26.45</v>
      </c>
      <c r="FC47">
        <v>14.145</v>
      </c>
      <c r="FD47">
        <v>51.25</v>
      </c>
      <c r="FE47">
        <v>36.314500000000002</v>
      </c>
      <c r="FF47">
        <v>78.900000000000006</v>
      </c>
      <c r="FG47">
        <v>51.924900000000001</v>
      </c>
      <c r="FH47">
        <v>72.22</v>
      </c>
      <c r="FI47">
        <v>56.24</v>
      </c>
      <c r="FJ47">
        <v>94.67</v>
      </c>
      <c r="FK47">
        <v>71.349999999999994</v>
      </c>
      <c r="FL47">
        <v>30.8</v>
      </c>
      <c r="FM47">
        <v>51.7</v>
      </c>
      <c r="FN47">
        <v>49.45</v>
      </c>
      <c r="FO47">
        <v>14.92</v>
      </c>
      <c r="FP47">
        <v>52.78</v>
      </c>
      <c r="FQ47">
        <v>25.294499999999999</v>
      </c>
      <c r="FR47">
        <v>50.96</v>
      </c>
      <c r="FS47">
        <v>18.645</v>
      </c>
      <c r="FT47">
        <v>59.98</v>
      </c>
      <c r="FU47">
        <v>52.2</v>
      </c>
      <c r="FV47">
        <v>82.45</v>
      </c>
      <c r="FW47">
        <v>162.09</v>
      </c>
      <c r="FX47">
        <v>30.83</v>
      </c>
      <c r="FY47">
        <v>87.3</v>
      </c>
      <c r="FZ47">
        <v>7.2569999999999997</v>
      </c>
      <c r="GA47">
        <v>21.758400000000002</v>
      </c>
      <c r="GB47">
        <v>47.886099999999999</v>
      </c>
      <c r="GC47">
        <v>36.666499999999999</v>
      </c>
      <c r="GD47">
        <v>71.39</v>
      </c>
      <c r="GE47">
        <v>29.71</v>
      </c>
      <c r="GF47">
        <v>72.285600000000002</v>
      </c>
      <c r="GG47">
        <v>25.31</v>
      </c>
      <c r="GH47">
        <v>14.317500000000001</v>
      </c>
      <c r="GI47">
        <v>39.299999999999997</v>
      </c>
      <c r="GJ47">
        <v>8.2011000000000003</v>
      </c>
      <c r="GK47">
        <v>14.675000000000001</v>
      </c>
      <c r="GL47">
        <v>20.149999999999999</v>
      </c>
      <c r="GM47">
        <v>70.986999999999995</v>
      </c>
      <c r="GN47">
        <v>52.95</v>
      </c>
      <c r="GO47">
        <v>29.5</v>
      </c>
      <c r="GP47">
        <v>64.73</v>
      </c>
      <c r="GQ47">
        <v>59.64</v>
      </c>
      <c r="GR47">
        <v>24.625900000000001</v>
      </c>
      <c r="GS47">
        <v>8.9925999999999995</v>
      </c>
      <c r="GT47">
        <v>22.1709</v>
      </c>
      <c r="GU47">
        <v>53.28</v>
      </c>
      <c r="GV47">
        <v>36.659999999999997</v>
      </c>
      <c r="GW47">
        <v>55.8185</v>
      </c>
      <c r="GX47">
        <v>39.42</v>
      </c>
      <c r="GY47">
        <v>58.193300000000001</v>
      </c>
      <c r="GZ47">
        <v>26.400600000000001</v>
      </c>
      <c r="HA47">
        <v>44.45</v>
      </c>
      <c r="HB47">
        <v>13.569599999999999</v>
      </c>
      <c r="HC47">
        <v>24.362300000000001</v>
      </c>
      <c r="HD47">
        <v>61.63</v>
      </c>
      <c r="HE47">
        <v>23.93</v>
      </c>
      <c r="HF47">
        <v>65.593299999999999</v>
      </c>
      <c r="HG47">
        <v>22.45</v>
      </c>
      <c r="HH47">
        <v>26.17</v>
      </c>
      <c r="HI47">
        <v>71.98</v>
      </c>
      <c r="HJ47">
        <v>25.9207</v>
      </c>
      <c r="HK47">
        <v>39.99</v>
      </c>
      <c r="HL47">
        <v>39</v>
      </c>
      <c r="HM47">
        <v>38.25</v>
      </c>
      <c r="HN47">
        <v>43.844999999999999</v>
      </c>
      <c r="HO47">
        <v>77</v>
      </c>
      <c r="HP47">
        <v>20.75</v>
      </c>
      <c r="HQ47">
        <v>21.58</v>
      </c>
      <c r="HR47">
        <v>60.77</v>
      </c>
      <c r="HS47">
        <v>43.6</v>
      </c>
      <c r="HT47">
        <v>42.95</v>
      </c>
      <c r="HU47">
        <v>109.23</v>
      </c>
      <c r="HV47">
        <v>18.04</v>
      </c>
      <c r="HW47">
        <v>36.71</v>
      </c>
      <c r="HX47">
        <v>20.7</v>
      </c>
      <c r="HY47">
        <v>3.0183</v>
      </c>
      <c r="HZ47">
        <v>7.7125000000000004</v>
      </c>
      <c r="IA47">
        <v>42.154000000000003</v>
      </c>
      <c r="IB47">
        <v>13.2</v>
      </c>
      <c r="IC47">
        <v>14.44</v>
      </c>
      <c r="ID47">
        <v>22.343</v>
      </c>
      <c r="IE47">
        <v>53.1</v>
      </c>
      <c r="IF47">
        <v>63.47</v>
      </c>
      <c r="IG47">
        <v>86</v>
      </c>
      <c r="IH47">
        <v>50.79</v>
      </c>
      <c r="II47">
        <v>26.61</v>
      </c>
      <c r="IJ47">
        <v>34.29</v>
      </c>
      <c r="IK47">
        <v>84.063000000000002</v>
      </c>
      <c r="IL47">
        <v>68.09</v>
      </c>
      <c r="IM47">
        <v>69.599999999999994</v>
      </c>
      <c r="IN47">
        <v>61.1</v>
      </c>
      <c r="IO47">
        <v>7.71</v>
      </c>
      <c r="IP47">
        <v>33.1</v>
      </c>
      <c r="IQ47">
        <v>31.398700000000002</v>
      </c>
      <c r="IR47">
        <v>57.52</v>
      </c>
      <c r="IS47">
        <v>40.9</v>
      </c>
      <c r="IT47">
        <v>82.32</v>
      </c>
      <c r="IU47">
        <v>63.35</v>
      </c>
      <c r="IV47">
        <v>6.9124999999999996</v>
      </c>
      <c r="IW47">
        <v>52.11</v>
      </c>
      <c r="IX47">
        <v>16.204999999999998</v>
      </c>
      <c r="IY47">
        <v>52.35</v>
      </c>
      <c r="IZ47">
        <v>53.73</v>
      </c>
      <c r="JA47">
        <v>13.055</v>
      </c>
      <c r="JB47">
        <v>34.007399999999997</v>
      </c>
      <c r="JC47">
        <v>55.575000000000003</v>
      </c>
      <c r="JD47">
        <v>12.42</v>
      </c>
      <c r="JE47">
        <v>24.509699999999999</v>
      </c>
      <c r="JF47">
        <v>30.914999999999999</v>
      </c>
      <c r="JG47">
        <v>51.59</v>
      </c>
      <c r="JH47">
        <v>28.962499999999999</v>
      </c>
      <c r="JI47">
        <v>33.1</v>
      </c>
      <c r="JJ47">
        <v>21.596900000000002</v>
      </c>
      <c r="JK47">
        <v>115.16</v>
      </c>
      <c r="JL47">
        <v>78.900499999999994</v>
      </c>
      <c r="JM47">
        <v>28.59</v>
      </c>
      <c r="JN47">
        <v>32.052999999999997</v>
      </c>
      <c r="JO47">
        <v>38.492600000000003</v>
      </c>
      <c r="JP47">
        <v>18.23</v>
      </c>
      <c r="JQ47">
        <v>59.36</v>
      </c>
      <c r="JR47">
        <v>22.17</v>
      </c>
      <c r="JS47">
        <v>40.65</v>
      </c>
      <c r="JT47">
        <v>35.42</v>
      </c>
      <c r="JU47">
        <v>111.99</v>
      </c>
      <c r="JV47">
        <v>39.35</v>
      </c>
      <c r="JW47">
        <v>26.016100000000002</v>
      </c>
      <c r="JX47">
        <v>48.2</v>
      </c>
      <c r="JY47">
        <v>23.734999999999999</v>
      </c>
      <c r="JZ47">
        <v>32.597900000000003</v>
      </c>
      <c r="KA47">
        <v>84.5</v>
      </c>
      <c r="KB47">
        <v>38.47</v>
      </c>
      <c r="KC47">
        <v>38.770000000000003</v>
      </c>
      <c r="KD47">
        <v>77.12</v>
      </c>
    </row>
    <row r="48" spans="1:290" x14ac:dyDescent="0.45">
      <c r="A48" t="s">
        <v>332</v>
      </c>
      <c r="B48">
        <v>14715.058000000001</v>
      </c>
      <c r="C48">
        <v>-0.5</v>
      </c>
      <c r="D48">
        <v>88.807835162315996</v>
      </c>
      <c r="E48">
        <v>0.711214555326801</v>
      </c>
      <c r="F48">
        <v>1527.29</v>
      </c>
      <c r="G48">
        <v>5.5229999999999997</v>
      </c>
      <c r="H48">
        <v>22.49</v>
      </c>
      <c r="I48">
        <v>12.48</v>
      </c>
      <c r="J48">
        <v>25.626999999999999</v>
      </c>
      <c r="K48">
        <v>43.89</v>
      </c>
      <c r="L48">
        <v>33.159999999999997</v>
      </c>
      <c r="M48">
        <v>48.46</v>
      </c>
      <c r="N48">
        <v>28.675000000000001</v>
      </c>
      <c r="O48">
        <v>1130.5748000000001</v>
      </c>
      <c r="P48">
        <v>28.94</v>
      </c>
      <c r="Q48">
        <v>44.2</v>
      </c>
      <c r="R48">
        <v>5.7949999999999999</v>
      </c>
      <c r="S48">
        <v>57.39</v>
      </c>
      <c r="T48">
        <v>20.85</v>
      </c>
      <c r="U48">
        <v>56.38</v>
      </c>
      <c r="V48">
        <v>34.090000000000003</v>
      </c>
      <c r="W48">
        <v>44.93</v>
      </c>
      <c r="X48">
        <v>7.2866999999999997</v>
      </c>
      <c r="Y48">
        <v>90.601399999999998</v>
      </c>
      <c r="Z48">
        <v>28.48</v>
      </c>
      <c r="AA48">
        <v>10.805</v>
      </c>
      <c r="AB48">
        <v>114.17</v>
      </c>
      <c r="AC48">
        <v>57.04</v>
      </c>
      <c r="AD48">
        <v>59.15</v>
      </c>
      <c r="AE48">
        <v>115.9</v>
      </c>
      <c r="AF48">
        <v>105.45</v>
      </c>
      <c r="AG48">
        <v>50.13</v>
      </c>
      <c r="AH48">
        <v>30.715800000000002</v>
      </c>
      <c r="AI48">
        <v>18.572099999999999</v>
      </c>
      <c r="AJ48">
        <v>46.09</v>
      </c>
      <c r="AK48">
        <v>80.207999999999998</v>
      </c>
      <c r="AL48">
        <v>42.346699999999998</v>
      </c>
      <c r="AM48">
        <v>16.023499999999999</v>
      </c>
      <c r="AN48">
        <v>61.427999999999997</v>
      </c>
      <c r="AO48">
        <v>44.24</v>
      </c>
      <c r="AP48">
        <v>13.397500000000001</v>
      </c>
      <c r="AQ48">
        <v>28.94</v>
      </c>
      <c r="AR48">
        <v>79.400000000000006</v>
      </c>
      <c r="AS48">
        <v>14.03</v>
      </c>
      <c r="AT48">
        <v>23.2425</v>
      </c>
      <c r="AU48">
        <v>461</v>
      </c>
      <c r="AV48">
        <v>20.426400000000001</v>
      </c>
      <c r="AW48">
        <v>44.791600000000003</v>
      </c>
      <c r="AX48">
        <v>78.7</v>
      </c>
      <c r="AY48">
        <v>60.85</v>
      </c>
      <c r="AZ48">
        <v>48.48</v>
      </c>
      <c r="BA48">
        <v>15.035</v>
      </c>
      <c r="BB48">
        <v>11.76</v>
      </c>
      <c r="BC48">
        <v>53.55</v>
      </c>
      <c r="BD48">
        <v>43.43</v>
      </c>
      <c r="BE48">
        <v>35.67</v>
      </c>
      <c r="BF48">
        <v>61.2</v>
      </c>
      <c r="BG48">
        <v>51.03</v>
      </c>
      <c r="BH48">
        <v>12.095000000000001</v>
      </c>
      <c r="BI48">
        <v>63.994999999999997</v>
      </c>
      <c r="BJ48">
        <v>16.75</v>
      </c>
      <c r="BK48">
        <v>16.170000000000002</v>
      </c>
      <c r="BL48">
        <v>66.099999999999994</v>
      </c>
      <c r="BM48">
        <v>52.68</v>
      </c>
      <c r="BN48">
        <v>66.138900000000007</v>
      </c>
      <c r="BO48">
        <v>61.63</v>
      </c>
      <c r="BP48">
        <v>37</v>
      </c>
      <c r="BQ48">
        <v>8.6</v>
      </c>
      <c r="BR48">
        <v>63.8</v>
      </c>
      <c r="BS48">
        <v>33.01</v>
      </c>
      <c r="BT48">
        <v>37.270000000000003</v>
      </c>
      <c r="BU48">
        <v>8.7624999999999993</v>
      </c>
      <c r="BV48">
        <v>31.357900000000001</v>
      </c>
      <c r="BW48">
        <v>37.1</v>
      </c>
      <c r="BX48">
        <v>93.38</v>
      </c>
      <c r="BY48">
        <v>42.325000000000003</v>
      </c>
      <c r="BZ48">
        <v>61.451000000000001</v>
      </c>
      <c r="CA48">
        <v>74.510000000000005</v>
      </c>
      <c r="CB48">
        <v>13.34</v>
      </c>
      <c r="CC48">
        <v>31.430800000000001</v>
      </c>
      <c r="CD48">
        <v>34.5</v>
      </c>
      <c r="CE48">
        <v>42.300400000000003</v>
      </c>
      <c r="CF48">
        <v>13.4933</v>
      </c>
      <c r="CG48">
        <v>34.081699999999998</v>
      </c>
      <c r="CH48">
        <v>33.99</v>
      </c>
      <c r="CI48">
        <v>37.554200000000002</v>
      </c>
      <c r="CJ48">
        <v>41.402299999999997</v>
      </c>
      <c r="CK48">
        <v>56.3401</v>
      </c>
      <c r="CL48">
        <v>31.5</v>
      </c>
      <c r="CM48">
        <v>56.19</v>
      </c>
      <c r="CN48">
        <v>47.06</v>
      </c>
      <c r="CO48">
        <v>46.55</v>
      </c>
      <c r="CP48">
        <v>38.24</v>
      </c>
      <c r="CQ48">
        <v>55.75</v>
      </c>
      <c r="CR48">
        <v>21.34</v>
      </c>
      <c r="CS48">
        <v>33.225000000000001</v>
      </c>
      <c r="CT48">
        <v>53.47</v>
      </c>
      <c r="CU48">
        <v>36.26</v>
      </c>
      <c r="CV48">
        <v>42.54</v>
      </c>
      <c r="CW48">
        <v>28.67</v>
      </c>
      <c r="CX48">
        <v>118.04</v>
      </c>
      <c r="CY48">
        <v>49.375</v>
      </c>
      <c r="CZ48">
        <v>108.82</v>
      </c>
      <c r="DA48">
        <v>24.63</v>
      </c>
      <c r="DB48">
        <v>47.3</v>
      </c>
      <c r="DC48">
        <v>15.45</v>
      </c>
      <c r="DD48">
        <v>8.5</v>
      </c>
      <c r="DE48">
        <v>11.42</v>
      </c>
      <c r="DF48">
        <v>52.994999999999997</v>
      </c>
      <c r="DG48">
        <v>67.7</v>
      </c>
      <c r="DH48">
        <v>104.75</v>
      </c>
      <c r="DI48">
        <v>12.725</v>
      </c>
      <c r="DJ48">
        <v>33.83</v>
      </c>
      <c r="DK48">
        <v>22.488099999999999</v>
      </c>
      <c r="DL48">
        <v>88.6</v>
      </c>
      <c r="DM48">
        <v>84.86</v>
      </c>
      <c r="DN48">
        <v>319.05840000000001</v>
      </c>
      <c r="DO48">
        <v>20.62</v>
      </c>
      <c r="DP48">
        <v>29.07</v>
      </c>
      <c r="DQ48">
        <v>27.804400000000001</v>
      </c>
      <c r="DR48">
        <v>24.75</v>
      </c>
      <c r="DS48">
        <v>49.95</v>
      </c>
      <c r="DT48">
        <v>91.45</v>
      </c>
      <c r="DU48">
        <v>38.299999999999997</v>
      </c>
      <c r="DV48">
        <v>17.13</v>
      </c>
      <c r="DW48">
        <v>32.58</v>
      </c>
      <c r="DX48">
        <v>65.86</v>
      </c>
      <c r="DY48">
        <v>92.8</v>
      </c>
      <c r="DZ48">
        <v>30.975000000000001</v>
      </c>
      <c r="EA48">
        <v>22.614000000000001</v>
      </c>
      <c r="EB48">
        <v>8.9700000000000006</v>
      </c>
      <c r="EC48">
        <v>23.818999999999999</v>
      </c>
      <c r="ED48">
        <v>46.5</v>
      </c>
      <c r="EE48">
        <v>70.12</v>
      </c>
      <c r="EF48">
        <v>112.6138</v>
      </c>
      <c r="EG48">
        <v>27.392499999999998</v>
      </c>
      <c r="EH48">
        <v>36.659999999999997</v>
      </c>
      <c r="EI48">
        <v>52.87</v>
      </c>
      <c r="EJ48">
        <v>7.12</v>
      </c>
      <c r="EK48">
        <v>26.06</v>
      </c>
      <c r="EL48">
        <v>30.44</v>
      </c>
      <c r="EM48">
        <v>33.558999999999997</v>
      </c>
      <c r="EN48">
        <v>10.38</v>
      </c>
      <c r="EO48">
        <v>58.5</v>
      </c>
      <c r="EP48">
        <v>27.32</v>
      </c>
      <c r="EQ48">
        <v>75.489999999999995</v>
      </c>
      <c r="ER48">
        <v>26.29</v>
      </c>
      <c r="ES48">
        <v>20.461400000000001</v>
      </c>
      <c r="ET48">
        <v>25.96</v>
      </c>
      <c r="EU48">
        <v>65.78</v>
      </c>
      <c r="EV48">
        <v>45.5</v>
      </c>
      <c r="EW48">
        <v>55.89</v>
      </c>
      <c r="EX48">
        <v>32.22</v>
      </c>
      <c r="EY48">
        <v>44.61</v>
      </c>
      <c r="EZ48">
        <v>55.98</v>
      </c>
      <c r="FA48">
        <v>67.262799999999999</v>
      </c>
      <c r="FB48">
        <v>28.805</v>
      </c>
      <c r="FC48">
        <v>14.315</v>
      </c>
      <c r="FD48">
        <v>48.5</v>
      </c>
      <c r="FE48">
        <v>23.277999999999999</v>
      </c>
      <c r="FF48">
        <v>78.680000000000007</v>
      </c>
      <c r="FG48">
        <v>54.740400000000001</v>
      </c>
      <c r="FH48">
        <v>83.66</v>
      </c>
      <c r="FI48">
        <v>57.09</v>
      </c>
      <c r="FJ48">
        <v>108.15</v>
      </c>
      <c r="FK48">
        <v>66.25</v>
      </c>
      <c r="FL48">
        <v>28.15</v>
      </c>
      <c r="FM48">
        <v>53.55</v>
      </c>
      <c r="FN48">
        <v>46</v>
      </c>
      <c r="FO48">
        <v>14.65</v>
      </c>
      <c r="FP48">
        <v>49.8</v>
      </c>
      <c r="FQ48">
        <v>20.3111</v>
      </c>
      <c r="FR48">
        <v>54.75</v>
      </c>
      <c r="FS48">
        <v>18.285</v>
      </c>
      <c r="FT48">
        <v>57.65</v>
      </c>
      <c r="FU48">
        <v>56.57</v>
      </c>
      <c r="FV48">
        <v>89.75</v>
      </c>
      <c r="FW48">
        <v>134.1</v>
      </c>
      <c r="FX48">
        <v>25.5</v>
      </c>
      <c r="FY48">
        <v>93.84</v>
      </c>
      <c r="FZ48">
        <v>9.5350000000000001</v>
      </c>
      <c r="GA48">
        <v>21.530200000000001</v>
      </c>
      <c r="GB48">
        <v>49.583399999999997</v>
      </c>
      <c r="GC48">
        <v>34.614699999999999</v>
      </c>
      <c r="GD48">
        <v>62.8</v>
      </c>
      <c r="GE48">
        <v>29.47</v>
      </c>
      <c r="GF48">
        <v>75.766800000000003</v>
      </c>
      <c r="GG48">
        <v>26.46</v>
      </c>
      <c r="GH48">
        <v>15.29</v>
      </c>
      <c r="GI48">
        <v>45.14</v>
      </c>
      <c r="GJ48">
        <v>7.5369999999999999</v>
      </c>
      <c r="GK48">
        <v>14.73</v>
      </c>
      <c r="GL48">
        <v>19.59</v>
      </c>
      <c r="GM48">
        <v>70.887</v>
      </c>
      <c r="GN48">
        <v>51.83</v>
      </c>
      <c r="GO48">
        <v>27.05</v>
      </c>
      <c r="GP48">
        <v>66.489999999999995</v>
      </c>
      <c r="GQ48">
        <v>59.22</v>
      </c>
      <c r="GR48">
        <v>27.066199999999998</v>
      </c>
      <c r="GS48">
        <v>7.1111000000000004</v>
      </c>
      <c r="GT48">
        <v>20.8446</v>
      </c>
      <c r="GU48">
        <v>48.31</v>
      </c>
      <c r="GV48">
        <v>33.369999999999997</v>
      </c>
      <c r="GW48">
        <v>61.506900000000002</v>
      </c>
      <c r="GX48">
        <v>40.86</v>
      </c>
      <c r="GY48">
        <v>57.106699999999996</v>
      </c>
      <c r="GZ48">
        <v>30.1877</v>
      </c>
      <c r="HA48">
        <v>44.234999999999999</v>
      </c>
      <c r="HB48">
        <v>13.3164</v>
      </c>
      <c r="HC48">
        <v>23.262699999999999</v>
      </c>
      <c r="HD48">
        <v>70.44</v>
      </c>
      <c r="HE48">
        <v>19.41</v>
      </c>
      <c r="HF48">
        <v>74.666700000000006</v>
      </c>
      <c r="HG48">
        <v>14.07</v>
      </c>
      <c r="HH48">
        <v>29.31</v>
      </c>
      <c r="HI48">
        <v>68.099999999999994</v>
      </c>
      <c r="HJ48">
        <v>22.3415</v>
      </c>
      <c r="HK48">
        <v>39.5</v>
      </c>
      <c r="HL48">
        <v>24.88</v>
      </c>
      <c r="HM48">
        <v>37.770000000000003</v>
      </c>
      <c r="HN48">
        <v>43.130499999999998</v>
      </c>
      <c r="HO48">
        <v>78.650000000000006</v>
      </c>
      <c r="HP48">
        <v>20.75</v>
      </c>
      <c r="HQ48">
        <v>17.420000000000002</v>
      </c>
      <c r="HR48">
        <v>52.37</v>
      </c>
      <c r="HS48">
        <v>42.17</v>
      </c>
      <c r="HT48">
        <v>38.86</v>
      </c>
      <c r="HU48">
        <v>110.24</v>
      </c>
      <c r="HV48">
        <v>18.04</v>
      </c>
      <c r="HW48">
        <v>29.93</v>
      </c>
      <c r="HX48">
        <v>21.793299999999999</v>
      </c>
      <c r="HY48">
        <v>3.5042</v>
      </c>
      <c r="HZ48">
        <v>6.4225000000000003</v>
      </c>
      <c r="IA48">
        <v>47.622</v>
      </c>
      <c r="IB48">
        <v>13.1</v>
      </c>
      <c r="IC48">
        <v>14.44</v>
      </c>
      <c r="ID48">
        <v>21.917000000000002</v>
      </c>
      <c r="IE48">
        <v>47.02</v>
      </c>
      <c r="IF48">
        <v>53.4</v>
      </c>
      <c r="IG48">
        <v>105.5</v>
      </c>
      <c r="IH48">
        <v>49.84</v>
      </c>
      <c r="II48">
        <v>27.01</v>
      </c>
      <c r="IJ48">
        <v>36.44</v>
      </c>
      <c r="IK48">
        <v>90.141000000000005</v>
      </c>
      <c r="IL48">
        <v>51.01</v>
      </c>
      <c r="IM48">
        <v>67.900000000000006</v>
      </c>
      <c r="IN48">
        <v>56.1</v>
      </c>
      <c r="IO48">
        <v>9</v>
      </c>
      <c r="IP48">
        <v>35.36</v>
      </c>
      <c r="IQ48">
        <v>32.055300000000003</v>
      </c>
      <c r="IR48">
        <v>63.26</v>
      </c>
      <c r="IS48">
        <v>40.64</v>
      </c>
      <c r="IT48">
        <v>77.83</v>
      </c>
      <c r="IU48">
        <v>63.78</v>
      </c>
      <c r="IV48">
        <v>7.2249999999999996</v>
      </c>
      <c r="IW48">
        <v>57.89</v>
      </c>
      <c r="IX48">
        <v>19.605</v>
      </c>
      <c r="IY48">
        <v>56</v>
      </c>
      <c r="IZ48">
        <v>50.59</v>
      </c>
      <c r="JA48">
        <v>11.475</v>
      </c>
      <c r="JB48">
        <v>33.555399999999999</v>
      </c>
      <c r="JC48">
        <v>62.41</v>
      </c>
      <c r="JD48">
        <v>13.3</v>
      </c>
      <c r="JE48">
        <v>22.557400000000001</v>
      </c>
      <c r="JF48">
        <v>27.23</v>
      </c>
      <c r="JG48">
        <v>48.4</v>
      </c>
      <c r="JH48">
        <v>28.4375</v>
      </c>
      <c r="JI48">
        <v>32.51</v>
      </c>
      <c r="JJ48">
        <v>19.0014</v>
      </c>
      <c r="JK48">
        <v>89.1</v>
      </c>
      <c r="JL48">
        <v>77.561999999999998</v>
      </c>
      <c r="JM48">
        <v>38.46</v>
      </c>
      <c r="JN48">
        <v>36.256700000000002</v>
      </c>
      <c r="JO48">
        <v>41.357700000000001</v>
      </c>
      <c r="JP48">
        <v>18.75</v>
      </c>
      <c r="JQ48">
        <v>67.34</v>
      </c>
      <c r="JR48">
        <v>22.45</v>
      </c>
      <c r="JS48">
        <v>44.34</v>
      </c>
      <c r="JT48">
        <v>35.42</v>
      </c>
      <c r="JU48">
        <v>89.34</v>
      </c>
      <c r="JV48">
        <v>37.85</v>
      </c>
      <c r="JW48">
        <v>27.681899999999999</v>
      </c>
      <c r="JX48">
        <v>43.73</v>
      </c>
      <c r="JY48">
        <v>20.864999999999998</v>
      </c>
      <c r="JZ48">
        <v>29.687999999999999</v>
      </c>
      <c r="KA48">
        <v>92.5</v>
      </c>
      <c r="KB48">
        <v>41.78</v>
      </c>
      <c r="KC48">
        <v>36.5</v>
      </c>
      <c r="KD48">
        <v>68.86</v>
      </c>
    </row>
    <row r="49" spans="1:290" x14ac:dyDescent="0.45">
      <c r="A49" t="s">
        <v>333</v>
      </c>
      <c r="B49">
        <v>14706.538</v>
      </c>
      <c r="C49">
        <v>4</v>
      </c>
      <c r="D49">
        <v>89.7697914776858</v>
      </c>
      <c r="E49">
        <v>1.13677364185591</v>
      </c>
      <c r="F49">
        <v>1467.97</v>
      </c>
      <c r="G49">
        <v>7.125</v>
      </c>
      <c r="H49">
        <v>22.414999999999999</v>
      </c>
      <c r="I49">
        <v>15.21</v>
      </c>
      <c r="J49">
        <v>26.808800000000002</v>
      </c>
      <c r="K49">
        <v>42.9</v>
      </c>
      <c r="L49">
        <v>46.25</v>
      </c>
      <c r="M49">
        <v>49.64</v>
      </c>
      <c r="N49">
        <v>31.27</v>
      </c>
      <c r="O49">
        <v>972.75</v>
      </c>
      <c r="P49">
        <v>24.1</v>
      </c>
      <c r="Q49">
        <v>41.14</v>
      </c>
      <c r="R49">
        <v>6.2050000000000001</v>
      </c>
      <c r="S49">
        <v>52.13</v>
      </c>
      <c r="T49">
        <v>17.84</v>
      </c>
      <c r="U49">
        <v>46.47</v>
      </c>
      <c r="V49">
        <v>41.32</v>
      </c>
      <c r="W49">
        <v>47.76</v>
      </c>
      <c r="X49">
        <v>5.82</v>
      </c>
      <c r="Y49">
        <v>91.063599999999994</v>
      </c>
      <c r="Z49">
        <v>28.04</v>
      </c>
      <c r="AA49">
        <v>14.824999999999999</v>
      </c>
      <c r="AB49">
        <v>89.027000000000001</v>
      </c>
      <c r="AC49">
        <v>53.26</v>
      </c>
      <c r="AD49">
        <v>51.9</v>
      </c>
      <c r="AE49">
        <v>120.1</v>
      </c>
      <c r="AF49">
        <v>87.75</v>
      </c>
      <c r="AG49">
        <v>41.2</v>
      </c>
      <c r="AH49">
        <v>31.633900000000001</v>
      </c>
      <c r="AI49">
        <v>15.315099999999999</v>
      </c>
      <c r="AJ49">
        <v>52.8</v>
      </c>
      <c r="AK49">
        <v>83.65</v>
      </c>
      <c r="AL49">
        <v>38.043300000000002</v>
      </c>
      <c r="AM49">
        <v>15.7355</v>
      </c>
      <c r="AN49">
        <v>52.42</v>
      </c>
      <c r="AO49">
        <v>48.6</v>
      </c>
      <c r="AP49">
        <v>11.265000000000001</v>
      </c>
      <c r="AQ49">
        <v>26.39</v>
      </c>
      <c r="AR49">
        <v>94.8</v>
      </c>
      <c r="AS49">
        <v>11.61</v>
      </c>
      <c r="AT49">
        <v>24.03</v>
      </c>
      <c r="AU49">
        <v>296.8</v>
      </c>
      <c r="AV49">
        <v>18.5122</v>
      </c>
      <c r="AW49">
        <v>41.086500000000001</v>
      </c>
      <c r="AX49">
        <v>72.56</v>
      </c>
      <c r="AY49">
        <v>61.76</v>
      </c>
      <c r="AZ49">
        <v>44.32</v>
      </c>
      <c r="BA49">
        <v>14.015000000000001</v>
      </c>
      <c r="BB49">
        <v>13.4725</v>
      </c>
      <c r="BC49">
        <v>53.63</v>
      </c>
      <c r="BD49">
        <v>39.26</v>
      </c>
      <c r="BE49">
        <v>39.1</v>
      </c>
      <c r="BF49">
        <v>65.08</v>
      </c>
      <c r="BG49">
        <v>43.6</v>
      </c>
      <c r="BH49">
        <v>9.15</v>
      </c>
      <c r="BI49">
        <v>63.975000000000001</v>
      </c>
      <c r="BJ49">
        <v>17.440000000000001</v>
      </c>
      <c r="BK49">
        <v>17.13</v>
      </c>
      <c r="BL49">
        <v>47.29</v>
      </c>
      <c r="BM49">
        <v>37.9</v>
      </c>
      <c r="BN49">
        <v>67.762600000000006</v>
      </c>
      <c r="BO49">
        <v>69.63</v>
      </c>
      <c r="BP49">
        <v>35.56</v>
      </c>
      <c r="BQ49">
        <v>10.615</v>
      </c>
      <c r="BR49">
        <v>46.7</v>
      </c>
      <c r="BS49">
        <v>27</v>
      </c>
      <c r="BT49">
        <v>33.49</v>
      </c>
      <c r="BU49">
        <v>10.282500000000001</v>
      </c>
      <c r="BV49">
        <v>30.6571</v>
      </c>
      <c r="BW49">
        <v>39.68</v>
      </c>
      <c r="BX49">
        <v>93.95</v>
      </c>
      <c r="BY49">
        <v>47.2</v>
      </c>
      <c r="BZ49">
        <v>56.101199999999999</v>
      </c>
      <c r="CA49">
        <v>93.33</v>
      </c>
      <c r="CB49">
        <v>13.21</v>
      </c>
      <c r="CC49">
        <v>33.139899999999997</v>
      </c>
      <c r="CD49">
        <v>32.299999999999997</v>
      </c>
      <c r="CE49">
        <v>33.008099999999999</v>
      </c>
      <c r="CF49">
        <v>8.64</v>
      </c>
      <c r="CG49">
        <v>30.720400000000001</v>
      </c>
      <c r="CH49">
        <v>25.6</v>
      </c>
      <c r="CI49">
        <v>24.713799999999999</v>
      </c>
      <c r="CJ49">
        <v>37.3523</v>
      </c>
      <c r="CK49">
        <v>60.360100000000003</v>
      </c>
      <c r="CL49">
        <v>28.42</v>
      </c>
      <c r="CM49">
        <v>58.18</v>
      </c>
      <c r="CN49">
        <v>51</v>
      </c>
      <c r="CO49">
        <v>48.81</v>
      </c>
      <c r="CP49">
        <v>36.229999999999997</v>
      </c>
      <c r="CQ49">
        <v>53.06</v>
      </c>
      <c r="CR49">
        <v>21.79</v>
      </c>
      <c r="CS49">
        <v>30.515000000000001</v>
      </c>
      <c r="CT49">
        <v>56.65</v>
      </c>
      <c r="CU49">
        <v>45</v>
      </c>
      <c r="CV49">
        <v>36.6</v>
      </c>
      <c r="CW49">
        <v>31.09</v>
      </c>
      <c r="CX49">
        <v>97.49</v>
      </c>
      <c r="CY49">
        <v>48.56</v>
      </c>
      <c r="CZ49">
        <v>119.37</v>
      </c>
      <c r="DA49">
        <v>25.82</v>
      </c>
      <c r="DB49">
        <v>44.67</v>
      </c>
      <c r="DC49">
        <v>14.2</v>
      </c>
      <c r="DD49">
        <v>6.7</v>
      </c>
      <c r="DE49">
        <v>10.08</v>
      </c>
      <c r="DF49">
        <v>51.534999999999997</v>
      </c>
      <c r="DG49">
        <v>55.8</v>
      </c>
      <c r="DH49">
        <v>88.25</v>
      </c>
      <c r="DI49">
        <v>13.842499999999999</v>
      </c>
      <c r="DJ49">
        <v>24.95</v>
      </c>
      <c r="DK49">
        <v>23.571300000000001</v>
      </c>
      <c r="DL49">
        <v>82.1</v>
      </c>
      <c r="DM49">
        <v>88.75</v>
      </c>
      <c r="DN49">
        <v>285.29930000000002</v>
      </c>
      <c r="DO49">
        <v>23.05</v>
      </c>
      <c r="DP49">
        <v>28.545000000000002</v>
      </c>
      <c r="DQ49">
        <v>26.88</v>
      </c>
      <c r="DR49">
        <v>23.9</v>
      </c>
      <c r="DS49">
        <v>46.14</v>
      </c>
      <c r="DT49">
        <v>87.17</v>
      </c>
      <c r="DU49">
        <v>38.11</v>
      </c>
      <c r="DV49">
        <v>14.85</v>
      </c>
      <c r="DW49">
        <v>26.99</v>
      </c>
      <c r="DX49">
        <v>99.89</v>
      </c>
      <c r="DY49">
        <v>87.01</v>
      </c>
      <c r="DZ49">
        <v>34.465000000000003</v>
      </c>
      <c r="EA49">
        <v>22.872800000000002</v>
      </c>
      <c r="EB49">
        <v>10.119999999999999</v>
      </c>
      <c r="EC49">
        <v>24.277999999999999</v>
      </c>
      <c r="ED49">
        <v>39.36</v>
      </c>
      <c r="EE49">
        <v>76.819999999999993</v>
      </c>
      <c r="EF49">
        <v>103.15770000000001</v>
      </c>
      <c r="EG49">
        <v>29.11</v>
      </c>
      <c r="EH49">
        <v>36.049999999999997</v>
      </c>
      <c r="EI49">
        <v>48.01</v>
      </c>
      <c r="EJ49">
        <v>10.039999999999999</v>
      </c>
      <c r="EK49">
        <v>26.33</v>
      </c>
      <c r="EL49">
        <v>31.51</v>
      </c>
      <c r="EM49">
        <v>30.226500000000001</v>
      </c>
      <c r="EN49">
        <v>8.06</v>
      </c>
      <c r="EO49">
        <v>53.55</v>
      </c>
      <c r="EP49">
        <v>30.7</v>
      </c>
      <c r="EQ49">
        <v>96.4</v>
      </c>
      <c r="ER49">
        <v>27.33</v>
      </c>
      <c r="ES49">
        <v>18.279</v>
      </c>
      <c r="ET49">
        <v>24.31</v>
      </c>
      <c r="EU49">
        <v>66.66</v>
      </c>
      <c r="EV49">
        <v>43.47</v>
      </c>
      <c r="EW49">
        <v>52.3</v>
      </c>
      <c r="EX49">
        <v>23.53</v>
      </c>
      <c r="EY49">
        <v>36.44</v>
      </c>
      <c r="EZ49">
        <v>47.86</v>
      </c>
      <c r="FA49">
        <v>66.294700000000006</v>
      </c>
      <c r="FB49">
        <v>30.585000000000001</v>
      </c>
      <c r="FC49">
        <v>13.315</v>
      </c>
      <c r="FD49">
        <v>50.42</v>
      </c>
      <c r="FE49">
        <v>17.957599999999999</v>
      </c>
      <c r="FF49">
        <v>75.53</v>
      </c>
      <c r="FG49">
        <v>59.095799999999997</v>
      </c>
      <c r="FH49">
        <v>88.47</v>
      </c>
      <c r="FI49">
        <v>53.47</v>
      </c>
      <c r="FJ49">
        <v>105.26</v>
      </c>
      <c r="FK49">
        <v>57.95</v>
      </c>
      <c r="FL49">
        <v>22.62</v>
      </c>
      <c r="FM49">
        <v>43</v>
      </c>
      <c r="FN49">
        <v>41.57</v>
      </c>
      <c r="FO49">
        <v>12.13</v>
      </c>
      <c r="FP49">
        <v>42.76</v>
      </c>
      <c r="FQ49">
        <v>18.711600000000001</v>
      </c>
      <c r="FR49">
        <v>58.5</v>
      </c>
      <c r="FS49">
        <v>15.685</v>
      </c>
      <c r="FT49">
        <v>65.459999999999994</v>
      </c>
      <c r="FU49">
        <v>50</v>
      </c>
      <c r="FV49">
        <v>84.54</v>
      </c>
      <c r="FW49">
        <v>131.82</v>
      </c>
      <c r="FX49">
        <v>26.36</v>
      </c>
      <c r="FY49">
        <v>84.23</v>
      </c>
      <c r="FZ49">
        <v>7.4029999999999996</v>
      </c>
      <c r="GA49">
        <v>23.285</v>
      </c>
      <c r="GB49">
        <v>55.409399999999998</v>
      </c>
      <c r="GC49">
        <v>37.030799999999999</v>
      </c>
      <c r="GD49">
        <v>53.02</v>
      </c>
      <c r="GE49">
        <v>35.79</v>
      </c>
      <c r="GF49">
        <v>65.528000000000006</v>
      </c>
      <c r="GG49">
        <v>28.835000000000001</v>
      </c>
      <c r="GH49">
        <v>16.875</v>
      </c>
      <c r="GI49">
        <v>49.75</v>
      </c>
      <c r="GJ49">
        <v>7.423</v>
      </c>
      <c r="GK49">
        <v>16.059999999999999</v>
      </c>
      <c r="GL49">
        <v>16.11</v>
      </c>
      <c r="GM49">
        <v>71.430999999999997</v>
      </c>
      <c r="GN49">
        <v>49.68</v>
      </c>
      <c r="GO49">
        <v>25.11</v>
      </c>
      <c r="GP49">
        <v>76.45</v>
      </c>
      <c r="GQ49">
        <v>59.41</v>
      </c>
      <c r="GR49">
        <v>25.6815</v>
      </c>
      <c r="GS49">
        <v>6.7259000000000002</v>
      </c>
      <c r="GT49">
        <v>19.597100000000001</v>
      </c>
      <c r="GU49">
        <v>47.35</v>
      </c>
      <c r="GV49">
        <v>32.28</v>
      </c>
      <c r="GW49">
        <v>75.032200000000003</v>
      </c>
      <c r="GX49">
        <v>36.020000000000003</v>
      </c>
      <c r="GY49">
        <v>54.37</v>
      </c>
      <c r="GZ49">
        <v>31.771699999999999</v>
      </c>
      <c r="HA49">
        <v>49.055</v>
      </c>
      <c r="HB49">
        <v>13.420400000000001</v>
      </c>
      <c r="HC49">
        <v>21.5184</v>
      </c>
      <c r="HD49">
        <v>73.260000000000005</v>
      </c>
      <c r="HE49">
        <v>19.03</v>
      </c>
      <c r="HF49">
        <v>75.83</v>
      </c>
      <c r="HG49">
        <v>10.52</v>
      </c>
      <c r="HH49">
        <v>25.89</v>
      </c>
      <c r="HI49">
        <v>65.510000000000005</v>
      </c>
      <c r="HJ49">
        <v>23.281700000000001</v>
      </c>
      <c r="HK49">
        <v>42.36</v>
      </c>
      <c r="HL49">
        <v>19.760000000000002</v>
      </c>
      <c r="HM49">
        <v>35.174999999999997</v>
      </c>
      <c r="HN49">
        <v>48.262</v>
      </c>
      <c r="HO49">
        <v>73.56</v>
      </c>
      <c r="HP49">
        <v>20.75</v>
      </c>
      <c r="HQ49">
        <v>17.79</v>
      </c>
      <c r="HR49">
        <v>36.799999999999997</v>
      </c>
      <c r="HS49">
        <v>38.28</v>
      </c>
      <c r="HT49">
        <v>42.2</v>
      </c>
      <c r="HU49">
        <v>100.66</v>
      </c>
      <c r="HV49">
        <v>24.02</v>
      </c>
      <c r="HW49">
        <v>26.65</v>
      </c>
      <c r="HX49">
        <v>21.646699999999999</v>
      </c>
      <c r="HY49">
        <v>3.7629999999999999</v>
      </c>
      <c r="HZ49">
        <v>6.3674999999999997</v>
      </c>
      <c r="IA49">
        <v>45.055999999999997</v>
      </c>
      <c r="IB49">
        <v>10.074999999999999</v>
      </c>
      <c r="IC49">
        <v>14.44</v>
      </c>
      <c r="ID49">
        <v>19.286999999999999</v>
      </c>
      <c r="IE49">
        <v>50.24</v>
      </c>
      <c r="IF49">
        <v>51.27</v>
      </c>
      <c r="IG49">
        <v>99.3</v>
      </c>
      <c r="IH49">
        <v>48.08</v>
      </c>
      <c r="II49">
        <v>25.88</v>
      </c>
      <c r="IJ49">
        <v>38.64</v>
      </c>
      <c r="IK49">
        <v>78.182000000000002</v>
      </c>
      <c r="IL49">
        <v>43.73</v>
      </c>
      <c r="IM49">
        <v>80.98</v>
      </c>
      <c r="IN49">
        <v>48.36</v>
      </c>
      <c r="IO49">
        <v>8.4700000000000006</v>
      </c>
      <c r="IP49">
        <v>31.13</v>
      </c>
      <c r="IQ49">
        <v>31.292999999999999</v>
      </c>
      <c r="IR49">
        <v>65.92</v>
      </c>
      <c r="IS49">
        <v>30.7</v>
      </c>
      <c r="IT49">
        <v>62.96</v>
      </c>
      <c r="IU49">
        <v>50.05</v>
      </c>
      <c r="IV49">
        <v>7.1749999999999998</v>
      </c>
      <c r="IW49">
        <v>57.68</v>
      </c>
      <c r="IX49">
        <v>15.265000000000001</v>
      </c>
      <c r="IY49">
        <v>59.8</v>
      </c>
      <c r="IZ49">
        <v>53.5</v>
      </c>
      <c r="JA49">
        <v>8.9224999999999994</v>
      </c>
      <c r="JB49">
        <v>28.7502</v>
      </c>
      <c r="JC49">
        <v>69.010000000000005</v>
      </c>
      <c r="JD49">
        <v>12.84</v>
      </c>
      <c r="JE49">
        <v>18.319800000000001</v>
      </c>
      <c r="JF49">
        <v>25.62</v>
      </c>
      <c r="JG49">
        <v>57.2</v>
      </c>
      <c r="JH49">
        <v>31.32</v>
      </c>
      <c r="JI49">
        <v>31.89</v>
      </c>
      <c r="JJ49">
        <v>16.0977</v>
      </c>
      <c r="JK49">
        <v>79.41</v>
      </c>
      <c r="JL49">
        <v>61.887599999999999</v>
      </c>
      <c r="JM49">
        <v>23.25</v>
      </c>
      <c r="JN49">
        <v>39.750999999999998</v>
      </c>
      <c r="JO49">
        <v>40.529800000000002</v>
      </c>
      <c r="JP49">
        <v>17.114999999999998</v>
      </c>
      <c r="JQ49">
        <v>78.61</v>
      </c>
      <c r="JR49">
        <v>24.215</v>
      </c>
      <c r="JS49">
        <v>44.68</v>
      </c>
      <c r="JT49">
        <v>30.08</v>
      </c>
      <c r="JU49">
        <v>81</v>
      </c>
      <c r="JV49">
        <v>32.9</v>
      </c>
      <c r="JW49">
        <v>29.225300000000001</v>
      </c>
      <c r="JX49">
        <v>47.5</v>
      </c>
      <c r="JY49">
        <v>20.23</v>
      </c>
      <c r="JZ49">
        <v>30.060500000000001</v>
      </c>
      <c r="KA49">
        <v>94.06</v>
      </c>
      <c r="KB49">
        <v>44.93</v>
      </c>
      <c r="KC49">
        <v>34.799999999999997</v>
      </c>
      <c r="KD49">
        <v>46.54</v>
      </c>
    </row>
    <row r="50" spans="1:290" x14ac:dyDescent="0.45">
      <c r="A50" t="s">
        <v>334</v>
      </c>
      <c r="B50">
        <v>14865.700999999999</v>
      </c>
      <c r="C50">
        <v>0.8</v>
      </c>
      <c r="D50">
        <v>90.937640197397897</v>
      </c>
      <c r="E50">
        <v>2.1953446560668799</v>
      </c>
      <c r="F50">
        <v>1326.41</v>
      </c>
      <c r="G50">
        <v>5.2249999999999996</v>
      </c>
      <c r="H50">
        <v>20.72</v>
      </c>
      <c r="I50">
        <v>13.02</v>
      </c>
      <c r="J50">
        <v>26.507400000000001</v>
      </c>
      <c r="K50">
        <v>36.56</v>
      </c>
      <c r="L50">
        <v>41.16</v>
      </c>
      <c r="M50">
        <v>31.16</v>
      </c>
      <c r="N50">
        <v>33.1</v>
      </c>
      <c r="O50">
        <v>752.93460000000005</v>
      </c>
      <c r="P50">
        <v>23.76</v>
      </c>
      <c r="Q50">
        <v>36.93</v>
      </c>
      <c r="R50">
        <v>4.9974999999999996</v>
      </c>
      <c r="S50">
        <v>48.8</v>
      </c>
      <c r="T50">
        <v>19.8</v>
      </c>
      <c r="U50">
        <v>42.05</v>
      </c>
      <c r="V50">
        <v>35.71</v>
      </c>
      <c r="W50">
        <v>40.729999999999997</v>
      </c>
      <c r="X50">
        <v>5.625</v>
      </c>
      <c r="Y50">
        <v>86.302400000000006</v>
      </c>
      <c r="Z50">
        <v>25.82</v>
      </c>
      <c r="AA50">
        <v>13.67</v>
      </c>
      <c r="AB50">
        <v>95.622</v>
      </c>
      <c r="AC50">
        <v>49.27</v>
      </c>
      <c r="AD50">
        <v>45.15</v>
      </c>
      <c r="AE50">
        <v>117.23</v>
      </c>
      <c r="AF50">
        <v>75.39</v>
      </c>
      <c r="AG50">
        <v>39.549999999999997</v>
      </c>
      <c r="AH50">
        <v>31.7806</v>
      </c>
      <c r="AI50">
        <v>13.9977</v>
      </c>
      <c r="AJ50">
        <v>42.23</v>
      </c>
      <c r="AK50">
        <v>84.849000000000004</v>
      </c>
      <c r="AL50">
        <v>33.36</v>
      </c>
      <c r="AM50">
        <v>14.3317</v>
      </c>
      <c r="AN50">
        <v>57.411999999999999</v>
      </c>
      <c r="AO50">
        <v>43.69</v>
      </c>
      <c r="AP50">
        <v>11.6</v>
      </c>
      <c r="AQ50">
        <v>21.63</v>
      </c>
      <c r="AR50">
        <v>90</v>
      </c>
      <c r="AS50">
        <v>13</v>
      </c>
      <c r="AT50">
        <v>21.75</v>
      </c>
      <c r="AU50">
        <v>227.2</v>
      </c>
      <c r="AV50">
        <v>18.73</v>
      </c>
      <c r="AW50">
        <v>38.034799999999997</v>
      </c>
      <c r="AX50">
        <v>79</v>
      </c>
      <c r="AY50">
        <v>56.5</v>
      </c>
      <c r="AZ50">
        <v>41.53</v>
      </c>
      <c r="BA50">
        <v>9.3049999999999997</v>
      </c>
      <c r="BB50">
        <v>13.9175</v>
      </c>
      <c r="BC50">
        <v>40.99</v>
      </c>
      <c r="BD50">
        <v>37.49</v>
      </c>
      <c r="BE50">
        <v>39.15</v>
      </c>
      <c r="BF50">
        <v>56.84</v>
      </c>
      <c r="BG50">
        <v>35.950000000000003</v>
      </c>
      <c r="BH50">
        <v>9.8849999999999998</v>
      </c>
      <c r="BI50">
        <v>47.6</v>
      </c>
      <c r="BJ50">
        <v>13.53</v>
      </c>
      <c r="BK50">
        <v>14.38</v>
      </c>
      <c r="BL50">
        <v>51.66</v>
      </c>
      <c r="BM50">
        <v>34.549999999999997</v>
      </c>
      <c r="BN50">
        <v>57.997300000000003</v>
      </c>
      <c r="BO50">
        <v>65.12</v>
      </c>
      <c r="BP50">
        <v>34.11</v>
      </c>
      <c r="BQ50">
        <v>9.75</v>
      </c>
      <c r="BR50">
        <v>51</v>
      </c>
      <c r="BS50">
        <v>24.55</v>
      </c>
      <c r="BT50">
        <v>28.87</v>
      </c>
      <c r="BU50">
        <v>12.875</v>
      </c>
      <c r="BV50">
        <v>23.450700000000001</v>
      </c>
      <c r="BW50">
        <v>41.3</v>
      </c>
      <c r="BX50">
        <v>85.39</v>
      </c>
      <c r="BY50">
        <v>41.36</v>
      </c>
      <c r="BZ50">
        <v>53.113300000000002</v>
      </c>
      <c r="CA50">
        <v>82.31</v>
      </c>
      <c r="CB50">
        <v>16.010000000000002</v>
      </c>
      <c r="CC50">
        <v>29.308599999999998</v>
      </c>
      <c r="CD50">
        <v>31.82</v>
      </c>
      <c r="CE50">
        <v>28.884599999999999</v>
      </c>
      <c r="CF50">
        <v>9.3033000000000001</v>
      </c>
      <c r="CG50">
        <v>28.497399999999999</v>
      </c>
      <c r="CH50">
        <v>23.2</v>
      </c>
      <c r="CI50">
        <v>29.2178</v>
      </c>
      <c r="CJ50">
        <v>33.183100000000003</v>
      </c>
      <c r="CK50">
        <v>54.000100000000003</v>
      </c>
      <c r="CL50">
        <v>24.074999999999999</v>
      </c>
      <c r="CM50">
        <v>51</v>
      </c>
      <c r="CN50">
        <v>43.98</v>
      </c>
      <c r="CO50">
        <v>40.090000000000003</v>
      </c>
      <c r="CP50">
        <v>34.75</v>
      </c>
      <c r="CQ50">
        <v>49.51</v>
      </c>
      <c r="CR50">
        <v>23.24</v>
      </c>
      <c r="CS50">
        <v>31.465</v>
      </c>
      <c r="CT50">
        <v>52.18</v>
      </c>
      <c r="CU50">
        <v>59.715000000000003</v>
      </c>
      <c r="CV50">
        <v>42.2</v>
      </c>
      <c r="CW50">
        <v>24.45</v>
      </c>
      <c r="CX50">
        <v>115.8</v>
      </c>
      <c r="CY50">
        <v>39.6</v>
      </c>
      <c r="CZ50">
        <v>109.46</v>
      </c>
      <c r="DA50">
        <v>23.03</v>
      </c>
      <c r="DB50">
        <v>45.23</v>
      </c>
      <c r="DC50">
        <v>16.32</v>
      </c>
      <c r="DD50">
        <v>5.83</v>
      </c>
      <c r="DE50">
        <v>11.585000000000001</v>
      </c>
      <c r="DF50">
        <v>46.75</v>
      </c>
      <c r="DG50">
        <v>54.5</v>
      </c>
      <c r="DH50">
        <v>94.25</v>
      </c>
      <c r="DI50">
        <v>12.28</v>
      </c>
      <c r="DJ50">
        <v>21.57</v>
      </c>
      <c r="DK50">
        <v>24.2212</v>
      </c>
      <c r="DL50">
        <v>79.260000000000005</v>
      </c>
      <c r="DM50">
        <v>84.71</v>
      </c>
      <c r="DN50">
        <v>288.4522</v>
      </c>
      <c r="DO50">
        <v>25.98</v>
      </c>
      <c r="DP50">
        <v>30.09</v>
      </c>
      <c r="DQ50">
        <v>27</v>
      </c>
      <c r="DR50">
        <v>24.52</v>
      </c>
      <c r="DS50">
        <v>40.17</v>
      </c>
      <c r="DT50">
        <v>76.78</v>
      </c>
      <c r="DU50">
        <v>39.61</v>
      </c>
      <c r="DV50">
        <v>11.24</v>
      </c>
      <c r="DW50">
        <v>28.21</v>
      </c>
      <c r="DX50">
        <v>90</v>
      </c>
      <c r="DY50">
        <v>77.069999999999993</v>
      </c>
      <c r="DZ50">
        <v>28.245000000000001</v>
      </c>
      <c r="EA50">
        <v>21.029599999999999</v>
      </c>
      <c r="EB50">
        <v>10.487500000000001</v>
      </c>
      <c r="EC50">
        <v>22.556999999999999</v>
      </c>
      <c r="ED50">
        <v>38</v>
      </c>
      <c r="EE50">
        <v>45.89</v>
      </c>
      <c r="EF50">
        <v>110.89449999999999</v>
      </c>
      <c r="EG50">
        <v>24.805</v>
      </c>
      <c r="EH50">
        <v>31</v>
      </c>
      <c r="EI50">
        <v>44.4</v>
      </c>
      <c r="EJ50">
        <v>10.61</v>
      </c>
      <c r="EK50">
        <v>21.52</v>
      </c>
      <c r="EL50">
        <v>27.34</v>
      </c>
      <c r="EM50">
        <v>26.1098</v>
      </c>
      <c r="EN50">
        <v>8.42</v>
      </c>
      <c r="EO50">
        <v>49.06</v>
      </c>
      <c r="EP50">
        <v>24.75</v>
      </c>
      <c r="EQ50">
        <v>74</v>
      </c>
      <c r="ER50">
        <v>31.8</v>
      </c>
      <c r="ES50">
        <v>20.484500000000001</v>
      </c>
      <c r="ET50">
        <v>24.97</v>
      </c>
      <c r="EU50">
        <v>65</v>
      </c>
      <c r="EV50">
        <v>45.25</v>
      </c>
      <c r="EW50">
        <v>52.57</v>
      </c>
      <c r="EX50">
        <v>22.6</v>
      </c>
      <c r="EY50">
        <v>40</v>
      </c>
      <c r="EZ50">
        <v>37.72</v>
      </c>
      <c r="FA50">
        <v>62.068100000000001</v>
      </c>
      <c r="FB50">
        <v>30.745000000000001</v>
      </c>
      <c r="FC50">
        <v>12.8</v>
      </c>
      <c r="FD50">
        <v>40.92</v>
      </c>
      <c r="FE50">
        <v>19.1555</v>
      </c>
      <c r="FF50">
        <v>72.680000000000007</v>
      </c>
      <c r="FG50">
        <v>46.341299999999997</v>
      </c>
      <c r="FH50">
        <v>85.08</v>
      </c>
      <c r="FI50">
        <v>52.04</v>
      </c>
      <c r="FJ50">
        <v>100.14</v>
      </c>
      <c r="FK50">
        <v>52.26</v>
      </c>
      <c r="FL50">
        <v>23.3</v>
      </c>
      <c r="FM50">
        <v>39.14</v>
      </c>
      <c r="FN50">
        <v>33.65</v>
      </c>
      <c r="FO50">
        <v>12.52</v>
      </c>
      <c r="FP50">
        <v>50.9</v>
      </c>
      <c r="FQ50">
        <v>17.533899999999999</v>
      </c>
      <c r="FR50">
        <v>56.49</v>
      </c>
      <c r="FS50">
        <v>16.66</v>
      </c>
      <c r="FT50">
        <v>52.8</v>
      </c>
      <c r="FU50">
        <v>48.69</v>
      </c>
      <c r="FV50">
        <v>59.49</v>
      </c>
      <c r="FW50">
        <v>107</v>
      </c>
      <c r="FX50">
        <v>24.8</v>
      </c>
      <c r="FY50">
        <v>80</v>
      </c>
      <c r="FZ50">
        <v>6.2370000000000001</v>
      </c>
      <c r="GA50">
        <v>21.05</v>
      </c>
      <c r="GB50">
        <v>36.682099999999998</v>
      </c>
      <c r="GC50">
        <v>27.420999999999999</v>
      </c>
      <c r="GD50">
        <v>48.48</v>
      </c>
      <c r="GE50">
        <v>28.84</v>
      </c>
      <c r="GF50">
        <v>38.907299999999999</v>
      </c>
      <c r="GG50">
        <v>27.225000000000001</v>
      </c>
      <c r="GH50">
        <v>15.75</v>
      </c>
      <c r="GI50">
        <v>44.11</v>
      </c>
      <c r="GJ50">
        <v>6.8375000000000004</v>
      </c>
      <c r="GK50">
        <v>17.1525</v>
      </c>
      <c r="GL50">
        <v>16.940000000000001</v>
      </c>
      <c r="GM50">
        <v>70.17</v>
      </c>
      <c r="GN50">
        <v>54.52</v>
      </c>
      <c r="GO50">
        <v>20.43</v>
      </c>
      <c r="GP50">
        <v>67.16</v>
      </c>
      <c r="GQ50">
        <v>68.34</v>
      </c>
      <c r="GR50">
        <v>24.161100000000001</v>
      </c>
      <c r="GS50">
        <v>9.5556000000000001</v>
      </c>
      <c r="GT50">
        <v>19.6934</v>
      </c>
      <c r="GU50">
        <v>44.13</v>
      </c>
      <c r="GV50">
        <v>29.45</v>
      </c>
      <c r="GW50">
        <v>70.648499999999999</v>
      </c>
      <c r="GX50">
        <v>34.47</v>
      </c>
      <c r="GY50">
        <v>46</v>
      </c>
      <c r="GZ50">
        <v>30.952400000000001</v>
      </c>
      <c r="HA50">
        <v>40.9</v>
      </c>
      <c r="HB50">
        <v>9.9212000000000007</v>
      </c>
      <c r="HC50">
        <v>19.897400000000001</v>
      </c>
      <c r="HD50">
        <v>69.959999999999994</v>
      </c>
      <c r="HE50">
        <v>16.37</v>
      </c>
      <c r="HF50">
        <v>70.650000000000006</v>
      </c>
      <c r="HG50">
        <v>14.98</v>
      </c>
      <c r="HH50">
        <v>24.36</v>
      </c>
      <c r="HI50">
        <v>67.75</v>
      </c>
      <c r="HJ50">
        <v>21.683399999999999</v>
      </c>
      <c r="HK50">
        <v>35.31</v>
      </c>
      <c r="HL50">
        <v>19.010000000000002</v>
      </c>
      <c r="HM50">
        <v>30.475000000000001</v>
      </c>
      <c r="HN50">
        <v>43.3718</v>
      </c>
      <c r="HO50">
        <v>91.29</v>
      </c>
      <c r="HP50">
        <v>20.75</v>
      </c>
      <c r="HQ50">
        <v>16.2</v>
      </c>
      <c r="HR50">
        <v>38.86</v>
      </c>
      <c r="HS50">
        <v>41.21</v>
      </c>
      <c r="HT50">
        <v>33.68</v>
      </c>
      <c r="HU50">
        <v>90.53</v>
      </c>
      <c r="HV50">
        <v>19.29</v>
      </c>
      <c r="HW50">
        <v>26.1</v>
      </c>
      <c r="HX50">
        <v>15.6067</v>
      </c>
      <c r="HY50">
        <v>3.5377999999999998</v>
      </c>
      <c r="HZ50">
        <v>7.6025</v>
      </c>
      <c r="IA50">
        <v>41.162999999999997</v>
      </c>
      <c r="IB50">
        <v>8.9149999999999991</v>
      </c>
      <c r="IC50">
        <v>14.44</v>
      </c>
      <c r="ID50">
        <v>17.170000000000002</v>
      </c>
      <c r="IE50">
        <v>43.05</v>
      </c>
      <c r="IF50">
        <v>51.35</v>
      </c>
      <c r="IG50">
        <v>86.53</v>
      </c>
      <c r="IH50">
        <v>51.48</v>
      </c>
      <c r="II50">
        <v>22.8</v>
      </c>
      <c r="IJ50">
        <v>35.909999999999997</v>
      </c>
      <c r="IK50">
        <v>85.427999999999997</v>
      </c>
      <c r="IL50">
        <v>36.950000000000003</v>
      </c>
      <c r="IM50">
        <v>81.02</v>
      </c>
      <c r="IN50">
        <v>48.26</v>
      </c>
      <c r="IO50">
        <v>7.45</v>
      </c>
      <c r="IP50">
        <v>29.35</v>
      </c>
      <c r="IQ50">
        <v>29.413599999999999</v>
      </c>
      <c r="IR50">
        <v>68.69</v>
      </c>
      <c r="IS50">
        <v>32.92</v>
      </c>
      <c r="IT50">
        <v>48.86</v>
      </c>
      <c r="IU50">
        <v>51.6</v>
      </c>
      <c r="IV50">
        <v>8.4350000000000005</v>
      </c>
      <c r="IW50">
        <v>57.74</v>
      </c>
      <c r="IX50">
        <v>14.125</v>
      </c>
      <c r="IY50">
        <v>51.81</v>
      </c>
      <c r="IZ50">
        <v>49.56</v>
      </c>
      <c r="JA50">
        <v>9.7624999999999993</v>
      </c>
      <c r="JB50">
        <v>27.858599999999999</v>
      </c>
      <c r="JC50">
        <v>56.5</v>
      </c>
      <c r="JD50">
        <v>14.09</v>
      </c>
      <c r="JE50">
        <v>23.0108</v>
      </c>
      <c r="JF50">
        <v>26.945</v>
      </c>
      <c r="JG50">
        <v>34.880000000000003</v>
      </c>
      <c r="JH50">
        <v>31.737500000000001</v>
      </c>
      <c r="JI50">
        <v>33.42</v>
      </c>
      <c r="JJ50">
        <v>18.570799999999998</v>
      </c>
      <c r="JK50">
        <v>67.010000000000005</v>
      </c>
      <c r="JL50">
        <v>62.1342</v>
      </c>
      <c r="JM50">
        <v>23.5</v>
      </c>
      <c r="JN50">
        <v>40.066299999999998</v>
      </c>
      <c r="JO50">
        <v>34.740600000000001</v>
      </c>
      <c r="JP50">
        <v>19.195</v>
      </c>
      <c r="JQ50">
        <v>56</v>
      </c>
      <c r="JR50">
        <v>22.14</v>
      </c>
      <c r="JS50">
        <v>45.55</v>
      </c>
      <c r="JT50">
        <v>30.45</v>
      </c>
      <c r="JU50">
        <v>87.78</v>
      </c>
      <c r="JV50">
        <v>33.72</v>
      </c>
      <c r="JW50">
        <v>27.0777</v>
      </c>
      <c r="JX50">
        <v>53.28</v>
      </c>
      <c r="JY50">
        <v>22.32</v>
      </c>
      <c r="JZ50">
        <v>27.048300000000001</v>
      </c>
      <c r="KA50">
        <v>84.69</v>
      </c>
      <c r="KB50">
        <v>38.96</v>
      </c>
      <c r="KC50">
        <v>33.56</v>
      </c>
      <c r="KD50">
        <v>46.21</v>
      </c>
    </row>
    <row r="51" spans="1:290" x14ac:dyDescent="0.45">
      <c r="A51" t="s">
        <v>335</v>
      </c>
      <c r="B51">
        <v>14898.999</v>
      </c>
      <c r="C51">
        <v>-7.7</v>
      </c>
      <c r="D51">
        <v>92.339789972871102</v>
      </c>
      <c r="E51">
        <v>1.16305534624079</v>
      </c>
      <c r="F51">
        <v>1276.69</v>
      </c>
      <c r="G51">
        <v>5.859</v>
      </c>
      <c r="H51">
        <v>19.785</v>
      </c>
      <c r="I51">
        <v>17.510000000000002</v>
      </c>
      <c r="J51">
        <v>25.215499999999999</v>
      </c>
      <c r="K51">
        <v>39.229999999999997</v>
      </c>
      <c r="L51">
        <v>33.25</v>
      </c>
      <c r="M51">
        <v>33.479999999999997</v>
      </c>
      <c r="N51">
        <v>31.25</v>
      </c>
      <c r="O51">
        <v>435.60969999999998</v>
      </c>
      <c r="P51">
        <v>23.9</v>
      </c>
      <c r="Q51">
        <v>39.299999999999997</v>
      </c>
      <c r="R51">
        <v>3.7574999999999998</v>
      </c>
      <c r="S51">
        <v>45.25</v>
      </c>
      <c r="T51">
        <v>19.04</v>
      </c>
      <c r="U51">
        <v>46.9</v>
      </c>
      <c r="V51">
        <v>44.66</v>
      </c>
      <c r="W51">
        <v>45.63</v>
      </c>
      <c r="X51">
        <v>5.4249999999999998</v>
      </c>
      <c r="Y51">
        <v>90.185400000000001</v>
      </c>
      <c r="Z51">
        <v>27.26</v>
      </c>
      <c r="AA51">
        <v>17</v>
      </c>
      <c r="AB51">
        <v>84.722999999999999</v>
      </c>
      <c r="AC51">
        <v>43.17</v>
      </c>
      <c r="AD51">
        <v>38.049999999999997</v>
      </c>
      <c r="AE51">
        <v>118.67</v>
      </c>
      <c r="AF51">
        <v>65</v>
      </c>
      <c r="AG51">
        <v>23.25</v>
      </c>
      <c r="AH51">
        <v>34.377400000000002</v>
      </c>
      <c r="AI51">
        <v>13.480499999999999</v>
      </c>
      <c r="AJ51">
        <v>39.01</v>
      </c>
      <c r="AK51">
        <v>79.224000000000004</v>
      </c>
      <c r="AL51">
        <v>30.3233</v>
      </c>
      <c r="AM51">
        <v>15.878399999999999</v>
      </c>
      <c r="AN51">
        <v>51.646000000000001</v>
      </c>
      <c r="AO51">
        <v>37.450000000000003</v>
      </c>
      <c r="AP51">
        <v>11.73</v>
      </c>
      <c r="AQ51">
        <v>20.38</v>
      </c>
      <c r="AR51">
        <v>79.64</v>
      </c>
      <c r="AS51">
        <v>12.09</v>
      </c>
      <c r="AT51">
        <v>21.8</v>
      </c>
      <c r="AU51">
        <v>165</v>
      </c>
      <c r="AV51">
        <v>15.3062</v>
      </c>
      <c r="AW51">
        <v>36.692100000000003</v>
      </c>
      <c r="AX51">
        <v>72.8</v>
      </c>
      <c r="AY51">
        <v>54.4</v>
      </c>
      <c r="AZ51">
        <v>31.89</v>
      </c>
      <c r="BA51">
        <v>11.25</v>
      </c>
      <c r="BB51">
        <v>14.03</v>
      </c>
      <c r="BC51">
        <v>35.29</v>
      </c>
      <c r="BD51">
        <v>24.78</v>
      </c>
      <c r="BE51">
        <v>34.204999999999998</v>
      </c>
      <c r="BF51">
        <v>51.65</v>
      </c>
      <c r="BG51">
        <v>25.51</v>
      </c>
      <c r="BH51">
        <v>9.375</v>
      </c>
      <c r="BI51">
        <v>65</v>
      </c>
      <c r="BJ51">
        <v>14.76</v>
      </c>
      <c r="BK51">
        <v>15.74</v>
      </c>
      <c r="BL51">
        <v>37.700000000000003</v>
      </c>
      <c r="BM51">
        <v>36.92</v>
      </c>
      <c r="BN51">
        <v>71.337900000000005</v>
      </c>
      <c r="BO51">
        <v>69.209999999999994</v>
      </c>
      <c r="BP51">
        <v>33.299999999999997</v>
      </c>
      <c r="BQ51">
        <v>10.574999999999999</v>
      </c>
      <c r="BR51">
        <v>43.82</v>
      </c>
      <c r="BS51">
        <v>23</v>
      </c>
      <c r="BT51">
        <v>26.4</v>
      </c>
      <c r="BU51">
        <v>16.677499999999998</v>
      </c>
      <c r="BV51">
        <v>22.614599999999999</v>
      </c>
      <c r="BW51">
        <v>39.19</v>
      </c>
      <c r="BX51">
        <v>99.09</v>
      </c>
      <c r="BY51">
        <v>46.93</v>
      </c>
      <c r="BZ51">
        <v>49.086799999999997</v>
      </c>
      <c r="CA51">
        <v>70.84</v>
      </c>
      <c r="CB51">
        <v>10.52</v>
      </c>
      <c r="CC51">
        <v>28.853899999999999</v>
      </c>
      <c r="CD51">
        <v>30.64</v>
      </c>
      <c r="CE51">
        <v>28.884599999999999</v>
      </c>
      <c r="CF51">
        <v>10.8</v>
      </c>
      <c r="CG51">
        <v>31.939</v>
      </c>
      <c r="CH51">
        <v>22.26</v>
      </c>
      <c r="CI51">
        <v>27.892499999999998</v>
      </c>
      <c r="CJ51">
        <v>35.8718</v>
      </c>
      <c r="CK51">
        <v>51.4801</v>
      </c>
      <c r="CL51">
        <v>26.555</v>
      </c>
      <c r="CM51">
        <v>44.12</v>
      </c>
      <c r="CN51">
        <v>42.48</v>
      </c>
      <c r="CO51">
        <v>38.93</v>
      </c>
      <c r="CP51">
        <v>33.33</v>
      </c>
      <c r="CQ51">
        <v>50.91</v>
      </c>
      <c r="CR51">
        <v>23</v>
      </c>
      <c r="CS51">
        <v>33.975000000000001</v>
      </c>
      <c r="CT51">
        <v>48.55</v>
      </c>
      <c r="CU51">
        <v>65.92</v>
      </c>
      <c r="CV51">
        <v>37.61</v>
      </c>
      <c r="CW51">
        <v>25.28</v>
      </c>
      <c r="CX51">
        <v>105.87</v>
      </c>
      <c r="CY51">
        <v>41.055</v>
      </c>
      <c r="CZ51">
        <v>119.59</v>
      </c>
      <c r="DA51">
        <v>21.3</v>
      </c>
      <c r="DB51">
        <v>42.32</v>
      </c>
      <c r="DC51">
        <v>15.2</v>
      </c>
      <c r="DD51">
        <v>4.6100000000000003</v>
      </c>
      <c r="DE51">
        <v>10.71</v>
      </c>
      <c r="DF51">
        <v>58.215000000000003</v>
      </c>
      <c r="DG51">
        <v>55.9</v>
      </c>
      <c r="DH51">
        <v>77.849999999999994</v>
      </c>
      <c r="DI51">
        <v>11.282500000000001</v>
      </c>
      <c r="DJ51">
        <v>9.89</v>
      </c>
      <c r="DK51">
        <v>33.281500000000001</v>
      </c>
      <c r="DL51">
        <v>68.430000000000007</v>
      </c>
      <c r="DM51">
        <v>82.84</v>
      </c>
      <c r="DN51">
        <v>203.09309999999999</v>
      </c>
      <c r="DO51">
        <v>26.4</v>
      </c>
      <c r="DP51">
        <v>30.17</v>
      </c>
      <c r="DQ51">
        <v>25.835599999999999</v>
      </c>
      <c r="DR51">
        <v>22.51</v>
      </c>
      <c r="DS51">
        <v>39.08</v>
      </c>
      <c r="DT51">
        <v>80.72</v>
      </c>
      <c r="DU51">
        <v>53.3</v>
      </c>
      <c r="DV51">
        <v>5.84</v>
      </c>
      <c r="DW51">
        <v>22.91</v>
      </c>
      <c r="DX51">
        <v>127.6</v>
      </c>
      <c r="DY51">
        <v>63.74</v>
      </c>
      <c r="DZ51">
        <v>21.65</v>
      </c>
      <c r="EA51">
        <v>19.8264</v>
      </c>
      <c r="EB51">
        <v>8.5749999999999993</v>
      </c>
      <c r="EC51">
        <v>20.135000000000002</v>
      </c>
      <c r="ED51">
        <v>32.47</v>
      </c>
      <c r="EE51">
        <v>39.549999999999997</v>
      </c>
      <c r="EF51">
        <v>112.824</v>
      </c>
      <c r="EG51">
        <v>24.844999999999999</v>
      </c>
      <c r="EH51">
        <v>36.520000000000003</v>
      </c>
      <c r="EI51">
        <v>38.61</v>
      </c>
      <c r="EJ51">
        <v>7.65</v>
      </c>
      <c r="EK51">
        <v>21.27</v>
      </c>
      <c r="EL51">
        <v>27.37</v>
      </c>
      <c r="EM51">
        <v>21.563700000000001</v>
      </c>
      <c r="EN51">
        <v>8</v>
      </c>
      <c r="EO51">
        <v>47.16</v>
      </c>
      <c r="EP51">
        <v>23.4</v>
      </c>
      <c r="EQ51">
        <v>79.430000000000007</v>
      </c>
      <c r="ER51">
        <v>32.909999999999997</v>
      </c>
      <c r="ES51">
        <v>18.214500000000001</v>
      </c>
      <c r="ET51">
        <v>21.54</v>
      </c>
      <c r="EU51">
        <v>63.78</v>
      </c>
      <c r="EV51">
        <v>33.380000000000003</v>
      </c>
      <c r="EW51">
        <v>47.96</v>
      </c>
      <c r="EX51">
        <v>10.8</v>
      </c>
      <c r="EY51">
        <v>33.619999999999997</v>
      </c>
      <c r="EZ51">
        <v>40.590000000000003</v>
      </c>
      <c r="FA51">
        <v>56.787100000000002</v>
      </c>
      <c r="FB51">
        <v>25.774999999999999</v>
      </c>
      <c r="FC51">
        <v>14.34</v>
      </c>
      <c r="FD51">
        <v>46.71</v>
      </c>
      <c r="FE51">
        <v>11.978400000000001</v>
      </c>
      <c r="FF51">
        <v>69.25</v>
      </c>
      <c r="FG51">
        <v>46.927100000000003</v>
      </c>
      <c r="FH51">
        <v>92.57</v>
      </c>
      <c r="FI51">
        <v>45.52</v>
      </c>
      <c r="FJ51">
        <v>99.05</v>
      </c>
      <c r="FK51">
        <v>44.82</v>
      </c>
      <c r="FL51">
        <v>20.43</v>
      </c>
      <c r="FM51">
        <v>37.130000000000003</v>
      </c>
      <c r="FN51">
        <v>35.75</v>
      </c>
      <c r="FO51">
        <v>13</v>
      </c>
      <c r="FP51">
        <v>50.82</v>
      </c>
      <c r="FQ51">
        <v>13.183400000000001</v>
      </c>
      <c r="FR51">
        <v>55.8</v>
      </c>
      <c r="FS51">
        <v>15.25</v>
      </c>
      <c r="FT51">
        <v>55.58</v>
      </c>
      <c r="FU51">
        <v>51.12</v>
      </c>
      <c r="FV51">
        <v>32.71</v>
      </c>
      <c r="FW51">
        <v>100.08</v>
      </c>
      <c r="FX51">
        <v>26.08</v>
      </c>
      <c r="FY51">
        <v>67.95</v>
      </c>
      <c r="FZ51">
        <v>4.7949999999999999</v>
      </c>
      <c r="GA51">
        <v>20.23</v>
      </c>
      <c r="GB51">
        <v>35.671399999999998</v>
      </c>
      <c r="GC51">
        <v>31.196899999999999</v>
      </c>
      <c r="GD51">
        <v>35.450000000000003</v>
      </c>
      <c r="GE51">
        <v>27.22</v>
      </c>
      <c r="GF51">
        <v>29.815200000000001</v>
      </c>
      <c r="GG51">
        <v>36.344999999999999</v>
      </c>
      <c r="GH51">
        <v>16.274999999999999</v>
      </c>
      <c r="GI51">
        <v>52.88</v>
      </c>
      <c r="GJ51">
        <v>6.9279000000000002</v>
      </c>
      <c r="GK51">
        <v>14.842499999999999</v>
      </c>
      <c r="GL51">
        <v>19.37</v>
      </c>
      <c r="GM51">
        <v>60.01</v>
      </c>
      <c r="GN51">
        <v>61.93</v>
      </c>
      <c r="GO51">
        <v>21.56</v>
      </c>
      <c r="GP51">
        <v>67.97</v>
      </c>
      <c r="GQ51">
        <v>73.5</v>
      </c>
      <c r="GR51">
        <v>22.0307</v>
      </c>
      <c r="GS51">
        <v>8.7200000000000006</v>
      </c>
      <c r="GT51">
        <v>21.2254</v>
      </c>
      <c r="GU51">
        <v>44.02</v>
      </c>
      <c r="GV51">
        <v>22.3</v>
      </c>
      <c r="GW51">
        <v>86.178700000000006</v>
      </c>
      <c r="GX51">
        <v>31</v>
      </c>
      <c r="GY51">
        <v>41.33</v>
      </c>
      <c r="GZ51">
        <v>28.722000000000001</v>
      </c>
      <c r="HA51">
        <v>45.45</v>
      </c>
      <c r="HB51">
        <v>7.2176999999999998</v>
      </c>
      <c r="HC51">
        <v>16.494299999999999</v>
      </c>
      <c r="HD51">
        <v>60.31</v>
      </c>
      <c r="HE51">
        <v>18.52</v>
      </c>
      <c r="HF51">
        <v>70.47</v>
      </c>
      <c r="HG51">
        <v>9.3800000000000008</v>
      </c>
      <c r="HH51">
        <v>27.59</v>
      </c>
      <c r="HI51">
        <v>56.39</v>
      </c>
      <c r="HJ51">
        <v>23.328700000000001</v>
      </c>
      <c r="HK51">
        <v>30.58</v>
      </c>
      <c r="HL51">
        <v>17.7</v>
      </c>
      <c r="HM51">
        <v>28.315000000000001</v>
      </c>
      <c r="HN51">
        <v>47.881500000000003</v>
      </c>
      <c r="HO51">
        <v>79.489999999999995</v>
      </c>
      <c r="HP51">
        <v>20.75</v>
      </c>
      <c r="HQ51">
        <v>16.66</v>
      </c>
      <c r="HR51">
        <v>36.299999999999997</v>
      </c>
      <c r="HS51">
        <v>44.25</v>
      </c>
      <c r="HT51">
        <v>21.77</v>
      </c>
      <c r="HU51">
        <v>79.02</v>
      </c>
      <c r="HV51">
        <v>14.35</v>
      </c>
      <c r="HW51">
        <v>23.6</v>
      </c>
      <c r="HX51">
        <v>17.333300000000001</v>
      </c>
      <c r="HY51">
        <v>2.8879000000000001</v>
      </c>
      <c r="HZ51">
        <v>8.82</v>
      </c>
      <c r="IA51">
        <v>35.872999999999998</v>
      </c>
      <c r="IB51">
        <v>7.76</v>
      </c>
      <c r="IC51">
        <v>14.44</v>
      </c>
      <c r="ID51">
        <v>15.882999999999999</v>
      </c>
      <c r="IE51">
        <v>47.76</v>
      </c>
      <c r="IF51">
        <v>40.28</v>
      </c>
      <c r="IG51">
        <v>107</v>
      </c>
      <c r="IH51">
        <v>51.48</v>
      </c>
      <c r="II51">
        <v>23.71</v>
      </c>
      <c r="IJ51">
        <v>34.659999999999997</v>
      </c>
      <c r="IK51">
        <v>79.628</v>
      </c>
      <c r="IL51">
        <v>39.04</v>
      </c>
      <c r="IM51">
        <v>62.61</v>
      </c>
      <c r="IN51">
        <v>44.43</v>
      </c>
      <c r="IO51">
        <v>9.7200000000000006</v>
      </c>
      <c r="IP51">
        <v>27.05</v>
      </c>
      <c r="IQ51">
        <v>25.171800000000001</v>
      </c>
      <c r="IR51">
        <v>77.430000000000007</v>
      </c>
      <c r="IS51">
        <v>22.56</v>
      </c>
      <c r="IT51">
        <v>55.14</v>
      </c>
      <c r="IU51">
        <v>45.95</v>
      </c>
      <c r="IV51">
        <v>7.7074999999999996</v>
      </c>
      <c r="IW51">
        <v>55.21</v>
      </c>
      <c r="IX51">
        <v>17.63</v>
      </c>
      <c r="IY51">
        <v>54.68</v>
      </c>
      <c r="IZ51">
        <v>43.2</v>
      </c>
      <c r="JA51">
        <v>7.1675000000000004</v>
      </c>
      <c r="JB51">
        <v>22.731400000000001</v>
      </c>
      <c r="JC51">
        <v>47.18</v>
      </c>
      <c r="JD51">
        <v>13.39</v>
      </c>
      <c r="JE51">
        <v>20.540400000000002</v>
      </c>
      <c r="JF51">
        <v>31.34</v>
      </c>
      <c r="JG51">
        <v>25.95</v>
      </c>
      <c r="JH51">
        <v>37.19</v>
      </c>
      <c r="JI51">
        <v>27.5</v>
      </c>
      <c r="JJ51">
        <v>17.060099999999998</v>
      </c>
      <c r="JK51">
        <v>58.95</v>
      </c>
      <c r="JL51">
        <v>61.1479</v>
      </c>
      <c r="JM51">
        <v>33.35</v>
      </c>
      <c r="JN51">
        <v>36.904800000000002</v>
      </c>
      <c r="JO51">
        <v>32.572800000000001</v>
      </c>
      <c r="JP51">
        <v>24.14</v>
      </c>
      <c r="JQ51">
        <v>64.150000000000006</v>
      </c>
      <c r="JR51">
        <v>22.454999999999998</v>
      </c>
      <c r="JS51">
        <v>42.75</v>
      </c>
      <c r="JT51">
        <v>23.28</v>
      </c>
      <c r="JU51">
        <v>60.52</v>
      </c>
      <c r="JV51">
        <v>36.9</v>
      </c>
      <c r="JW51">
        <v>32.908000000000001</v>
      </c>
      <c r="JX51">
        <v>55.98</v>
      </c>
      <c r="JY51">
        <v>21.4</v>
      </c>
      <c r="JZ51">
        <v>20.561399999999999</v>
      </c>
      <c r="KA51">
        <v>87.78</v>
      </c>
      <c r="KB51">
        <v>36.32</v>
      </c>
      <c r="KC51">
        <v>32.5</v>
      </c>
      <c r="KD51">
        <v>31.05</v>
      </c>
    </row>
    <row r="52" spans="1:290" x14ac:dyDescent="0.45">
      <c r="A52" t="s">
        <v>336</v>
      </c>
      <c r="B52">
        <v>14608.208000000001</v>
      </c>
      <c r="C52">
        <v>-4.5</v>
      </c>
      <c r="D52">
        <v>90.225033084827899</v>
      </c>
      <c r="E52">
        <v>-2.8285294292016498</v>
      </c>
      <c r="F52">
        <v>1164.17</v>
      </c>
      <c r="G52">
        <v>3.996</v>
      </c>
      <c r="H52">
        <v>18.625</v>
      </c>
      <c r="I52">
        <v>17.52</v>
      </c>
      <c r="J52">
        <v>27.392600000000002</v>
      </c>
      <c r="K52">
        <v>39.42</v>
      </c>
      <c r="L52">
        <v>22.04</v>
      </c>
      <c r="M52">
        <v>32.549999999999997</v>
      </c>
      <c r="N52">
        <v>29.125</v>
      </c>
      <c r="O52">
        <v>63.665999999999997</v>
      </c>
      <c r="P52">
        <v>25.59</v>
      </c>
      <c r="Q52">
        <v>30.54</v>
      </c>
      <c r="R52">
        <v>5.1124999999999998</v>
      </c>
      <c r="S52">
        <v>44.2</v>
      </c>
      <c r="T52">
        <v>15</v>
      </c>
      <c r="U52">
        <v>58.89</v>
      </c>
      <c r="V52">
        <v>37.51</v>
      </c>
      <c r="W52">
        <v>44.8</v>
      </c>
      <c r="X52">
        <v>6.4966999999999997</v>
      </c>
      <c r="Y52">
        <v>62.783099999999997</v>
      </c>
      <c r="Z52">
        <v>26.31</v>
      </c>
      <c r="AA52">
        <v>15.29</v>
      </c>
      <c r="AB52">
        <v>92.575999999999993</v>
      </c>
      <c r="AC52">
        <v>43.32</v>
      </c>
      <c r="AD52">
        <v>35.200000000000003</v>
      </c>
      <c r="AE52">
        <v>123.7</v>
      </c>
      <c r="AF52">
        <v>57.62</v>
      </c>
      <c r="AG52">
        <v>34.39</v>
      </c>
      <c r="AH52">
        <v>35.849600000000002</v>
      </c>
      <c r="AI52">
        <v>14.086600000000001</v>
      </c>
      <c r="AJ52">
        <v>37.15</v>
      </c>
      <c r="AK52">
        <v>78.043999999999997</v>
      </c>
      <c r="AL52">
        <v>28.993300000000001</v>
      </c>
      <c r="AM52">
        <v>15.317299999999999</v>
      </c>
      <c r="AN52">
        <v>45.41</v>
      </c>
      <c r="AO52">
        <v>31.5</v>
      </c>
      <c r="AP52">
        <v>9.8049999999999997</v>
      </c>
      <c r="AQ52">
        <v>20.38</v>
      </c>
      <c r="AR52">
        <v>88.2</v>
      </c>
      <c r="AS52">
        <v>11.5</v>
      </c>
      <c r="AT52">
        <v>16.074999999999999</v>
      </c>
      <c r="AU52">
        <v>208</v>
      </c>
      <c r="AV52">
        <v>15.002700000000001</v>
      </c>
      <c r="AW52">
        <v>35.184199999999997</v>
      </c>
      <c r="AX52">
        <v>57.98</v>
      </c>
      <c r="AY52">
        <v>54.4</v>
      </c>
      <c r="AZ52">
        <v>34.76</v>
      </c>
      <c r="BA52">
        <v>11.1425</v>
      </c>
      <c r="BB52">
        <v>15.445</v>
      </c>
      <c r="BC52">
        <v>34.340000000000003</v>
      </c>
      <c r="BD52">
        <v>27.23</v>
      </c>
      <c r="BE52">
        <v>37.46</v>
      </c>
      <c r="BF52">
        <v>61.92</v>
      </c>
      <c r="BG52">
        <v>32.799999999999997</v>
      </c>
      <c r="BH52">
        <v>9.7100000000000009</v>
      </c>
      <c r="BI52">
        <v>44.7</v>
      </c>
      <c r="BJ52">
        <v>12.45</v>
      </c>
      <c r="BK52">
        <v>14.25</v>
      </c>
      <c r="BL52">
        <v>49.68</v>
      </c>
      <c r="BM52">
        <v>34.590000000000003</v>
      </c>
      <c r="BN52">
        <v>53.903599999999997</v>
      </c>
      <c r="BO52">
        <v>64</v>
      </c>
      <c r="BP52">
        <v>38.11</v>
      </c>
      <c r="BQ52">
        <v>9.4924999999999997</v>
      </c>
      <c r="BR52">
        <v>45.42</v>
      </c>
      <c r="BS52">
        <v>22.25</v>
      </c>
      <c r="BT52">
        <v>28.26</v>
      </c>
      <c r="BU52">
        <v>8.75</v>
      </c>
      <c r="BV52">
        <v>19.716100000000001</v>
      </c>
      <c r="BW52">
        <v>33.409999999999997</v>
      </c>
      <c r="BX52">
        <v>81.430000000000007</v>
      </c>
      <c r="BY52">
        <v>42.65</v>
      </c>
      <c r="BZ52">
        <v>44.974899999999998</v>
      </c>
      <c r="CA52">
        <v>48.74</v>
      </c>
      <c r="CB52">
        <v>12.7</v>
      </c>
      <c r="CC52">
        <v>26.322399999999998</v>
      </c>
      <c r="CD52">
        <v>30.62</v>
      </c>
      <c r="CE52">
        <v>20.488099999999999</v>
      </c>
      <c r="CF52">
        <v>12.2333</v>
      </c>
      <c r="CG52">
        <v>26.79</v>
      </c>
      <c r="CH52">
        <v>23.95</v>
      </c>
      <c r="CI52">
        <v>25.340599999999998</v>
      </c>
      <c r="CJ52">
        <v>33.8127</v>
      </c>
      <c r="CK52">
        <v>52.290100000000002</v>
      </c>
      <c r="CL52">
        <v>28.375</v>
      </c>
      <c r="CM52">
        <v>36.659999999999997</v>
      </c>
      <c r="CN52">
        <v>48.2</v>
      </c>
      <c r="CO52">
        <v>43</v>
      </c>
      <c r="CP52">
        <v>34.200000000000003</v>
      </c>
      <c r="CQ52">
        <v>39.880000000000003</v>
      </c>
      <c r="CR52">
        <v>24.57</v>
      </c>
      <c r="CS52">
        <v>27.28</v>
      </c>
      <c r="CT52">
        <v>40.840000000000003</v>
      </c>
      <c r="CU52">
        <v>43.825000000000003</v>
      </c>
      <c r="CV52">
        <v>43.15</v>
      </c>
      <c r="CW52">
        <v>25.2</v>
      </c>
      <c r="CX52">
        <v>116.5</v>
      </c>
      <c r="CY52">
        <v>27.675000000000001</v>
      </c>
      <c r="CZ52">
        <v>88.05</v>
      </c>
      <c r="DA52">
        <v>23</v>
      </c>
      <c r="DB52">
        <v>34.96</v>
      </c>
      <c r="DC52">
        <v>15.12</v>
      </c>
      <c r="DD52">
        <v>4.93</v>
      </c>
      <c r="DE52">
        <v>12.3225</v>
      </c>
      <c r="DF52">
        <v>28.045000000000002</v>
      </c>
      <c r="DG52">
        <v>51.17</v>
      </c>
      <c r="DH52">
        <v>79</v>
      </c>
      <c r="DI52">
        <v>11.6525</v>
      </c>
      <c r="DJ52">
        <v>12</v>
      </c>
      <c r="DK52">
        <v>21.9681</v>
      </c>
      <c r="DL52">
        <v>84.75</v>
      </c>
      <c r="DM52">
        <v>73.59</v>
      </c>
      <c r="DN52">
        <v>182.25319999999999</v>
      </c>
      <c r="DO52">
        <v>22.875</v>
      </c>
      <c r="DP52">
        <v>34.35</v>
      </c>
      <c r="DQ52">
        <v>26.6889</v>
      </c>
      <c r="DR52">
        <v>15.63</v>
      </c>
      <c r="DS52">
        <v>39.31</v>
      </c>
      <c r="DT52">
        <v>86.71</v>
      </c>
      <c r="DU52">
        <v>31.97</v>
      </c>
      <c r="DV52">
        <v>8.4</v>
      </c>
      <c r="DW52">
        <v>25.65</v>
      </c>
      <c r="DX52">
        <v>81</v>
      </c>
      <c r="DY52">
        <v>38.9</v>
      </c>
      <c r="DZ52">
        <v>19.149999999999999</v>
      </c>
      <c r="EA52">
        <v>20.9297</v>
      </c>
      <c r="EB52">
        <v>9.0024999999999995</v>
      </c>
      <c r="EC52">
        <v>21.06</v>
      </c>
      <c r="ED52">
        <v>39.409999999999997</v>
      </c>
      <c r="EE52">
        <v>41.79</v>
      </c>
      <c r="EF52">
        <v>111.56319999999999</v>
      </c>
      <c r="EG52">
        <v>26.754999999999999</v>
      </c>
      <c r="EH52">
        <v>30.73</v>
      </c>
      <c r="EI52">
        <v>39.46</v>
      </c>
      <c r="EJ52">
        <v>7.61</v>
      </c>
      <c r="EK52">
        <v>18.5</v>
      </c>
      <c r="EL52">
        <v>31.2</v>
      </c>
      <c r="EM52">
        <v>24.112100000000002</v>
      </c>
      <c r="EN52">
        <v>7.64</v>
      </c>
      <c r="EO52">
        <v>43.71</v>
      </c>
      <c r="EP52">
        <v>21</v>
      </c>
      <c r="EQ52">
        <v>53.7</v>
      </c>
      <c r="ER52">
        <v>33.119999999999997</v>
      </c>
      <c r="ES52">
        <v>15.8986</v>
      </c>
      <c r="ET52">
        <v>20.3</v>
      </c>
      <c r="EU52">
        <v>68.849999999999994</v>
      </c>
      <c r="EV52">
        <v>46.75</v>
      </c>
      <c r="EW52">
        <v>55.7</v>
      </c>
      <c r="EX52">
        <v>11.97</v>
      </c>
      <c r="EY52">
        <v>36.43</v>
      </c>
      <c r="EZ52">
        <v>31.38</v>
      </c>
      <c r="FA52">
        <v>61.253399999999999</v>
      </c>
      <c r="FB52">
        <v>26.36</v>
      </c>
      <c r="FC52">
        <v>13.635</v>
      </c>
      <c r="FD52">
        <v>39.130000000000003</v>
      </c>
      <c r="FE52">
        <v>14.9331</v>
      </c>
      <c r="FF52">
        <v>69.34</v>
      </c>
      <c r="FG52">
        <v>43.327500000000001</v>
      </c>
      <c r="FH52">
        <v>70.86</v>
      </c>
      <c r="FI52">
        <v>43.79</v>
      </c>
      <c r="FJ52">
        <v>109.65</v>
      </c>
      <c r="FK52">
        <v>42.8</v>
      </c>
      <c r="FL52">
        <v>23.49</v>
      </c>
      <c r="FM52">
        <v>31.04</v>
      </c>
      <c r="FN52">
        <v>36.78</v>
      </c>
      <c r="FO52">
        <v>14.39</v>
      </c>
      <c r="FP52">
        <v>48.33</v>
      </c>
      <c r="FQ52">
        <v>15.7233</v>
      </c>
      <c r="FR52">
        <v>61.39</v>
      </c>
      <c r="FS52">
        <v>14.775</v>
      </c>
      <c r="FT52">
        <v>53.5</v>
      </c>
      <c r="FU52">
        <v>49.63</v>
      </c>
      <c r="FV52">
        <v>27.7</v>
      </c>
      <c r="FW52">
        <v>110.93</v>
      </c>
      <c r="FX52">
        <v>31.19</v>
      </c>
      <c r="FY52">
        <v>67.66</v>
      </c>
      <c r="FZ52">
        <v>4.93</v>
      </c>
      <c r="GA52">
        <v>19.87</v>
      </c>
      <c r="GB52">
        <v>30.0456</v>
      </c>
      <c r="GC52">
        <v>23.626899999999999</v>
      </c>
      <c r="GD52">
        <v>22.6</v>
      </c>
      <c r="GE52">
        <v>26.32</v>
      </c>
      <c r="GF52">
        <v>29.241900000000001</v>
      </c>
      <c r="GG52">
        <v>24.425000000000001</v>
      </c>
      <c r="GH52">
        <v>12.4975</v>
      </c>
      <c r="GI52">
        <v>38.76</v>
      </c>
      <c r="GJ52">
        <v>5.7765000000000004</v>
      </c>
      <c r="GK52">
        <v>16.57</v>
      </c>
      <c r="GL52">
        <v>19.38</v>
      </c>
      <c r="GM52">
        <v>54.648000000000003</v>
      </c>
      <c r="GN52">
        <v>66.5</v>
      </c>
      <c r="GO52">
        <v>18</v>
      </c>
      <c r="GP52">
        <v>71.989999999999995</v>
      </c>
      <c r="GQ52">
        <v>39.130000000000003</v>
      </c>
      <c r="GR52">
        <v>24.897099999999998</v>
      </c>
      <c r="GS52">
        <v>8.2518999999999991</v>
      </c>
      <c r="GT52">
        <v>14.8828</v>
      </c>
      <c r="GU52">
        <v>37.75</v>
      </c>
      <c r="GV52">
        <v>26.57</v>
      </c>
      <c r="GW52">
        <v>66.801900000000003</v>
      </c>
      <c r="GX52">
        <v>32.35</v>
      </c>
      <c r="GY52">
        <v>37.83</v>
      </c>
      <c r="GZ52">
        <v>35.841099999999997</v>
      </c>
      <c r="HA52">
        <v>32.71</v>
      </c>
      <c r="HB52">
        <v>5.8411</v>
      </c>
      <c r="HC52">
        <v>17.3095</v>
      </c>
      <c r="HD52">
        <v>69.56</v>
      </c>
      <c r="HE52">
        <v>17.149999999999999</v>
      </c>
      <c r="HF52">
        <v>51.94</v>
      </c>
      <c r="HG52">
        <v>13.95</v>
      </c>
      <c r="HH52">
        <v>24.68</v>
      </c>
      <c r="HI52">
        <v>73.7</v>
      </c>
      <c r="HJ52">
        <v>23.073499999999999</v>
      </c>
      <c r="HK52">
        <v>34.39</v>
      </c>
      <c r="HL52">
        <v>23.24</v>
      </c>
      <c r="HM52">
        <v>28.914999999999999</v>
      </c>
      <c r="HN52">
        <v>33.684100000000001</v>
      </c>
      <c r="HO52">
        <v>98.37</v>
      </c>
      <c r="HP52">
        <v>20.75</v>
      </c>
      <c r="HQ52">
        <v>18.21</v>
      </c>
      <c r="HR52">
        <v>37.5</v>
      </c>
      <c r="HS52">
        <v>42.79</v>
      </c>
      <c r="HT52">
        <v>20.45</v>
      </c>
      <c r="HU52">
        <v>85.95</v>
      </c>
      <c r="HV52">
        <v>21.59</v>
      </c>
      <c r="HW52">
        <v>24.63</v>
      </c>
      <c r="HX52">
        <v>21.313300000000002</v>
      </c>
      <c r="HY52">
        <v>3.7174999999999998</v>
      </c>
      <c r="HZ52">
        <v>9.2624999999999993</v>
      </c>
      <c r="IA52">
        <v>35.088000000000001</v>
      </c>
      <c r="IB52">
        <v>7.28</v>
      </c>
      <c r="IC52">
        <v>14.44</v>
      </c>
      <c r="ID52">
        <v>18.606999999999999</v>
      </c>
      <c r="IE52">
        <v>57.73</v>
      </c>
      <c r="IF52">
        <v>51</v>
      </c>
      <c r="IG52">
        <v>77</v>
      </c>
      <c r="IH52">
        <v>51.86</v>
      </c>
      <c r="II52">
        <v>19.88</v>
      </c>
      <c r="IJ52">
        <v>37.65</v>
      </c>
      <c r="IK52">
        <v>85.293000000000006</v>
      </c>
      <c r="IL52">
        <v>31.08</v>
      </c>
      <c r="IM52">
        <v>55.88</v>
      </c>
      <c r="IN52">
        <v>41.62</v>
      </c>
      <c r="IO52">
        <v>8.2799999999999994</v>
      </c>
      <c r="IP52">
        <v>30.41</v>
      </c>
      <c r="IQ52">
        <v>21.337499999999999</v>
      </c>
      <c r="IR52">
        <v>72.540000000000006</v>
      </c>
      <c r="IS52">
        <v>37.75</v>
      </c>
      <c r="IT52">
        <v>62.1</v>
      </c>
      <c r="IU52">
        <v>48.68</v>
      </c>
      <c r="IV52">
        <v>7.6325000000000003</v>
      </c>
      <c r="IW52">
        <v>54.37</v>
      </c>
      <c r="IX52">
        <v>12.74</v>
      </c>
      <c r="IY52">
        <v>53.68</v>
      </c>
      <c r="IZ52">
        <v>45.5</v>
      </c>
      <c r="JA52">
        <v>10.487500000000001</v>
      </c>
      <c r="JB52">
        <v>18.644600000000001</v>
      </c>
      <c r="JC52">
        <v>29.12</v>
      </c>
      <c r="JD52">
        <v>15.02</v>
      </c>
      <c r="JE52">
        <v>23.593699999999998</v>
      </c>
      <c r="JF52">
        <v>27.105</v>
      </c>
      <c r="JG52">
        <v>25.14</v>
      </c>
      <c r="JH52">
        <v>35.75</v>
      </c>
      <c r="JI52">
        <v>36</v>
      </c>
      <c r="JJ52">
        <v>18.111899999999999</v>
      </c>
      <c r="JK52">
        <v>73.75</v>
      </c>
      <c r="JL52">
        <v>63.05</v>
      </c>
      <c r="JM52">
        <v>33.08</v>
      </c>
      <c r="JN52">
        <v>42.956299999999999</v>
      </c>
      <c r="JO52">
        <v>29.657499999999999</v>
      </c>
      <c r="JP52">
        <v>25.425000000000001</v>
      </c>
      <c r="JQ52">
        <v>57.48</v>
      </c>
      <c r="JR52">
        <v>22.4</v>
      </c>
      <c r="JS52">
        <v>52.57</v>
      </c>
      <c r="JT52">
        <v>36.869999999999997</v>
      </c>
      <c r="JU52">
        <v>78.59</v>
      </c>
      <c r="JV52">
        <v>30.9</v>
      </c>
      <c r="JW52">
        <v>18.920100000000001</v>
      </c>
      <c r="JX52">
        <v>59.41</v>
      </c>
      <c r="JY52">
        <v>24.125</v>
      </c>
      <c r="JZ52">
        <v>24.5108</v>
      </c>
      <c r="KA52">
        <v>77.16</v>
      </c>
      <c r="KB52">
        <v>37.409999999999997</v>
      </c>
      <c r="KC52">
        <v>27.27</v>
      </c>
      <c r="KD52">
        <v>38.67</v>
      </c>
    </row>
    <row r="53" spans="1:290" x14ac:dyDescent="0.45">
      <c r="A53" t="s">
        <v>337</v>
      </c>
      <c r="B53">
        <v>14430.901</v>
      </c>
      <c r="C53">
        <v>-1.2</v>
      </c>
      <c r="D53">
        <v>89.604402497148598</v>
      </c>
      <c r="E53">
        <v>-0.49763307500006498</v>
      </c>
      <c r="F53">
        <v>902.99</v>
      </c>
      <c r="G53">
        <v>3.056</v>
      </c>
      <c r="H53">
        <v>17.864999999999998</v>
      </c>
      <c r="I53">
        <v>16.46</v>
      </c>
      <c r="J53">
        <v>25.430800000000001</v>
      </c>
      <c r="K53">
        <v>21.11</v>
      </c>
      <c r="L53">
        <v>28.7</v>
      </c>
      <c r="M53">
        <v>19.55</v>
      </c>
      <c r="N53">
        <v>23.155000000000001</v>
      </c>
      <c r="O53">
        <v>26.471699999999998</v>
      </c>
      <c r="P53">
        <v>25.98</v>
      </c>
      <c r="Q53">
        <v>22.24</v>
      </c>
      <c r="R53">
        <v>7.1375000000000002</v>
      </c>
      <c r="S53">
        <v>32.76</v>
      </c>
      <c r="T53">
        <v>10.119999999999999</v>
      </c>
      <c r="U53">
        <v>58.32</v>
      </c>
      <c r="V53">
        <v>27.86</v>
      </c>
      <c r="W53">
        <v>45.6</v>
      </c>
      <c r="X53">
        <v>4.9333</v>
      </c>
      <c r="Y53">
        <v>46.511800000000001</v>
      </c>
      <c r="Z53">
        <v>23.71</v>
      </c>
      <c r="AA53">
        <v>8.65</v>
      </c>
      <c r="AB53">
        <v>61.6</v>
      </c>
      <c r="AC53">
        <v>33</v>
      </c>
      <c r="AD53">
        <v>18.66</v>
      </c>
      <c r="AE53">
        <v>140.69999999999999</v>
      </c>
      <c r="AF53">
        <v>42.89</v>
      </c>
      <c r="AG53">
        <v>14.08</v>
      </c>
      <c r="AH53">
        <v>28.9557</v>
      </c>
      <c r="AI53">
        <v>8.1384000000000007</v>
      </c>
      <c r="AJ53">
        <v>28.24</v>
      </c>
      <c r="AK53">
        <v>66.296000000000006</v>
      </c>
      <c r="AL53">
        <v>21.2867</v>
      </c>
      <c r="AM53">
        <v>13.805300000000001</v>
      </c>
      <c r="AN53">
        <v>43.743000000000002</v>
      </c>
      <c r="AO53">
        <v>28.12</v>
      </c>
      <c r="AP53">
        <v>10.455</v>
      </c>
      <c r="AQ53">
        <v>23.37</v>
      </c>
      <c r="AR53">
        <v>64.099999999999994</v>
      </c>
      <c r="AS53">
        <v>7.72</v>
      </c>
      <c r="AT53">
        <v>10.92</v>
      </c>
      <c r="AU53">
        <v>68.900000000000006</v>
      </c>
      <c r="AV53">
        <v>12.8239</v>
      </c>
      <c r="AW53">
        <v>24.679200000000002</v>
      </c>
      <c r="AX53">
        <v>45.04</v>
      </c>
      <c r="AY53">
        <v>53.2</v>
      </c>
      <c r="AZ53">
        <v>24.32</v>
      </c>
      <c r="BA53">
        <v>9.6449999999999996</v>
      </c>
      <c r="BB53">
        <v>14.0375</v>
      </c>
      <c r="BC53">
        <v>17</v>
      </c>
      <c r="BD53">
        <v>29.11</v>
      </c>
      <c r="BE53">
        <v>34.5</v>
      </c>
      <c r="BF53">
        <v>55.4</v>
      </c>
      <c r="BG53">
        <v>20</v>
      </c>
      <c r="BH53">
        <v>8.3949999999999996</v>
      </c>
      <c r="BI53">
        <v>26.73</v>
      </c>
      <c r="BJ53">
        <v>10.16</v>
      </c>
      <c r="BK53">
        <v>12.68</v>
      </c>
      <c r="BL53">
        <v>32.270000000000003</v>
      </c>
      <c r="BM53">
        <v>16.559999999999999</v>
      </c>
      <c r="BN53">
        <v>39.564399999999999</v>
      </c>
      <c r="BO53">
        <v>52.05</v>
      </c>
      <c r="BP53">
        <v>29.92</v>
      </c>
      <c r="BQ53">
        <v>6.7850000000000001</v>
      </c>
      <c r="BR53">
        <v>31.58</v>
      </c>
      <c r="BS53">
        <v>16.3</v>
      </c>
      <c r="BT53">
        <v>23.23</v>
      </c>
      <c r="BU53">
        <v>6.58</v>
      </c>
      <c r="BV53">
        <v>18.7685</v>
      </c>
      <c r="BW53">
        <v>28.74</v>
      </c>
      <c r="BX53">
        <v>74.09</v>
      </c>
      <c r="BY53">
        <v>35.78</v>
      </c>
      <c r="BZ53">
        <v>21.569700000000001</v>
      </c>
      <c r="CA53">
        <v>38.36</v>
      </c>
      <c r="CB53">
        <v>7.1</v>
      </c>
      <c r="CC53">
        <v>21.433900000000001</v>
      </c>
      <c r="CD53">
        <v>22.69</v>
      </c>
      <c r="CE53">
        <v>10.9861</v>
      </c>
      <c r="CF53">
        <v>13.966699999999999</v>
      </c>
      <c r="CG53">
        <v>22.0962</v>
      </c>
      <c r="CH53">
        <v>10.9</v>
      </c>
      <c r="CI53">
        <v>25.3674</v>
      </c>
      <c r="CJ53">
        <v>30.4008</v>
      </c>
      <c r="CK53">
        <v>45</v>
      </c>
      <c r="CL53">
        <v>24.91</v>
      </c>
      <c r="CM53">
        <v>16.05</v>
      </c>
      <c r="CN53">
        <v>35.15</v>
      </c>
      <c r="CO53">
        <v>38.74</v>
      </c>
      <c r="CP53">
        <v>26.48</v>
      </c>
      <c r="CQ53">
        <v>32.03</v>
      </c>
      <c r="CR53">
        <v>15.58</v>
      </c>
      <c r="CS53">
        <v>16.05</v>
      </c>
      <c r="CT53">
        <v>36.520000000000003</v>
      </c>
      <c r="CU53">
        <v>33.700000000000003</v>
      </c>
      <c r="CV53">
        <v>29.77</v>
      </c>
      <c r="CW53">
        <v>24.1</v>
      </c>
      <c r="CX53">
        <v>76.459999999999994</v>
      </c>
      <c r="CY53">
        <v>24.925000000000001</v>
      </c>
      <c r="CZ53">
        <v>83</v>
      </c>
      <c r="DA53">
        <v>20.64</v>
      </c>
      <c r="DB53">
        <v>33.1</v>
      </c>
      <c r="DC53">
        <v>10.45</v>
      </c>
      <c r="DD53">
        <v>2.3199999999999998</v>
      </c>
      <c r="DE53">
        <v>8.77</v>
      </c>
      <c r="DF53">
        <v>12.5</v>
      </c>
      <c r="DG53">
        <v>44</v>
      </c>
      <c r="DH53">
        <v>64.09</v>
      </c>
      <c r="DI53">
        <v>9.0299999999999994</v>
      </c>
      <c r="DJ53">
        <v>8.24</v>
      </c>
      <c r="DK53">
        <v>19.4983</v>
      </c>
      <c r="DL53">
        <v>62.42</v>
      </c>
      <c r="DM53">
        <v>57.76</v>
      </c>
      <c r="DN53">
        <v>127.8079</v>
      </c>
      <c r="DO53">
        <v>25.574999999999999</v>
      </c>
      <c r="DP53">
        <v>30.25</v>
      </c>
      <c r="DQ53">
        <v>19.866700000000002</v>
      </c>
      <c r="DR53">
        <v>9.56</v>
      </c>
      <c r="DS53">
        <v>38.1</v>
      </c>
      <c r="DT53">
        <v>78.849999999999994</v>
      </c>
      <c r="DU53">
        <v>18.3</v>
      </c>
      <c r="DV53">
        <v>7.83</v>
      </c>
      <c r="DW53">
        <v>23.04</v>
      </c>
      <c r="DX53">
        <v>54.12</v>
      </c>
      <c r="DY53">
        <v>16.62</v>
      </c>
      <c r="DZ53">
        <v>13.03</v>
      </c>
      <c r="EA53">
        <v>16.475899999999999</v>
      </c>
      <c r="EB53">
        <v>7.7525000000000004</v>
      </c>
      <c r="EC53">
        <v>14.31</v>
      </c>
      <c r="ED53">
        <v>35</v>
      </c>
      <c r="EE53">
        <v>37.549999999999997</v>
      </c>
      <c r="EF53">
        <v>80.835499999999996</v>
      </c>
      <c r="EG53">
        <v>18.12</v>
      </c>
      <c r="EH53">
        <v>24.25</v>
      </c>
      <c r="EI53">
        <v>29.75</v>
      </c>
      <c r="EJ53">
        <v>3.8</v>
      </c>
      <c r="EK53">
        <v>14.7</v>
      </c>
      <c r="EL53">
        <v>23.79</v>
      </c>
      <c r="EM53">
        <v>11.080500000000001</v>
      </c>
      <c r="EN53">
        <v>3.93</v>
      </c>
      <c r="EO53">
        <v>35.06</v>
      </c>
      <c r="EP53">
        <v>14.5</v>
      </c>
      <c r="EQ53">
        <v>48.45</v>
      </c>
      <c r="ER53">
        <v>26.29</v>
      </c>
      <c r="ES53">
        <v>9.9176000000000002</v>
      </c>
      <c r="ET53">
        <v>19.5</v>
      </c>
      <c r="EU53">
        <v>60.01</v>
      </c>
      <c r="EV53">
        <v>31.26</v>
      </c>
      <c r="EW53">
        <v>43.99</v>
      </c>
      <c r="EX53">
        <v>8.49</v>
      </c>
      <c r="EY53">
        <v>18.5</v>
      </c>
      <c r="EZ53">
        <v>21.49</v>
      </c>
      <c r="FA53">
        <v>50.796900000000001</v>
      </c>
      <c r="FB53">
        <v>22.61</v>
      </c>
      <c r="FC53">
        <v>13.085000000000001</v>
      </c>
      <c r="FD53">
        <v>28.18</v>
      </c>
      <c r="FE53">
        <v>8.5646000000000004</v>
      </c>
      <c r="FF53">
        <v>64.44</v>
      </c>
      <c r="FG53">
        <v>35.986600000000003</v>
      </c>
      <c r="FH53">
        <v>59.66</v>
      </c>
      <c r="FI53">
        <v>40.21</v>
      </c>
      <c r="FJ53">
        <v>83.83</v>
      </c>
      <c r="FK53">
        <v>18.7</v>
      </c>
      <c r="FL53">
        <v>21.59</v>
      </c>
      <c r="FM53">
        <v>21.27</v>
      </c>
      <c r="FN53">
        <v>27.59</v>
      </c>
      <c r="FO53">
        <v>8.6</v>
      </c>
      <c r="FP53">
        <v>37.22</v>
      </c>
      <c r="FQ53">
        <v>9.8698999999999995</v>
      </c>
      <c r="FR53">
        <v>62.65</v>
      </c>
      <c r="FS53">
        <v>9.7449999999999992</v>
      </c>
      <c r="FT53">
        <v>39.08</v>
      </c>
      <c r="FU53">
        <v>31.58</v>
      </c>
      <c r="FV53">
        <v>14</v>
      </c>
      <c r="FW53">
        <v>100</v>
      </c>
      <c r="FX53">
        <v>24.17</v>
      </c>
      <c r="FY53">
        <v>57.94</v>
      </c>
      <c r="FZ53">
        <v>5.593</v>
      </c>
      <c r="GA53">
        <v>15.07</v>
      </c>
      <c r="GB53">
        <v>29.2256</v>
      </c>
      <c r="GC53">
        <v>16.682099999999998</v>
      </c>
      <c r="GD53">
        <v>15.85</v>
      </c>
      <c r="GE53">
        <v>19.54</v>
      </c>
      <c r="GF53">
        <v>18.225000000000001</v>
      </c>
      <c r="GG53">
        <v>16.28</v>
      </c>
      <c r="GH53">
        <v>12.615</v>
      </c>
      <c r="GI53">
        <v>40.15</v>
      </c>
      <c r="GJ53">
        <v>4.3578999999999999</v>
      </c>
      <c r="GK53">
        <v>12.6275</v>
      </c>
      <c r="GL53">
        <v>13.48</v>
      </c>
      <c r="GM53">
        <v>41.058999999999997</v>
      </c>
      <c r="GN53">
        <v>46.91</v>
      </c>
      <c r="GO53">
        <v>13.91</v>
      </c>
      <c r="GP53">
        <v>52</v>
      </c>
      <c r="GQ53">
        <v>47</v>
      </c>
      <c r="GR53">
        <v>22.5245</v>
      </c>
      <c r="GS53">
        <v>8.4414999999999996</v>
      </c>
      <c r="GT53">
        <v>12.8035</v>
      </c>
      <c r="GU53">
        <v>26.9</v>
      </c>
      <c r="GV53">
        <v>30.59</v>
      </c>
      <c r="GW53">
        <v>58.091999999999999</v>
      </c>
      <c r="GX53">
        <v>26.31</v>
      </c>
      <c r="GY53">
        <v>28.61</v>
      </c>
      <c r="GZ53">
        <v>25.180700000000002</v>
      </c>
      <c r="HA53">
        <v>29</v>
      </c>
      <c r="HB53">
        <v>4.8305999999999996</v>
      </c>
      <c r="HC53">
        <v>16.949300000000001</v>
      </c>
      <c r="HD53">
        <v>61.33</v>
      </c>
      <c r="HE53">
        <v>14.83</v>
      </c>
      <c r="HF53">
        <v>42.54</v>
      </c>
      <c r="HG53">
        <v>10.98</v>
      </c>
      <c r="HH53">
        <v>13.93</v>
      </c>
      <c r="HI53">
        <v>48.8</v>
      </c>
      <c r="HJ53">
        <v>16.056100000000001</v>
      </c>
      <c r="HK53">
        <v>32.43</v>
      </c>
      <c r="HL53">
        <v>17.97</v>
      </c>
      <c r="HM53">
        <v>21.2</v>
      </c>
      <c r="HN53">
        <v>28.636099999999999</v>
      </c>
      <c r="HO53">
        <v>79.5</v>
      </c>
      <c r="HP53">
        <v>20.75</v>
      </c>
      <c r="HQ53">
        <v>12.66</v>
      </c>
      <c r="HR53">
        <v>20.25</v>
      </c>
      <c r="HS53">
        <v>35.9</v>
      </c>
      <c r="HT53">
        <v>14</v>
      </c>
      <c r="HU53">
        <v>77</v>
      </c>
      <c r="HV53">
        <v>18.420000000000002</v>
      </c>
      <c r="HW53">
        <v>20.7</v>
      </c>
      <c r="HX53">
        <v>11.4533</v>
      </c>
      <c r="HY53">
        <v>3.5594999999999999</v>
      </c>
      <c r="HZ53">
        <v>7.4424999999999999</v>
      </c>
      <c r="IA53">
        <v>31.530999999999999</v>
      </c>
      <c r="IB53">
        <v>4.7050000000000001</v>
      </c>
      <c r="IC53">
        <v>14.44</v>
      </c>
      <c r="ID53">
        <v>19.952999999999999</v>
      </c>
      <c r="IE53">
        <v>26.3</v>
      </c>
      <c r="IF53">
        <v>43</v>
      </c>
      <c r="IG53">
        <v>42.83</v>
      </c>
      <c r="IH53">
        <v>39.340000000000003</v>
      </c>
      <c r="II53">
        <v>18.5</v>
      </c>
      <c r="IJ53">
        <v>36.85</v>
      </c>
      <c r="IK53">
        <v>47.781999999999996</v>
      </c>
      <c r="IL53">
        <v>23.31</v>
      </c>
      <c r="IM53">
        <v>39.4</v>
      </c>
      <c r="IN53">
        <v>33.97</v>
      </c>
      <c r="IO53">
        <v>5.55</v>
      </c>
      <c r="IP53">
        <v>22.99</v>
      </c>
      <c r="IQ53">
        <v>21.511099999999999</v>
      </c>
      <c r="IR53">
        <v>64.41</v>
      </c>
      <c r="IS53">
        <v>27.72</v>
      </c>
      <c r="IT53">
        <v>50.33</v>
      </c>
      <c r="IU53">
        <v>34.64</v>
      </c>
      <c r="IV53">
        <v>5.165</v>
      </c>
      <c r="IW53">
        <v>34.24</v>
      </c>
      <c r="IX53">
        <v>10.795</v>
      </c>
      <c r="IY53">
        <v>35.340000000000003</v>
      </c>
      <c r="IZ53">
        <v>45.47</v>
      </c>
      <c r="JA53">
        <v>9.1449999999999996</v>
      </c>
      <c r="JB53">
        <v>10.8363</v>
      </c>
      <c r="JC53">
        <v>14.02</v>
      </c>
      <c r="JD53">
        <v>12.03</v>
      </c>
      <c r="JE53">
        <v>13.65</v>
      </c>
      <c r="JF53">
        <v>18.86</v>
      </c>
      <c r="JG53">
        <v>26.94</v>
      </c>
      <c r="JH53">
        <v>23.9</v>
      </c>
      <c r="JI53">
        <v>24.94</v>
      </c>
      <c r="JJ53">
        <v>12.843299999999999</v>
      </c>
      <c r="JK53">
        <v>69.510000000000005</v>
      </c>
      <c r="JL53">
        <v>42.317399999999999</v>
      </c>
      <c r="JM53">
        <v>30.47</v>
      </c>
      <c r="JN53">
        <v>29.198</v>
      </c>
      <c r="JO53">
        <v>31.5824</v>
      </c>
      <c r="JP53">
        <v>19.899999999999999</v>
      </c>
      <c r="JQ53">
        <v>36.590000000000003</v>
      </c>
      <c r="JR53">
        <v>21.155000000000001</v>
      </c>
      <c r="JS53">
        <v>42.11</v>
      </c>
      <c r="JT53">
        <v>29.19</v>
      </c>
      <c r="JU53">
        <v>41.69</v>
      </c>
      <c r="JV53">
        <v>33.200000000000003</v>
      </c>
      <c r="JW53">
        <v>11.840400000000001</v>
      </c>
      <c r="JX53">
        <v>56.22</v>
      </c>
      <c r="JY53">
        <v>18.954999999999998</v>
      </c>
      <c r="JZ53">
        <v>12.584899999999999</v>
      </c>
      <c r="KA53">
        <v>79.650000000000006</v>
      </c>
      <c r="KB53">
        <v>28.34</v>
      </c>
      <c r="KC53">
        <v>20.260000000000002</v>
      </c>
      <c r="KD53">
        <v>25.31</v>
      </c>
    </row>
    <row r="54" spans="1:290" x14ac:dyDescent="0.45">
      <c r="A54" t="s">
        <v>338</v>
      </c>
      <c r="B54">
        <v>14381.236000000001</v>
      </c>
      <c r="C54">
        <v>1.2</v>
      </c>
      <c r="D54">
        <v>90.080880274410703</v>
      </c>
      <c r="E54">
        <v>1.0603023370987901</v>
      </c>
      <c r="F54">
        <v>793.59</v>
      </c>
      <c r="G54">
        <v>3.7160000000000002</v>
      </c>
      <c r="H54">
        <v>16.18</v>
      </c>
      <c r="I54">
        <v>4.84</v>
      </c>
      <c r="J54">
        <v>22.315999999999999</v>
      </c>
      <c r="K54">
        <v>21.03</v>
      </c>
      <c r="L54">
        <v>27.24</v>
      </c>
      <c r="M54">
        <v>16.2</v>
      </c>
      <c r="N54">
        <v>9</v>
      </c>
      <c r="O54">
        <v>16.5867</v>
      </c>
      <c r="P54">
        <v>16.77</v>
      </c>
      <c r="Q54">
        <v>21.29</v>
      </c>
      <c r="R54">
        <v>4.2949999999999999</v>
      </c>
      <c r="S54">
        <v>18.510000000000002</v>
      </c>
      <c r="T54">
        <v>10.53</v>
      </c>
      <c r="U54">
        <v>48.78</v>
      </c>
      <c r="V54">
        <v>24.87</v>
      </c>
      <c r="W54">
        <v>40.07</v>
      </c>
      <c r="X54">
        <v>4.1116999999999999</v>
      </c>
      <c r="Y54">
        <v>51.4024</v>
      </c>
      <c r="Z54">
        <v>23.09</v>
      </c>
      <c r="AA54">
        <v>10.32</v>
      </c>
      <c r="AB54">
        <v>45.84</v>
      </c>
      <c r="AC54">
        <v>22.09</v>
      </c>
      <c r="AD54">
        <v>13.46</v>
      </c>
      <c r="AE54">
        <v>163.1</v>
      </c>
      <c r="AF54">
        <v>34.51</v>
      </c>
      <c r="AG54">
        <v>6.49</v>
      </c>
      <c r="AH54">
        <v>27.6844</v>
      </c>
      <c r="AI54">
        <v>6.8856999999999999</v>
      </c>
      <c r="AJ54">
        <v>37.24</v>
      </c>
      <c r="AK54">
        <v>64.823999999999998</v>
      </c>
      <c r="AL54">
        <v>17.6433</v>
      </c>
      <c r="AM54">
        <v>10.263999999999999</v>
      </c>
      <c r="AN54">
        <v>47.408999999999999</v>
      </c>
      <c r="AO54">
        <v>27.58</v>
      </c>
      <c r="AP54">
        <v>10.77</v>
      </c>
      <c r="AQ54">
        <v>21.51</v>
      </c>
      <c r="AR54">
        <v>55.3</v>
      </c>
      <c r="AS54">
        <v>7.65</v>
      </c>
      <c r="AT54">
        <v>9.85</v>
      </c>
      <c r="AU54">
        <v>25</v>
      </c>
      <c r="AV54">
        <v>12.855</v>
      </c>
      <c r="AW54">
        <v>22.417400000000001</v>
      </c>
      <c r="AX54">
        <v>27.57</v>
      </c>
      <c r="AY54">
        <v>40.19</v>
      </c>
      <c r="AZ54">
        <v>21.28</v>
      </c>
      <c r="BA54">
        <v>10.92</v>
      </c>
      <c r="BB54">
        <v>12.8725</v>
      </c>
      <c r="BC54">
        <v>17.399999999999999</v>
      </c>
      <c r="BD54">
        <v>22.5</v>
      </c>
      <c r="BE54">
        <v>28.93</v>
      </c>
      <c r="BF54">
        <v>50.91</v>
      </c>
      <c r="BG54">
        <v>17.77</v>
      </c>
      <c r="BH54">
        <v>6.7149999999999999</v>
      </c>
      <c r="BI54">
        <v>24.93</v>
      </c>
      <c r="BJ54">
        <v>11.77</v>
      </c>
      <c r="BK54">
        <v>10.14</v>
      </c>
      <c r="BL54">
        <v>11.91</v>
      </c>
      <c r="BM54">
        <v>26.19</v>
      </c>
      <c r="BN54">
        <v>29.2578</v>
      </c>
      <c r="BO54">
        <v>45.6</v>
      </c>
      <c r="BP54">
        <v>27.21</v>
      </c>
      <c r="BQ54">
        <v>7.3624999999999998</v>
      </c>
      <c r="BR54">
        <v>20.81</v>
      </c>
      <c r="BS54">
        <v>16.46</v>
      </c>
      <c r="BT54">
        <v>24.5</v>
      </c>
      <c r="BU54">
        <v>5.6775000000000002</v>
      </c>
      <c r="BV54">
        <v>17.7652</v>
      </c>
      <c r="BW54">
        <v>27.32</v>
      </c>
      <c r="BX54">
        <v>65.98</v>
      </c>
      <c r="BY54">
        <v>30.7</v>
      </c>
      <c r="BZ54">
        <v>11.7239</v>
      </c>
      <c r="CA54">
        <v>31.88</v>
      </c>
      <c r="CB54">
        <v>9.3000000000000007</v>
      </c>
      <c r="CC54">
        <v>19.4709</v>
      </c>
      <c r="CD54">
        <v>18.079999999999998</v>
      </c>
      <c r="CE54">
        <v>10.8865</v>
      </c>
      <c r="CF54">
        <v>14.716699999999999</v>
      </c>
      <c r="CG54">
        <v>17.422499999999999</v>
      </c>
      <c r="CH54">
        <v>5.29</v>
      </c>
      <c r="CI54">
        <v>30.4176</v>
      </c>
      <c r="CJ54">
        <v>23.415400000000002</v>
      </c>
      <c r="CK54">
        <v>42.54</v>
      </c>
      <c r="CL54">
        <v>21.63</v>
      </c>
      <c r="CM54">
        <v>17.64</v>
      </c>
      <c r="CN54">
        <v>34.29</v>
      </c>
      <c r="CO54">
        <v>39.28</v>
      </c>
      <c r="CP54">
        <v>24.25</v>
      </c>
      <c r="CQ54">
        <v>28.66</v>
      </c>
      <c r="CR54">
        <v>12.154999999999999</v>
      </c>
      <c r="CS54">
        <v>13.18</v>
      </c>
      <c r="CT54">
        <v>28.1</v>
      </c>
      <c r="CU54">
        <v>26.63</v>
      </c>
      <c r="CV54">
        <v>17.829999999999998</v>
      </c>
      <c r="CW54">
        <v>21.17</v>
      </c>
      <c r="CX54">
        <v>56.5</v>
      </c>
      <c r="CY54">
        <v>18.12</v>
      </c>
      <c r="CZ54">
        <v>67.58</v>
      </c>
      <c r="DA54">
        <v>17.440000000000001</v>
      </c>
      <c r="DB54">
        <v>27.81</v>
      </c>
      <c r="DC54">
        <v>5.41</v>
      </c>
      <c r="DD54">
        <v>2.54</v>
      </c>
      <c r="DE54">
        <v>7.93</v>
      </c>
      <c r="DF54">
        <v>18.5</v>
      </c>
      <c r="DG54">
        <v>49</v>
      </c>
      <c r="DH54">
        <v>44.1</v>
      </c>
      <c r="DI54">
        <v>9.36</v>
      </c>
      <c r="DJ54">
        <v>2.94</v>
      </c>
      <c r="DK54">
        <v>18.168099999999999</v>
      </c>
      <c r="DL54">
        <v>45.09</v>
      </c>
      <c r="DM54">
        <v>41.1</v>
      </c>
      <c r="DN54">
        <v>76.361800000000002</v>
      </c>
      <c r="DO54">
        <v>22.55</v>
      </c>
      <c r="DP54">
        <v>24.585000000000001</v>
      </c>
      <c r="DQ54">
        <v>11.431100000000001</v>
      </c>
      <c r="DR54">
        <v>13.34</v>
      </c>
      <c r="DS54">
        <v>29.39</v>
      </c>
      <c r="DT54">
        <v>69.510000000000005</v>
      </c>
      <c r="DU54">
        <v>15.06</v>
      </c>
      <c r="DV54">
        <v>1.65</v>
      </c>
      <c r="DW54">
        <v>23.25</v>
      </c>
      <c r="DX54">
        <v>52.9</v>
      </c>
      <c r="DY54">
        <v>7.41</v>
      </c>
      <c r="DZ54">
        <v>12.88</v>
      </c>
      <c r="EA54">
        <v>14.2104</v>
      </c>
      <c r="EB54">
        <v>7.8150000000000004</v>
      </c>
      <c r="EC54">
        <v>15.553000000000001</v>
      </c>
      <c r="ED54">
        <v>34.26</v>
      </c>
      <c r="EE54">
        <v>25.67</v>
      </c>
      <c r="EF54">
        <v>92.068299999999994</v>
      </c>
      <c r="EG54">
        <v>17.094999999999999</v>
      </c>
      <c r="EH54">
        <v>21.4</v>
      </c>
      <c r="EI54">
        <v>29.97</v>
      </c>
      <c r="EJ54">
        <v>2.2999999999999998</v>
      </c>
      <c r="EK54">
        <v>14.75</v>
      </c>
      <c r="EL54">
        <v>26.72</v>
      </c>
      <c r="EM54">
        <v>6.5438000000000001</v>
      </c>
      <c r="EN54">
        <v>4.1100000000000003</v>
      </c>
      <c r="EO54">
        <v>30.15</v>
      </c>
      <c r="EP54">
        <v>13.54</v>
      </c>
      <c r="EQ54">
        <v>37.29</v>
      </c>
      <c r="ER54">
        <v>23.8</v>
      </c>
      <c r="ES54">
        <v>8.8539999999999992</v>
      </c>
      <c r="ET54">
        <v>17.23</v>
      </c>
      <c r="EU54">
        <v>52.47</v>
      </c>
      <c r="EV54">
        <v>25.38</v>
      </c>
      <c r="EW54">
        <v>36.450000000000003</v>
      </c>
      <c r="EX54">
        <v>7.52</v>
      </c>
      <c r="EY54">
        <v>7.48</v>
      </c>
      <c r="EZ54">
        <v>19.64</v>
      </c>
      <c r="FA54">
        <v>43.531999999999996</v>
      </c>
      <c r="FB54">
        <v>21.925000000000001</v>
      </c>
      <c r="FC54">
        <v>10.52</v>
      </c>
      <c r="FD54">
        <v>21.6</v>
      </c>
      <c r="FE54">
        <v>7.2568999999999999</v>
      </c>
      <c r="FF54">
        <v>58.26</v>
      </c>
      <c r="FG54">
        <v>27.048999999999999</v>
      </c>
      <c r="FH54">
        <v>66.260000000000005</v>
      </c>
      <c r="FI54">
        <v>33.18</v>
      </c>
      <c r="FJ54">
        <v>67.63</v>
      </c>
      <c r="FK54">
        <v>6.67</v>
      </c>
      <c r="FL54">
        <v>17.82</v>
      </c>
      <c r="FM54">
        <v>22.52</v>
      </c>
      <c r="FN54">
        <v>27.92</v>
      </c>
      <c r="FO54">
        <v>6.24</v>
      </c>
      <c r="FP54">
        <v>29.99</v>
      </c>
      <c r="FQ54">
        <v>6.0643000000000002</v>
      </c>
      <c r="FR54">
        <v>54.18</v>
      </c>
      <c r="FS54">
        <v>10.61</v>
      </c>
      <c r="FT54">
        <v>34.4</v>
      </c>
      <c r="FU54">
        <v>28.9</v>
      </c>
      <c r="FV54">
        <v>2.35</v>
      </c>
      <c r="FW54">
        <v>78.040000000000006</v>
      </c>
      <c r="FX54">
        <v>19.75</v>
      </c>
      <c r="FY54">
        <v>49.6</v>
      </c>
      <c r="FZ54">
        <v>5.9219999999999997</v>
      </c>
      <c r="GA54">
        <v>15.94</v>
      </c>
      <c r="GB54">
        <v>25.649799999999999</v>
      </c>
      <c r="GC54">
        <v>15.4497</v>
      </c>
      <c r="GD54">
        <v>22.19</v>
      </c>
      <c r="GE54">
        <v>18.2</v>
      </c>
      <c r="GF54">
        <v>16.791599999999999</v>
      </c>
      <c r="GG54">
        <v>13.904999999999999</v>
      </c>
      <c r="GH54">
        <v>12.5525</v>
      </c>
      <c r="GI54">
        <v>45.4</v>
      </c>
      <c r="GJ54">
        <v>3.8391999999999999</v>
      </c>
      <c r="GK54">
        <v>11.455</v>
      </c>
      <c r="GL54">
        <v>14.78</v>
      </c>
      <c r="GM54">
        <v>38.991</v>
      </c>
      <c r="GN54">
        <v>33.25</v>
      </c>
      <c r="GO54">
        <v>14.56</v>
      </c>
      <c r="GP54">
        <v>58.9</v>
      </c>
      <c r="GQ54">
        <v>37.450000000000003</v>
      </c>
      <c r="GR54">
        <v>17.527699999999999</v>
      </c>
      <c r="GS54">
        <v>6.8474000000000004</v>
      </c>
      <c r="GT54">
        <v>9.6782000000000004</v>
      </c>
      <c r="GU54">
        <v>23.17</v>
      </c>
      <c r="GV54">
        <v>34.4</v>
      </c>
      <c r="GW54">
        <v>51.847299999999997</v>
      </c>
      <c r="GX54">
        <v>25.16</v>
      </c>
      <c r="GY54">
        <v>25.41</v>
      </c>
      <c r="GZ54">
        <v>15.7311</v>
      </c>
      <c r="HA54">
        <v>29.32</v>
      </c>
      <c r="HB54">
        <v>5.3323999999999998</v>
      </c>
      <c r="HC54">
        <v>12.9016</v>
      </c>
      <c r="HD54">
        <v>46.86</v>
      </c>
      <c r="HE54">
        <v>13.11</v>
      </c>
      <c r="HF54">
        <v>33.6</v>
      </c>
      <c r="HG54">
        <v>10.6</v>
      </c>
      <c r="HH54">
        <v>12.64</v>
      </c>
      <c r="HI54">
        <v>28.46</v>
      </c>
      <c r="HJ54">
        <v>14.2296</v>
      </c>
      <c r="HK54">
        <v>26.43</v>
      </c>
      <c r="HL54">
        <v>13.32</v>
      </c>
      <c r="HM54">
        <v>18.074999999999999</v>
      </c>
      <c r="HN54">
        <v>26.2606</v>
      </c>
      <c r="HO54">
        <v>54.05</v>
      </c>
      <c r="HP54">
        <v>20.75</v>
      </c>
      <c r="HQ54">
        <v>9.91</v>
      </c>
      <c r="HR54">
        <v>22.22</v>
      </c>
      <c r="HS54">
        <v>38.25</v>
      </c>
      <c r="HT54">
        <v>7.9</v>
      </c>
      <c r="HU54">
        <v>69.34</v>
      </c>
      <c r="HV54">
        <v>13.62</v>
      </c>
      <c r="HW54">
        <v>17.68</v>
      </c>
      <c r="HX54">
        <v>12.94</v>
      </c>
      <c r="HY54">
        <v>3.3323</v>
      </c>
      <c r="HZ54">
        <v>8.8375000000000004</v>
      </c>
      <c r="IA54">
        <v>25.032</v>
      </c>
      <c r="IB54">
        <v>5.4950000000000001</v>
      </c>
      <c r="IC54">
        <v>18.254999999999999</v>
      </c>
      <c r="ID54">
        <v>16.989999999999998</v>
      </c>
      <c r="IE54">
        <v>19.47</v>
      </c>
      <c r="IF54">
        <v>36.83</v>
      </c>
      <c r="IG54">
        <v>39.700000000000003</v>
      </c>
      <c r="IH54">
        <v>25.02</v>
      </c>
      <c r="II54">
        <v>20.57</v>
      </c>
      <c r="IJ54">
        <v>30.55</v>
      </c>
      <c r="IK54">
        <v>30.923999999999999</v>
      </c>
      <c r="IL54">
        <v>22.66</v>
      </c>
      <c r="IM54">
        <v>29.91</v>
      </c>
      <c r="IN54">
        <v>28.65</v>
      </c>
      <c r="IO54">
        <v>8.06</v>
      </c>
      <c r="IP54">
        <v>22.45</v>
      </c>
      <c r="IQ54">
        <v>18.7864</v>
      </c>
      <c r="IR54">
        <v>53.94</v>
      </c>
      <c r="IS54">
        <v>16.510000000000002</v>
      </c>
      <c r="IT54">
        <v>38.43</v>
      </c>
      <c r="IU54">
        <v>33.78</v>
      </c>
      <c r="IV54">
        <v>6.3049999999999997</v>
      </c>
      <c r="IW54">
        <v>35.15</v>
      </c>
      <c r="IX54">
        <v>7.5350000000000001</v>
      </c>
      <c r="IY54">
        <v>28</v>
      </c>
      <c r="IZ54">
        <v>40.28</v>
      </c>
      <c r="JA54">
        <v>8.9224999999999994</v>
      </c>
      <c r="JB54">
        <v>8.4771000000000001</v>
      </c>
      <c r="JC54">
        <v>5.7</v>
      </c>
      <c r="JD54">
        <v>14.42</v>
      </c>
      <c r="JE54">
        <v>8.33</v>
      </c>
      <c r="JF54">
        <v>18.93</v>
      </c>
      <c r="JG54">
        <v>20.45</v>
      </c>
      <c r="JH54">
        <v>20.335000000000001</v>
      </c>
      <c r="JI54">
        <v>14.03</v>
      </c>
      <c r="JJ54">
        <v>13.224500000000001</v>
      </c>
      <c r="JK54">
        <v>43.56</v>
      </c>
      <c r="JL54">
        <v>23.1587</v>
      </c>
      <c r="JM54">
        <v>28.46</v>
      </c>
      <c r="JN54">
        <v>19.652200000000001</v>
      </c>
      <c r="JO54">
        <v>28.031700000000001</v>
      </c>
      <c r="JP54">
        <v>12.9</v>
      </c>
      <c r="JQ54">
        <v>36.770000000000003</v>
      </c>
      <c r="JR54">
        <v>20.484999999999999</v>
      </c>
      <c r="JS54">
        <v>30.03</v>
      </c>
      <c r="JT54">
        <v>13.75</v>
      </c>
      <c r="JU54">
        <v>28.91</v>
      </c>
      <c r="JV54">
        <v>25.1</v>
      </c>
      <c r="JW54">
        <v>9.5784000000000002</v>
      </c>
      <c r="JX54">
        <v>51.3</v>
      </c>
      <c r="JY54">
        <v>16.164999999999999</v>
      </c>
      <c r="JZ54">
        <v>11.115600000000001</v>
      </c>
      <c r="KA54">
        <v>66.56</v>
      </c>
      <c r="KB54">
        <v>26.63</v>
      </c>
      <c r="KC54">
        <v>18.68</v>
      </c>
      <c r="KD54">
        <v>9.58</v>
      </c>
    </row>
    <row r="55" spans="1:290" x14ac:dyDescent="0.45">
      <c r="A55" t="s">
        <v>339</v>
      </c>
      <c r="B55">
        <v>14448.882</v>
      </c>
      <c r="C55">
        <v>5.2</v>
      </c>
      <c r="D55">
        <v>90.855930165346805</v>
      </c>
      <c r="E55">
        <v>0.67907198163003701</v>
      </c>
      <c r="F55">
        <v>920.82</v>
      </c>
      <c r="G55">
        <v>5.1260000000000003</v>
      </c>
      <c r="H55">
        <v>17.670000000000002</v>
      </c>
      <c r="I55">
        <v>8.8699999999999992</v>
      </c>
      <c r="J55">
        <v>22.507400000000001</v>
      </c>
      <c r="K55">
        <v>28.38</v>
      </c>
      <c r="L55">
        <v>26.99</v>
      </c>
      <c r="M55">
        <v>19.12</v>
      </c>
      <c r="N55">
        <v>15.75</v>
      </c>
      <c r="O55">
        <v>16.5029</v>
      </c>
      <c r="P55">
        <v>21.3</v>
      </c>
      <c r="Q55">
        <v>25.72</v>
      </c>
      <c r="R55">
        <v>4.55</v>
      </c>
      <c r="S55">
        <v>24.45</v>
      </c>
      <c r="T55">
        <v>11.05</v>
      </c>
      <c r="U55">
        <v>53.5</v>
      </c>
      <c r="V55">
        <v>31.47</v>
      </c>
      <c r="W55">
        <v>37.770000000000003</v>
      </c>
      <c r="X55">
        <v>5.4550000000000001</v>
      </c>
      <c r="Y55">
        <v>60.000300000000003</v>
      </c>
      <c r="Z55">
        <v>25.26</v>
      </c>
      <c r="AA55">
        <v>12.72</v>
      </c>
      <c r="AB55">
        <v>55.96</v>
      </c>
      <c r="AC55">
        <v>25.85</v>
      </c>
      <c r="AD55">
        <v>23.55</v>
      </c>
      <c r="AE55">
        <v>152.19</v>
      </c>
      <c r="AF55">
        <v>42.64</v>
      </c>
      <c r="AG55">
        <v>13.3</v>
      </c>
      <c r="AH55">
        <v>28.7166</v>
      </c>
      <c r="AI55">
        <v>9.7789999999999999</v>
      </c>
      <c r="AJ55">
        <v>33.69</v>
      </c>
      <c r="AK55">
        <v>69.707999999999998</v>
      </c>
      <c r="AL55">
        <v>24.15</v>
      </c>
      <c r="AM55">
        <v>11.488</v>
      </c>
      <c r="AN55">
        <v>41.993000000000002</v>
      </c>
      <c r="AO55">
        <v>29.37</v>
      </c>
      <c r="AP55">
        <v>11.795</v>
      </c>
      <c r="AQ55">
        <v>20.05</v>
      </c>
      <c r="AR55">
        <v>57.94</v>
      </c>
      <c r="AS55">
        <v>10.01</v>
      </c>
      <c r="AT55">
        <v>17.164999999999999</v>
      </c>
      <c r="AU55">
        <v>30</v>
      </c>
      <c r="AV55">
        <v>14.8704</v>
      </c>
      <c r="AW55">
        <v>22.000900000000001</v>
      </c>
      <c r="AX55">
        <v>33.44</v>
      </c>
      <c r="AY55">
        <v>44.39</v>
      </c>
      <c r="AZ55">
        <v>25.72</v>
      </c>
      <c r="BA55">
        <v>15.6625</v>
      </c>
      <c r="BB55">
        <v>13.654999999999999</v>
      </c>
      <c r="BC55">
        <v>23.88</v>
      </c>
      <c r="BD55">
        <v>22.62</v>
      </c>
      <c r="BE55">
        <v>35.6</v>
      </c>
      <c r="BF55">
        <v>55.51</v>
      </c>
      <c r="BG55">
        <v>21.15</v>
      </c>
      <c r="BH55">
        <v>7.25</v>
      </c>
      <c r="BI55">
        <v>35.75</v>
      </c>
      <c r="BJ55">
        <v>12.2</v>
      </c>
      <c r="BK55">
        <v>10.96</v>
      </c>
      <c r="BL55">
        <v>22.06</v>
      </c>
      <c r="BM55">
        <v>25.29</v>
      </c>
      <c r="BN55">
        <v>32.695900000000002</v>
      </c>
      <c r="BO55">
        <v>46.15</v>
      </c>
      <c r="BP55">
        <v>29.51</v>
      </c>
      <c r="BQ55">
        <v>8.7074999999999996</v>
      </c>
      <c r="BR55">
        <v>27.7</v>
      </c>
      <c r="BS55">
        <v>18.809999999999999</v>
      </c>
      <c r="BT55">
        <v>23.02</v>
      </c>
      <c r="BU55">
        <v>8.0425000000000004</v>
      </c>
      <c r="BV55">
        <v>25.5688</v>
      </c>
      <c r="BW55">
        <v>31.79</v>
      </c>
      <c r="BX55">
        <v>67.239999999999995</v>
      </c>
      <c r="BY55">
        <v>33.51</v>
      </c>
      <c r="BZ55">
        <v>22.835999999999999</v>
      </c>
      <c r="CA55">
        <v>40.57</v>
      </c>
      <c r="CB55">
        <v>9.2799999999999994</v>
      </c>
      <c r="CC55">
        <v>23.567399999999999</v>
      </c>
      <c r="CD55">
        <v>23.5</v>
      </c>
      <c r="CE55">
        <v>16.245100000000001</v>
      </c>
      <c r="CF55">
        <v>14.15</v>
      </c>
      <c r="CG55">
        <v>22.1632</v>
      </c>
      <c r="CH55">
        <v>8.98</v>
      </c>
      <c r="CI55">
        <v>30.032599999999999</v>
      </c>
      <c r="CJ55">
        <v>27.252700000000001</v>
      </c>
      <c r="CK55">
        <v>43.92</v>
      </c>
      <c r="CL55">
        <v>24.875</v>
      </c>
      <c r="CM55">
        <v>21.98</v>
      </c>
      <c r="CN55">
        <v>39.049999999999997</v>
      </c>
      <c r="CO55">
        <v>37.4</v>
      </c>
      <c r="CP55">
        <v>26.05</v>
      </c>
      <c r="CQ55">
        <v>31.75</v>
      </c>
      <c r="CR55">
        <v>16.329999999999998</v>
      </c>
      <c r="CS55">
        <v>19.05</v>
      </c>
      <c r="CT55">
        <v>32.54</v>
      </c>
      <c r="CU55">
        <v>34.734999999999999</v>
      </c>
      <c r="CV55">
        <v>22.44</v>
      </c>
      <c r="CW55">
        <v>22.59</v>
      </c>
      <c r="CX55">
        <v>62.25</v>
      </c>
      <c r="CY55">
        <v>22.43</v>
      </c>
      <c r="CZ55">
        <v>77.599999999999994</v>
      </c>
      <c r="DA55">
        <v>18.989999999999998</v>
      </c>
      <c r="DB55">
        <v>33.549999999999997</v>
      </c>
      <c r="DC55">
        <v>8.48</v>
      </c>
      <c r="DD55">
        <v>6.15</v>
      </c>
      <c r="DE55">
        <v>8.39</v>
      </c>
      <c r="DF55">
        <v>25.83</v>
      </c>
      <c r="DG55">
        <v>50.35</v>
      </c>
      <c r="DH55">
        <v>55.76</v>
      </c>
      <c r="DI55">
        <v>11.47</v>
      </c>
      <c r="DJ55">
        <v>7.18</v>
      </c>
      <c r="DK55">
        <v>20.811199999999999</v>
      </c>
      <c r="DL55">
        <v>52.02</v>
      </c>
      <c r="DM55">
        <v>55.86</v>
      </c>
      <c r="DN55">
        <v>89.742400000000004</v>
      </c>
      <c r="DO55">
        <v>23.545000000000002</v>
      </c>
      <c r="DP55">
        <v>28.625</v>
      </c>
      <c r="DQ55">
        <v>16.608899999999998</v>
      </c>
      <c r="DR55">
        <v>16.239999999999998</v>
      </c>
      <c r="DS55">
        <v>33.56</v>
      </c>
      <c r="DT55">
        <v>81.98</v>
      </c>
      <c r="DU55">
        <v>21.37</v>
      </c>
      <c r="DV55">
        <v>4.2</v>
      </c>
      <c r="DW55">
        <v>23.7</v>
      </c>
      <c r="DX55">
        <v>54.5</v>
      </c>
      <c r="DY55">
        <v>12.14</v>
      </c>
      <c r="DZ55">
        <v>14.29</v>
      </c>
      <c r="EA55">
        <v>17.633600000000001</v>
      </c>
      <c r="EB55">
        <v>8.6449999999999996</v>
      </c>
      <c r="EC55">
        <v>18.779</v>
      </c>
      <c r="ED55">
        <v>35.83</v>
      </c>
      <c r="EE55">
        <v>32.29</v>
      </c>
      <c r="EF55">
        <v>100.5788</v>
      </c>
      <c r="EG55">
        <v>23.274999999999999</v>
      </c>
      <c r="EH55">
        <v>24.84</v>
      </c>
      <c r="EI55">
        <v>32.71</v>
      </c>
      <c r="EJ55">
        <v>3.36</v>
      </c>
      <c r="EK55">
        <v>16.670000000000002</v>
      </c>
      <c r="EL55">
        <v>28.43</v>
      </c>
      <c r="EM55">
        <v>14.3384</v>
      </c>
      <c r="EN55">
        <v>5.05</v>
      </c>
      <c r="EO55">
        <v>37.42</v>
      </c>
      <c r="EP55">
        <v>17.82</v>
      </c>
      <c r="EQ55">
        <v>42.11</v>
      </c>
      <c r="ER55">
        <v>30.86</v>
      </c>
      <c r="ES55">
        <v>12.003399999999999</v>
      </c>
      <c r="ET55">
        <v>20.99</v>
      </c>
      <c r="EU55">
        <v>56.87</v>
      </c>
      <c r="EV55">
        <v>34.19</v>
      </c>
      <c r="EW55">
        <v>46.99</v>
      </c>
      <c r="EX55">
        <v>5.16</v>
      </c>
      <c r="EY55">
        <v>10</v>
      </c>
      <c r="EZ55">
        <v>25.33</v>
      </c>
      <c r="FA55">
        <v>50.241</v>
      </c>
      <c r="FB55">
        <v>24.25</v>
      </c>
      <c r="FC55">
        <v>11.03</v>
      </c>
      <c r="FD55">
        <v>27.38</v>
      </c>
      <c r="FE55">
        <v>9.7125000000000004</v>
      </c>
      <c r="FF55">
        <v>68</v>
      </c>
      <c r="FG55">
        <v>28.79</v>
      </c>
      <c r="FH55">
        <v>71.69</v>
      </c>
      <c r="FI55">
        <v>34.81</v>
      </c>
      <c r="FJ55">
        <v>80.959999999999994</v>
      </c>
      <c r="FK55">
        <v>17.38</v>
      </c>
      <c r="FL55">
        <v>19.46</v>
      </c>
      <c r="FM55">
        <v>26.44</v>
      </c>
      <c r="FN55">
        <v>30.8</v>
      </c>
      <c r="FO55">
        <v>6.75</v>
      </c>
      <c r="FP55">
        <v>37</v>
      </c>
      <c r="FQ55">
        <v>8.5076999999999998</v>
      </c>
      <c r="FR55">
        <v>57.89</v>
      </c>
      <c r="FS55">
        <v>11.275</v>
      </c>
      <c r="FT55">
        <v>44.11</v>
      </c>
      <c r="FU55">
        <v>34.85</v>
      </c>
      <c r="FV55">
        <v>6.49</v>
      </c>
      <c r="FW55">
        <v>79.73</v>
      </c>
      <c r="FX55">
        <v>20.21</v>
      </c>
      <c r="FY55">
        <v>60.31</v>
      </c>
      <c r="FZ55">
        <v>5.1950000000000003</v>
      </c>
      <c r="GA55">
        <v>16.399999999999999</v>
      </c>
      <c r="GB55">
        <v>26.8322</v>
      </c>
      <c r="GC55">
        <v>18.648900000000001</v>
      </c>
      <c r="GD55">
        <v>28.38</v>
      </c>
      <c r="GE55">
        <v>24.07</v>
      </c>
      <c r="GF55">
        <v>27.276</v>
      </c>
      <c r="GG55">
        <v>19.565000000000001</v>
      </c>
      <c r="GH55">
        <v>14.3375</v>
      </c>
      <c r="GI55">
        <v>41.48</v>
      </c>
      <c r="GJ55">
        <v>4.6486999999999998</v>
      </c>
      <c r="GK55">
        <v>12.91</v>
      </c>
      <c r="GL55">
        <v>15.65</v>
      </c>
      <c r="GM55">
        <v>41.712000000000003</v>
      </c>
      <c r="GN55">
        <v>37.97</v>
      </c>
      <c r="GO55">
        <v>19.899999999999999</v>
      </c>
      <c r="GP55">
        <v>54.51</v>
      </c>
      <c r="GQ55">
        <v>45.31</v>
      </c>
      <c r="GR55">
        <v>21.401199999999999</v>
      </c>
      <c r="GS55">
        <v>10.014799999999999</v>
      </c>
      <c r="GT55">
        <v>13.035500000000001</v>
      </c>
      <c r="GU55">
        <v>31.67</v>
      </c>
      <c r="GV55">
        <v>38.43</v>
      </c>
      <c r="GW55">
        <v>63.933799999999998</v>
      </c>
      <c r="GX55">
        <v>25.27</v>
      </c>
      <c r="GY55">
        <v>33.26</v>
      </c>
      <c r="GZ55">
        <v>19.436299999999999</v>
      </c>
      <c r="HA55">
        <v>32.86</v>
      </c>
      <c r="HB55">
        <v>6.5801999999999996</v>
      </c>
      <c r="HC55">
        <v>14.1624</v>
      </c>
      <c r="HD55">
        <v>51.49</v>
      </c>
      <c r="HE55">
        <v>15.19</v>
      </c>
      <c r="HF55">
        <v>43.39</v>
      </c>
      <c r="HG55">
        <v>8.86</v>
      </c>
      <c r="HH55">
        <v>17.510000000000002</v>
      </c>
      <c r="HI55">
        <v>39</v>
      </c>
      <c r="HJ55">
        <v>17.459599999999998</v>
      </c>
      <c r="HK55">
        <v>30.09</v>
      </c>
      <c r="HL55">
        <v>16.7</v>
      </c>
      <c r="HM55">
        <v>21.895</v>
      </c>
      <c r="HN55">
        <v>30.928100000000001</v>
      </c>
      <c r="HO55">
        <v>66.17</v>
      </c>
      <c r="HP55">
        <v>20.75</v>
      </c>
      <c r="HQ55">
        <v>11.74</v>
      </c>
      <c r="HR55">
        <v>28.83</v>
      </c>
      <c r="HS55">
        <v>45.44</v>
      </c>
      <c r="HT55">
        <v>13.55</v>
      </c>
      <c r="HU55">
        <v>71.83</v>
      </c>
      <c r="HV55">
        <v>18.11</v>
      </c>
      <c r="HW55">
        <v>23.67</v>
      </c>
      <c r="HX55">
        <v>11.533300000000001</v>
      </c>
      <c r="HY55">
        <v>3.4567999999999999</v>
      </c>
      <c r="HZ55">
        <v>9.7424999999999997</v>
      </c>
      <c r="IA55">
        <v>30.765000000000001</v>
      </c>
      <c r="IB55">
        <v>7.01</v>
      </c>
      <c r="IC55">
        <v>16.984999999999999</v>
      </c>
      <c r="ID55">
        <v>17.863</v>
      </c>
      <c r="IE55">
        <v>27.68</v>
      </c>
      <c r="IF55">
        <v>48.66</v>
      </c>
      <c r="IG55">
        <v>54.95</v>
      </c>
      <c r="IH55">
        <v>28.74</v>
      </c>
      <c r="II55">
        <v>19.53</v>
      </c>
      <c r="IJ55">
        <v>31.18</v>
      </c>
      <c r="IK55">
        <v>47.957000000000001</v>
      </c>
      <c r="IL55">
        <v>30.39</v>
      </c>
      <c r="IM55">
        <v>47.49</v>
      </c>
      <c r="IN55">
        <v>33.93</v>
      </c>
      <c r="IO55">
        <v>9.89</v>
      </c>
      <c r="IP55">
        <v>22.3</v>
      </c>
      <c r="IQ55">
        <v>18.7864</v>
      </c>
      <c r="IR55">
        <v>63.78</v>
      </c>
      <c r="IS55">
        <v>21.9</v>
      </c>
      <c r="IT55">
        <v>45.25</v>
      </c>
      <c r="IU55">
        <v>39.61</v>
      </c>
      <c r="IV55">
        <v>7.8875000000000002</v>
      </c>
      <c r="IW55">
        <v>40.869999999999997</v>
      </c>
      <c r="IX55">
        <v>9.9</v>
      </c>
      <c r="IY55">
        <v>41.97</v>
      </c>
      <c r="IZ55">
        <v>41.49</v>
      </c>
      <c r="JA55">
        <v>10.4725</v>
      </c>
      <c r="JB55">
        <v>13.0717</v>
      </c>
      <c r="JC55">
        <v>9.94</v>
      </c>
      <c r="JD55">
        <v>15.75</v>
      </c>
      <c r="JE55">
        <v>10.43</v>
      </c>
      <c r="JF55">
        <v>24.484999999999999</v>
      </c>
      <c r="JG55">
        <v>24.92</v>
      </c>
      <c r="JH55">
        <v>26.42</v>
      </c>
      <c r="JI55">
        <v>17.95</v>
      </c>
      <c r="JJ55">
        <v>13.1775</v>
      </c>
      <c r="JK55">
        <v>43.38</v>
      </c>
      <c r="JL55">
        <v>32.842700000000001</v>
      </c>
      <c r="JM55">
        <v>35.61</v>
      </c>
      <c r="JN55">
        <v>26.308</v>
      </c>
      <c r="JO55">
        <v>28.611000000000001</v>
      </c>
      <c r="JP55">
        <v>16.324999999999999</v>
      </c>
      <c r="JQ55">
        <v>51.74</v>
      </c>
      <c r="JR55">
        <v>20.495000000000001</v>
      </c>
      <c r="JS55">
        <v>34.14</v>
      </c>
      <c r="JT55">
        <v>24.13</v>
      </c>
      <c r="JU55">
        <v>42.57</v>
      </c>
      <c r="JV55">
        <v>28.2</v>
      </c>
      <c r="JW55">
        <v>12.9754</v>
      </c>
      <c r="JX55">
        <v>48.48</v>
      </c>
      <c r="JY55">
        <v>17.504999999999999</v>
      </c>
      <c r="JZ55">
        <v>12.4948</v>
      </c>
      <c r="KA55">
        <v>70.900000000000006</v>
      </c>
      <c r="KB55">
        <v>30.76</v>
      </c>
      <c r="KC55">
        <v>23.76</v>
      </c>
      <c r="KD55">
        <v>11.72</v>
      </c>
    </row>
    <row r="56" spans="1:290" x14ac:dyDescent="0.45">
      <c r="A56" t="s">
        <v>340</v>
      </c>
      <c r="B56">
        <v>14651.248</v>
      </c>
      <c r="C56">
        <v>3.2</v>
      </c>
      <c r="D56">
        <v>91.567271545922793</v>
      </c>
      <c r="E56">
        <v>0.20118858880575999</v>
      </c>
      <c r="F56">
        <v>1054.9100000000001</v>
      </c>
      <c r="G56">
        <v>6.625</v>
      </c>
      <c r="H56">
        <v>22.3</v>
      </c>
      <c r="I56">
        <v>9.7100000000000009</v>
      </c>
      <c r="J56">
        <v>23.555199999999999</v>
      </c>
      <c r="K56">
        <v>32.659999999999997</v>
      </c>
      <c r="L56">
        <v>29.18</v>
      </c>
      <c r="M56">
        <v>23.12</v>
      </c>
      <c r="N56">
        <v>21.234999999999999</v>
      </c>
      <c r="O56">
        <v>36.113700000000001</v>
      </c>
      <c r="P56">
        <v>24.39</v>
      </c>
      <c r="Q56">
        <v>34.21</v>
      </c>
      <c r="R56">
        <v>6.6475</v>
      </c>
      <c r="S56">
        <v>30.66</v>
      </c>
      <c r="T56">
        <v>13.38</v>
      </c>
      <c r="U56">
        <v>60.15</v>
      </c>
      <c r="V56">
        <v>37.43</v>
      </c>
      <c r="W56">
        <v>40.72</v>
      </c>
      <c r="X56">
        <v>6.3483000000000001</v>
      </c>
      <c r="Y56">
        <v>71.658299999999997</v>
      </c>
      <c r="Z56">
        <v>28.18</v>
      </c>
      <c r="AA56">
        <v>12.24</v>
      </c>
      <c r="AB56">
        <v>72.27</v>
      </c>
      <c r="AC56">
        <v>35.92</v>
      </c>
      <c r="AD56">
        <v>33.770000000000003</v>
      </c>
      <c r="AE56">
        <v>146.22999999999999</v>
      </c>
      <c r="AF56">
        <v>53.73</v>
      </c>
      <c r="AG56">
        <v>16.97</v>
      </c>
      <c r="AH56">
        <v>31.003699999999998</v>
      </c>
      <c r="AI56">
        <v>13.642099999999999</v>
      </c>
      <c r="AJ56">
        <v>37.479999999999997</v>
      </c>
      <c r="AK56">
        <v>67.972999999999999</v>
      </c>
      <c r="AL56">
        <v>33.473300000000002</v>
      </c>
      <c r="AM56">
        <v>12.874700000000001</v>
      </c>
      <c r="AN56">
        <v>46.46</v>
      </c>
      <c r="AO56">
        <v>28.75</v>
      </c>
      <c r="AP56">
        <v>12.315</v>
      </c>
      <c r="AQ56">
        <v>22.5</v>
      </c>
      <c r="AR56">
        <v>66.540000000000006</v>
      </c>
      <c r="AS56">
        <v>10.52</v>
      </c>
      <c r="AT56">
        <v>14.96</v>
      </c>
      <c r="AU56">
        <v>47.4</v>
      </c>
      <c r="AV56">
        <v>16.839099999999998</v>
      </c>
      <c r="AW56">
        <v>26.77</v>
      </c>
      <c r="AX56">
        <v>50.9</v>
      </c>
      <c r="AY56">
        <v>53.55</v>
      </c>
      <c r="AZ56">
        <v>32.880000000000003</v>
      </c>
      <c r="BA56">
        <v>18.655000000000001</v>
      </c>
      <c r="BB56">
        <v>14.1875</v>
      </c>
      <c r="BC56">
        <v>27.93</v>
      </c>
      <c r="BD56">
        <v>25.77</v>
      </c>
      <c r="BE56">
        <v>38.049999999999997</v>
      </c>
      <c r="BF56">
        <v>58.39</v>
      </c>
      <c r="BG56">
        <v>29.44</v>
      </c>
      <c r="BH56">
        <v>8.1750000000000007</v>
      </c>
      <c r="BI56">
        <v>44.4</v>
      </c>
      <c r="BJ56">
        <v>13.36</v>
      </c>
      <c r="BK56">
        <v>12.34</v>
      </c>
      <c r="BL56">
        <v>35.409999999999997</v>
      </c>
      <c r="BM56">
        <v>29.59</v>
      </c>
      <c r="BN56">
        <v>34.273899999999998</v>
      </c>
      <c r="BO56">
        <v>56.05</v>
      </c>
      <c r="BP56">
        <v>32.11</v>
      </c>
      <c r="BQ56">
        <v>8.3000000000000007</v>
      </c>
      <c r="BR56">
        <v>40.090000000000003</v>
      </c>
      <c r="BS56">
        <v>23.36</v>
      </c>
      <c r="BT56">
        <v>30.3</v>
      </c>
      <c r="BU56">
        <v>8.9275000000000002</v>
      </c>
      <c r="BV56">
        <v>31.126899999999999</v>
      </c>
      <c r="BW56">
        <v>35.549999999999997</v>
      </c>
      <c r="BX56">
        <v>70.319999999999993</v>
      </c>
      <c r="BY56">
        <v>34.369999999999997</v>
      </c>
      <c r="BZ56">
        <v>36.736800000000002</v>
      </c>
      <c r="CA56">
        <v>42.5</v>
      </c>
      <c r="CB56">
        <v>11.15</v>
      </c>
      <c r="CC56">
        <v>25.3674</v>
      </c>
      <c r="CD56">
        <v>27.66</v>
      </c>
      <c r="CE56">
        <v>19.163399999999999</v>
      </c>
      <c r="CF56">
        <v>16.13</v>
      </c>
      <c r="CG56">
        <v>25.885999999999999</v>
      </c>
      <c r="CH56">
        <v>11.93</v>
      </c>
      <c r="CI56">
        <v>30.301200000000001</v>
      </c>
      <c r="CJ56">
        <v>29.694600000000001</v>
      </c>
      <c r="CK56">
        <v>47.07</v>
      </c>
      <c r="CL56">
        <v>28.574999999999999</v>
      </c>
      <c r="CM56">
        <v>18.989999999999998</v>
      </c>
      <c r="CN56">
        <v>45.79</v>
      </c>
      <c r="CO56">
        <v>41.45</v>
      </c>
      <c r="CP56">
        <v>28.98</v>
      </c>
      <c r="CQ56">
        <v>33.590000000000003</v>
      </c>
      <c r="CR56">
        <v>18.425000000000001</v>
      </c>
      <c r="CS56">
        <v>26.594999999999999</v>
      </c>
      <c r="CT56">
        <v>40.049999999999997</v>
      </c>
      <c r="CU56">
        <v>41.72</v>
      </c>
      <c r="CV56">
        <v>30.69</v>
      </c>
      <c r="CW56">
        <v>23.74</v>
      </c>
      <c r="CX56">
        <v>79.58</v>
      </c>
      <c r="CY56">
        <v>28.28</v>
      </c>
      <c r="CZ56">
        <v>79.22</v>
      </c>
      <c r="DA56">
        <v>19.52</v>
      </c>
      <c r="DB56">
        <v>34.89</v>
      </c>
      <c r="DC56">
        <v>10.56</v>
      </c>
      <c r="DD56">
        <v>7.15</v>
      </c>
      <c r="DE56">
        <v>9.6624999999999996</v>
      </c>
      <c r="DF56">
        <v>34.145000000000003</v>
      </c>
      <c r="DG56">
        <v>66.180000000000007</v>
      </c>
      <c r="DH56">
        <v>75.72</v>
      </c>
      <c r="DI56">
        <v>11.9925</v>
      </c>
      <c r="DJ56">
        <v>9.9700000000000006</v>
      </c>
      <c r="DK56">
        <v>23.874600000000001</v>
      </c>
      <c r="DL56">
        <v>61.16</v>
      </c>
      <c r="DM56">
        <v>64.28</v>
      </c>
      <c r="DN56">
        <v>125.3471</v>
      </c>
      <c r="DO56">
        <v>23.1</v>
      </c>
      <c r="DP56">
        <v>32.119999999999997</v>
      </c>
      <c r="DQ56">
        <v>19.128900000000002</v>
      </c>
      <c r="DR56">
        <v>15.17</v>
      </c>
      <c r="DS56">
        <v>37.729999999999997</v>
      </c>
      <c r="DT56">
        <v>88.37</v>
      </c>
      <c r="DU56">
        <v>27.07</v>
      </c>
      <c r="DV56">
        <v>4.6500000000000004</v>
      </c>
      <c r="DW56">
        <v>26.64</v>
      </c>
      <c r="DX56">
        <v>53.5</v>
      </c>
      <c r="DY56">
        <v>26.53</v>
      </c>
      <c r="DZ56">
        <v>16.32</v>
      </c>
      <c r="EA56">
        <v>21.3383</v>
      </c>
      <c r="EB56">
        <v>8.8949999999999996</v>
      </c>
      <c r="EC56">
        <v>21.521999999999998</v>
      </c>
      <c r="ED56">
        <v>38.56</v>
      </c>
      <c r="EE56">
        <v>37.130000000000003</v>
      </c>
      <c r="EF56">
        <v>114.03700000000001</v>
      </c>
      <c r="EG56">
        <v>24.835000000000001</v>
      </c>
      <c r="EH56">
        <v>27.91</v>
      </c>
      <c r="EI56">
        <v>37.78</v>
      </c>
      <c r="EJ56">
        <v>6.72</v>
      </c>
      <c r="EK56">
        <v>19.48</v>
      </c>
      <c r="EL56">
        <v>28.24</v>
      </c>
      <c r="EM56">
        <v>20.723500000000001</v>
      </c>
      <c r="EN56">
        <v>7.5</v>
      </c>
      <c r="EO56">
        <v>42.43</v>
      </c>
      <c r="EP56">
        <v>22.78</v>
      </c>
      <c r="EQ56">
        <v>45.84</v>
      </c>
      <c r="ER56">
        <v>32.229999999999997</v>
      </c>
      <c r="ES56">
        <v>15.8848</v>
      </c>
      <c r="ET56">
        <v>23.65</v>
      </c>
      <c r="EU56">
        <v>60.71</v>
      </c>
      <c r="EV56">
        <v>43.35</v>
      </c>
      <c r="EW56">
        <v>49.1</v>
      </c>
      <c r="EX56">
        <v>6.45</v>
      </c>
      <c r="EY56">
        <v>13.03</v>
      </c>
      <c r="EZ56">
        <v>35.71</v>
      </c>
      <c r="FA56">
        <v>56.26</v>
      </c>
      <c r="FB56">
        <v>26.72</v>
      </c>
      <c r="FC56">
        <v>10.29</v>
      </c>
      <c r="FD56">
        <v>34.049999999999997</v>
      </c>
      <c r="FE56">
        <v>14.034700000000001</v>
      </c>
      <c r="FF56">
        <v>65.48</v>
      </c>
      <c r="FG56">
        <v>37.380000000000003</v>
      </c>
      <c r="FH56">
        <v>81.03</v>
      </c>
      <c r="FI56">
        <v>32.97</v>
      </c>
      <c r="FJ56">
        <v>77.900000000000006</v>
      </c>
      <c r="FK56">
        <v>25.45</v>
      </c>
      <c r="FL56">
        <v>20.82</v>
      </c>
      <c r="FM56">
        <v>33.92</v>
      </c>
      <c r="FN56">
        <v>33.6</v>
      </c>
      <c r="FO56">
        <v>9.4499999999999993</v>
      </c>
      <c r="FP56">
        <v>45.18</v>
      </c>
      <c r="FQ56">
        <v>11.276199999999999</v>
      </c>
      <c r="FR56">
        <v>57.09</v>
      </c>
      <c r="FS56">
        <v>13.19</v>
      </c>
      <c r="FT56">
        <v>59.61</v>
      </c>
      <c r="FU56">
        <v>36.770000000000003</v>
      </c>
      <c r="FV56">
        <v>11.65</v>
      </c>
      <c r="FW56">
        <v>93.6</v>
      </c>
      <c r="FX56">
        <v>24.66</v>
      </c>
      <c r="FY56">
        <v>73.67</v>
      </c>
      <c r="FZ56">
        <v>6.1079999999999997</v>
      </c>
      <c r="GA56">
        <v>17.73</v>
      </c>
      <c r="GB56">
        <v>30.303100000000001</v>
      </c>
      <c r="GC56">
        <v>19.347100000000001</v>
      </c>
      <c r="GD56">
        <v>30.75</v>
      </c>
      <c r="GE56">
        <v>25.39</v>
      </c>
      <c r="GF56">
        <v>34.729799999999997</v>
      </c>
      <c r="GG56">
        <v>28.01</v>
      </c>
      <c r="GH56">
        <v>13.75</v>
      </c>
      <c r="GI56">
        <v>44.15</v>
      </c>
      <c r="GJ56">
        <v>5.4621000000000004</v>
      </c>
      <c r="GK56">
        <v>16.047499999999999</v>
      </c>
      <c r="GL56">
        <v>16.39</v>
      </c>
      <c r="GM56">
        <v>46.701999999999998</v>
      </c>
      <c r="GN56">
        <v>42.94</v>
      </c>
      <c r="GO56">
        <v>26.68</v>
      </c>
      <c r="GP56">
        <v>58.06</v>
      </c>
      <c r="GQ56">
        <v>46.79</v>
      </c>
      <c r="GR56">
        <v>24.8874</v>
      </c>
      <c r="GS56">
        <v>8.9658999999999995</v>
      </c>
      <c r="GT56">
        <v>16.0077</v>
      </c>
      <c r="GU56">
        <v>36.979999999999997</v>
      </c>
      <c r="GV56">
        <v>36.659999999999997</v>
      </c>
      <c r="GW56">
        <v>75.233699999999999</v>
      </c>
      <c r="GX56">
        <v>28.8</v>
      </c>
      <c r="GY56">
        <v>37.31</v>
      </c>
      <c r="GZ56">
        <v>26.136600000000001</v>
      </c>
      <c r="HA56">
        <v>31.46</v>
      </c>
      <c r="HB56">
        <v>6.1619999999999999</v>
      </c>
      <c r="HC56">
        <v>15.669600000000001</v>
      </c>
      <c r="HD56">
        <v>57.56</v>
      </c>
      <c r="HE56">
        <v>16.52</v>
      </c>
      <c r="HF56">
        <v>51.64</v>
      </c>
      <c r="HG56">
        <v>10.85</v>
      </c>
      <c r="HH56">
        <v>19.13</v>
      </c>
      <c r="HI56">
        <v>48.48</v>
      </c>
      <c r="HJ56">
        <v>19.7898</v>
      </c>
      <c r="HK56">
        <v>32.68</v>
      </c>
      <c r="HL56">
        <v>22.42</v>
      </c>
      <c r="HM56">
        <v>28.96</v>
      </c>
      <c r="HN56">
        <v>28.209299999999999</v>
      </c>
      <c r="HO56">
        <v>76.3</v>
      </c>
      <c r="HP56">
        <v>20.75</v>
      </c>
      <c r="HQ56">
        <v>13.79</v>
      </c>
      <c r="HR56">
        <v>42.7</v>
      </c>
      <c r="HS56">
        <v>44.51</v>
      </c>
      <c r="HT56">
        <v>24.13</v>
      </c>
      <c r="HU56">
        <v>88</v>
      </c>
      <c r="HV56">
        <v>19.29</v>
      </c>
      <c r="HW56">
        <v>24.7</v>
      </c>
      <c r="HX56">
        <v>15.4533</v>
      </c>
      <c r="HY56">
        <v>3.7037</v>
      </c>
      <c r="HZ56">
        <v>11.942500000000001</v>
      </c>
      <c r="IA56">
        <v>35.908000000000001</v>
      </c>
      <c r="IB56">
        <v>10.255000000000001</v>
      </c>
      <c r="IC56">
        <v>16.984999999999999</v>
      </c>
      <c r="ID56">
        <v>19.966999999999999</v>
      </c>
      <c r="IE56">
        <v>43.11</v>
      </c>
      <c r="IF56">
        <v>53.09</v>
      </c>
      <c r="IG56">
        <v>59.41</v>
      </c>
      <c r="IH56">
        <v>34.61</v>
      </c>
      <c r="II56">
        <v>22.41</v>
      </c>
      <c r="IJ56">
        <v>31.81</v>
      </c>
      <c r="IK56">
        <v>64.7</v>
      </c>
      <c r="IL56">
        <v>25.23</v>
      </c>
      <c r="IM56">
        <v>52.31</v>
      </c>
      <c r="IN56">
        <v>42.36</v>
      </c>
      <c r="IO56">
        <v>13.25</v>
      </c>
      <c r="IP56">
        <v>24.79</v>
      </c>
      <c r="IQ56">
        <v>20.393999999999998</v>
      </c>
      <c r="IR56">
        <v>62.56</v>
      </c>
      <c r="IS56">
        <v>27.24</v>
      </c>
      <c r="IT56">
        <v>48</v>
      </c>
      <c r="IU56">
        <v>46.47</v>
      </c>
      <c r="IV56">
        <v>9.26</v>
      </c>
      <c r="IW56">
        <v>43.58</v>
      </c>
      <c r="IX56">
        <v>11.835000000000001</v>
      </c>
      <c r="IY56">
        <v>45.14</v>
      </c>
      <c r="IZ56">
        <v>49.25</v>
      </c>
      <c r="JA56">
        <v>12.015000000000001</v>
      </c>
      <c r="JB56">
        <v>19.022300000000001</v>
      </c>
      <c r="JC56">
        <v>18.87</v>
      </c>
      <c r="JD56">
        <v>17.059999999999999</v>
      </c>
      <c r="JE56">
        <v>15.7</v>
      </c>
      <c r="JF56">
        <v>30.925000000000001</v>
      </c>
      <c r="JG56">
        <v>24.88</v>
      </c>
      <c r="JH56">
        <v>29.324999999999999</v>
      </c>
      <c r="JI56">
        <v>21.72</v>
      </c>
      <c r="JJ56">
        <v>17.050699999999999</v>
      </c>
      <c r="JK56">
        <v>54.06</v>
      </c>
      <c r="JL56">
        <v>46.866199999999999</v>
      </c>
      <c r="JM56">
        <v>37.04</v>
      </c>
      <c r="JN56">
        <v>33.7958</v>
      </c>
      <c r="JO56">
        <v>28.283999999999999</v>
      </c>
      <c r="JP56">
        <v>18.905000000000001</v>
      </c>
      <c r="JQ56">
        <v>55.57</v>
      </c>
      <c r="JR56">
        <v>22.48</v>
      </c>
      <c r="JS56">
        <v>41.73</v>
      </c>
      <c r="JT56">
        <v>28</v>
      </c>
      <c r="JU56">
        <v>69.989999999999995</v>
      </c>
      <c r="JV56">
        <v>29.62</v>
      </c>
      <c r="JW56">
        <v>14.5351</v>
      </c>
      <c r="JX56">
        <v>49.04</v>
      </c>
      <c r="JY56">
        <v>20.164999999999999</v>
      </c>
      <c r="JZ56">
        <v>14.8154</v>
      </c>
      <c r="KA56">
        <v>68.25</v>
      </c>
      <c r="KB56">
        <v>34.270000000000003</v>
      </c>
      <c r="KC56">
        <v>25.91</v>
      </c>
      <c r="KD56">
        <v>18.100000000000001</v>
      </c>
    </row>
    <row r="57" spans="1:290" x14ac:dyDescent="0.45">
      <c r="A57" t="s">
        <v>341</v>
      </c>
      <c r="B57">
        <v>14764.611000000001</v>
      </c>
      <c r="C57">
        <v>5.8</v>
      </c>
      <c r="D57">
        <v>91.712408814557605</v>
      </c>
      <c r="E57">
        <v>0.40141505360425001</v>
      </c>
      <c r="F57">
        <v>1116.56</v>
      </c>
      <c r="G57">
        <v>7.6269999999999998</v>
      </c>
      <c r="H57">
        <v>26.32</v>
      </c>
      <c r="I57">
        <v>8.86</v>
      </c>
      <c r="J57">
        <v>25.8902</v>
      </c>
      <c r="K57">
        <v>36.659999999999997</v>
      </c>
      <c r="L57">
        <v>31.6</v>
      </c>
      <c r="M57">
        <v>25.61</v>
      </c>
      <c r="N57">
        <v>23.4</v>
      </c>
      <c r="O57">
        <v>25.5502</v>
      </c>
      <c r="P57">
        <v>22.6</v>
      </c>
      <c r="Q57">
        <v>37.119999999999997</v>
      </c>
      <c r="R57">
        <v>8.7375000000000007</v>
      </c>
      <c r="S57">
        <v>30.25</v>
      </c>
      <c r="T57">
        <v>14.04</v>
      </c>
      <c r="U57">
        <v>56.57</v>
      </c>
      <c r="V57">
        <v>43.56</v>
      </c>
      <c r="W57">
        <v>38.32</v>
      </c>
      <c r="X57">
        <v>7.3316999999999997</v>
      </c>
      <c r="Y57">
        <v>75.753900000000002</v>
      </c>
      <c r="Z57">
        <v>29.67</v>
      </c>
      <c r="AA57">
        <v>11.26</v>
      </c>
      <c r="AB57">
        <v>82.59</v>
      </c>
      <c r="AC57">
        <v>36.74</v>
      </c>
      <c r="AD57">
        <v>40.619999999999997</v>
      </c>
      <c r="AE57">
        <v>158</v>
      </c>
      <c r="AF57">
        <v>55.4</v>
      </c>
      <c r="AG57">
        <v>15.27</v>
      </c>
      <c r="AH57">
        <v>31.997900000000001</v>
      </c>
      <c r="AI57">
        <v>15.6464</v>
      </c>
      <c r="AJ57">
        <v>39.630000000000003</v>
      </c>
      <c r="AK57">
        <v>77.186000000000007</v>
      </c>
      <c r="AL57">
        <v>35.44</v>
      </c>
      <c r="AM57">
        <v>14.285299999999999</v>
      </c>
      <c r="AN57">
        <v>49.712000000000003</v>
      </c>
      <c r="AO57">
        <v>28.21</v>
      </c>
      <c r="AP57">
        <v>12.965</v>
      </c>
      <c r="AQ57">
        <v>25.32</v>
      </c>
      <c r="AR57">
        <v>66</v>
      </c>
      <c r="AS57">
        <v>8.85</v>
      </c>
      <c r="AT57">
        <v>16.73</v>
      </c>
      <c r="AU57">
        <v>33.6</v>
      </c>
      <c r="AV57">
        <v>18.0686</v>
      </c>
      <c r="AW57">
        <v>32.08</v>
      </c>
      <c r="AX57">
        <v>57.54</v>
      </c>
      <c r="AY57">
        <v>50.41</v>
      </c>
      <c r="AZ57">
        <v>32.28</v>
      </c>
      <c r="BA57">
        <v>20.94</v>
      </c>
      <c r="BB57">
        <v>15.145</v>
      </c>
      <c r="BC57">
        <v>35.25</v>
      </c>
      <c r="BD57">
        <v>26.42</v>
      </c>
      <c r="BE57">
        <v>41.18</v>
      </c>
      <c r="BF57">
        <v>61.24</v>
      </c>
      <c r="BG57">
        <v>29.84</v>
      </c>
      <c r="BH57">
        <v>8.39</v>
      </c>
      <c r="BI57">
        <v>46.32</v>
      </c>
      <c r="BJ57">
        <v>15.69</v>
      </c>
      <c r="BK57">
        <v>14.51</v>
      </c>
      <c r="BL57">
        <v>38.6</v>
      </c>
      <c r="BM57">
        <v>38.26</v>
      </c>
      <c r="BN57">
        <v>39.427199999999999</v>
      </c>
      <c r="BO57">
        <v>59.53</v>
      </c>
      <c r="BP57">
        <v>33.85</v>
      </c>
      <c r="BQ57">
        <v>9.1824999999999992</v>
      </c>
      <c r="BR57">
        <v>42.78</v>
      </c>
      <c r="BS57">
        <v>24.01</v>
      </c>
      <c r="BT57">
        <v>26.23</v>
      </c>
      <c r="BU57">
        <v>11.18</v>
      </c>
      <c r="BV57">
        <v>33.475999999999999</v>
      </c>
      <c r="BW57">
        <v>32.380000000000003</v>
      </c>
      <c r="BX57">
        <v>78.430000000000007</v>
      </c>
      <c r="BY57">
        <v>39.19</v>
      </c>
      <c r="BZ57">
        <v>39.824300000000001</v>
      </c>
      <c r="CA57">
        <v>54.37</v>
      </c>
      <c r="CB57">
        <v>11.04</v>
      </c>
      <c r="CC57">
        <v>28.497599999999998</v>
      </c>
      <c r="CD57">
        <v>32.380000000000003</v>
      </c>
      <c r="CE57">
        <v>20.826799999999999</v>
      </c>
      <c r="CF57">
        <v>16.1767</v>
      </c>
      <c r="CG57">
        <v>27.8948</v>
      </c>
      <c r="CH57">
        <v>12.25</v>
      </c>
      <c r="CI57">
        <v>31.724900000000002</v>
      </c>
      <c r="CJ57">
        <v>37.3523</v>
      </c>
      <c r="CK57">
        <v>51.6601</v>
      </c>
      <c r="CL57">
        <v>29.56</v>
      </c>
      <c r="CM57">
        <v>17.95</v>
      </c>
      <c r="CN57">
        <v>45.05</v>
      </c>
      <c r="CO57">
        <v>45.68</v>
      </c>
      <c r="CP57">
        <v>31.19</v>
      </c>
      <c r="CQ57">
        <v>34.9</v>
      </c>
      <c r="CR57">
        <v>24.3</v>
      </c>
      <c r="CS57">
        <v>30.58</v>
      </c>
      <c r="CT57">
        <v>42.89</v>
      </c>
      <c r="CU57">
        <v>49.805</v>
      </c>
      <c r="CV57">
        <v>34.19</v>
      </c>
      <c r="CW57">
        <v>25.83</v>
      </c>
      <c r="CX57">
        <v>84.4</v>
      </c>
      <c r="CY57">
        <v>32</v>
      </c>
      <c r="CZ57">
        <v>82.05</v>
      </c>
      <c r="DA57">
        <v>21.93</v>
      </c>
      <c r="DB57">
        <v>35.17</v>
      </c>
      <c r="DC57">
        <v>11.8</v>
      </c>
      <c r="DD57">
        <v>10.18</v>
      </c>
      <c r="DE57">
        <v>10.505000000000001</v>
      </c>
      <c r="DF57">
        <v>41.47</v>
      </c>
      <c r="DG57">
        <v>67.150000000000006</v>
      </c>
      <c r="DH57">
        <v>83.84</v>
      </c>
      <c r="DI57">
        <v>12.2575</v>
      </c>
      <c r="DJ57">
        <v>9.8800000000000008</v>
      </c>
      <c r="DK57">
        <v>24.429200000000002</v>
      </c>
      <c r="DL57">
        <v>68.06</v>
      </c>
      <c r="DM57">
        <v>68.489999999999995</v>
      </c>
      <c r="DN57">
        <v>116.965</v>
      </c>
      <c r="DO57">
        <v>21.79</v>
      </c>
      <c r="DP57">
        <v>35.47</v>
      </c>
      <c r="DQ57">
        <v>19.595600000000001</v>
      </c>
      <c r="DR57">
        <v>19.309999999999999</v>
      </c>
      <c r="DS57">
        <v>38.299999999999997</v>
      </c>
      <c r="DT57">
        <v>96.69</v>
      </c>
      <c r="DU57">
        <v>30.67</v>
      </c>
      <c r="DV57">
        <v>3.7</v>
      </c>
      <c r="DW57">
        <v>29.03</v>
      </c>
      <c r="DX57">
        <v>62.25</v>
      </c>
      <c r="DY57">
        <v>23.59</v>
      </c>
      <c r="DZ57">
        <v>14.69</v>
      </c>
      <c r="EA57">
        <v>23.299600000000002</v>
      </c>
      <c r="EB57">
        <v>9.6300000000000008</v>
      </c>
      <c r="EC57">
        <v>20.84</v>
      </c>
      <c r="ED57">
        <v>36</v>
      </c>
      <c r="EE57">
        <v>44.56</v>
      </c>
      <c r="EF57">
        <v>125.0214</v>
      </c>
      <c r="EG57">
        <v>26.85</v>
      </c>
      <c r="EH57">
        <v>31.33</v>
      </c>
      <c r="EI57">
        <v>41.5</v>
      </c>
      <c r="EJ57">
        <v>9.2200000000000006</v>
      </c>
      <c r="EK57">
        <v>20.8</v>
      </c>
      <c r="EL57">
        <v>30.89</v>
      </c>
      <c r="EM57">
        <v>25.306999999999999</v>
      </c>
      <c r="EN57">
        <v>7.47</v>
      </c>
      <c r="EO57">
        <v>48.28</v>
      </c>
      <c r="EP57">
        <v>23.15</v>
      </c>
      <c r="EQ57">
        <v>38.08</v>
      </c>
      <c r="ER57">
        <v>32.49</v>
      </c>
      <c r="ES57">
        <v>16.510999999999999</v>
      </c>
      <c r="ET57">
        <v>23.4</v>
      </c>
      <c r="EU57">
        <v>64.63</v>
      </c>
      <c r="EV57">
        <v>41.67</v>
      </c>
      <c r="EW57">
        <v>53.27</v>
      </c>
      <c r="EX57">
        <v>5.65</v>
      </c>
      <c r="EY57">
        <v>13.6</v>
      </c>
      <c r="EZ57">
        <v>36.57</v>
      </c>
      <c r="FA57">
        <v>61.234200000000001</v>
      </c>
      <c r="FB57">
        <v>28.54</v>
      </c>
      <c r="FC57">
        <v>10.234999999999999</v>
      </c>
      <c r="FD57">
        <v>36.590000000000003</v>
      </c>
      <c r="FE57">
        <v>12.8269</v>
      </c>
      <c r="FF57">
        <v>75.09</v>
      </c>
      <c r="FG57">
        <v>47.73</v>
      </c>
      <c r="FH57">
        <v>81.099999999999994</v>
      </c>
      <c r="FI57">
        <v>36</v>
      </c>
      <c r="FJ57">
        <v>76.040000000000006</v>
      </c>
      <c r="FK57">
        <v>25.09</v>
      </c>
      <c r="FL57">
        <v>23.45</v>
      </c>
      <c r="FM57">
        <v>39.520000000000003</v>
      </c>
      <c r="FN57">
        <v>36.479999999999997</v>
      </c>
      <c r="FO57">
        <v>11.42</v>
      </c>
      <c r="FP57">
        <v>48.86</v>
      </c>
      <c r="FQ57">
        <v>12.2605</v>
      </c>
      <c r="FR57">
        <v>62.54</v>
      </c>
      <c r="FS57">
        <v>14.73</v>
      </c>
      <c r="FT57">
        <v>62.62</v>
      </c>
      <c r="FU57">
        <v>43.97</v>
      </c>
      <c r="FV57">
        <v>9.44</v>
      </c>
      <c r="FW57">
        <v>90.34</v>
      </c>
      <c r="FX57">
        <v>22.17</v>
      </c>
      <c r="FY57">
        <v>82.83</v>
      </c>
      <c r="FZ57">
        <v>6.4429999999999996</v>
      </c>
      <c r="GA57">
        <v>19.7</v>
      </c>
      <c r="GB57">
        <v>35.061199999999999</v>
      </c>
      <c r="GC57">
        <v>19.304600000000001</v>
      </c>
      <c r="GD57">
        <v>30.8</v>
      </c>
      <c r="GE57">
        <v>30.65</v>
      </c>
      <c r="GF57">
        <v>32.354500000000002</v>
      </c>
      <c r="GG57">
        <v>30.98</v>
      </c>
      <c r="GH57">
        <v>13.32</v>
      </c>
      <c r="GI57">
        <v>48.95</v>
      </c>
      <c r="GJ57">
        <v>6.0750999999999999</v>
      </c>
      <c r="GK57">
        <v>16.5</v>
      </c>
      <c r="GL57">
        <v>18.100000000000001</v>
      </c>
      <c r="GM57">
        <v>50.92</v>
      </c>
      <c r="GN57">
        <v>52.76</v>
      </c>
      <c r="GO57">
        <v>34.68</v>
      </c>
      <c r="GP57">
        <v>52.59</v>
      </c>
      <c r="GQ57">
        <v>47.41</v>
      </c>
      <c r="GR57">
        <v>25.662099999999999</v>
      </c>
      <c r="GS57">
        <v>9.0962999999999994</v>
      </c>
      <c r="GT57">
        <v>19.6934</v>
      </c>
      <c r="GU57">
        <v>39.42</v>
      </c>
      <c r="GV57">
        <v>38.369999999999997</v>
      </c>
      <c r="GW57">
        <v>79.204999999999998</v>
      </c>
      <c r="GX57">
        <v>31.14</v>
      </c>
      <c r="GY57">
        <v>36.94</v>
      </c>
      <c r="GZ57">
        <v>28.021000000000001</v>
      </c>
      <c r="HA57">
        <v>33.08</v>
      </c>
      <c r="HB57">
        <v>6.1733000000000002</v>
      </c>
      <c r="HC57">
        <v>17.290600000000001</v>
      </c>
      <c r="HD57">
        <v>60.74</v>
      </c>
      <c r="HE57">
        <v>18.010000000000002</v>
      </c>
      <c r="HF57">
        <v>54.21</v>
      </c>
      <c r="HG57">
        <v>10.07</v>
      </c>
      <c r="HH57">
        <v>20.68</v>
      </c>
      <c r="HI57">
        <v>53.69</v>
      </c>
      <c r="HJ57">
        <v>21.804300000000001</v>
      </c>
      <c r="HK57">
        <v>36.659999999999997</v>
      </c>
      <c r="HL57">
        <v>19.350000000000001</v>
      </c>
      <c r="HM57">
        <v>29.495000000000001</v>
      </c>
      <c r="HN57">
        <v>30.2879</v>
      </c>
      <c r="HO57">
        <v>81.099999999999994</v>
      </c>
      <c r="HP57">
        <v>20.75</v>
      </c>
      <c r="HQ57">
        <v>16.52</v>
      </c>
      <c r="HR57">
        <v>40.65</v>
      </c>
      <c r="HS57">
        <v>46.65</v>
      </c>
      <c r="HT57">
        <v>26.03</v>
      </c>
      <c r="HU57">
        <v>86.27</v>
      </c>
      <c r="HV57">
        <v>24.24</v>
      </c>
      <c r="HW57">
        <v>26.81</v>
      </c>
      <c r="HX57">
        <v>15.986700000000001</v>
      </c>
      <c r="HY57">
        <v>3.8479000000000001</v>
      </c>
      <c r="HZ57">
        <v>10.6425</v>
      </c>
      <c r="IA57">
        <v>41.286999999999999</v>
      </c>
      <c r="IB57">
        <v>11.64</v>
      </c>
      <c r="IC57">
        <v>18.48</v>
      </c>
      <c r="ID57">
        <v>20.652999999999999</v>
      </c>
      <c r="IE57">
        <v>42.01</v>
      </c>
      <c r="IF57">
        <v>61.81</v>
      </c>
      <c r="IG57">
        <v>66.44</v>
      </c>
      <c r="IH57">
        <v>42.64</v>
      </c>
      <c r="II57">
        <v>22.32</v>
      </c>
      <c r="IJ57">
        <v>33.42</v>
      </c>
      <c r="IK57">
        <v>75.510000000000005</v>
      </c>
      <c r="IL57">
        <v>33.68</v>
      </c>
      <c r="IM57">
        <v>43.83</v>
      </c>
      <c r="IN57">
        <v>51.76</v>
      </c>
      <c r="IO57">
        <v>14.49</v>
      </c>
      <c r="IP57">
        <v>28.09</v>
      </c>
      <c r="IQ57">
        <v>21.3979</v>
      </c>
      <c r="IR57">
        <v>69.06</v>
      </c>
      <c r="IS57">
        <v>25.58</v>
      </c>
      <c r="IT57">
        <v>55.33</v>
      </c>
      <c r="IU57">
        <v>48.77</v>
      </c>
      <c r="IV57">
        <v>9</v>
      </c>
      <c r="IW57">
        <v>47.85</v>
      </c>
      <c r="IX57">
        <v>12.675000000000001</v>
      </c>
      <c r="IY57">
        <v>53.77</v>
      </c>
      <c r="IZ57">
        <v>50.25</v>
      </c>
      <c r="JA57">
        <v>13.3</v>
      </c>
      <c r="JB57">
        <v>22.2608</v>
      </c>
      <c r="JC57">
        <v>18.8</v>
      </c>
      <c r="JD57">
        <v>20.149999999999999</v>
      </c>
      <c r="JE57">
        <v>16.64</v>
      </c>
      <c r="JF57">
        <v>30.82</v>
      </c>
      <c r="JG57">
        <v>31.36</v>
      </c>
      <c r="JH57">
        <v>32.274999999999999</v>
      </c>
      <c r="JI57">
        <v>22.58</v>
      </c>
      <c r="JJ57">
        <v>17.234200000000001</v>
      </c>
      <c r="JK57">
        <v>53.25</v>
      </c>
      <c r="JL57">
        <v>51.837000000000003</v>
      </c>
      <c r="JM57">
        <v>42.85</v>
      </c>
      <c r="JN57">
        <v>38.621299999999998</v>
      </c>
      <c r="JO57">
        <v>31.1432</v>
      </c>
      <c r="JP57">
        <v>20.69</v>
      </c>
      <c r="JQ57">
        <v>62.6</v>
      </c>
      <c r="JR57">
        <v>25.024999999999999</v>
      </c>
      <c r="JS57">
        <v>44.64</v>
      </c>
      <c r="JT57">
        <v>27.02</v>
      </c>
      <c r="JU57">
        <v>81.040000000000006</v>
      </c>
      <c r="JV57">
        <v>33.94</v>
      </c>
      <c r="JW57">
        <v>17.548200000000001</v>
      </c>
      <c r="JX57">
        <v>53.83</v>
      </c>
      <c r="JY57">
        <v>19.78</v>
      </c>
      <c r="JZ57">
        <v>17.860299999999999</v>
      </c>
      <c r="KA57">
        <v>68.62</v>
      </c>
      <c r="KB57">
        <v>35.53</v>
      </c>
      <c r="KC57">
        <v>28.47</v>
      </c>
      <c r="KD57">
        <v>12.93</v>
      </c>
    </row>
    <row r="58" spans="1:290" x14ac:dyDescent="0.45">
      <c r="A58" t="s">
        <v>342</v>
      </c>
      <c r="B58">
        <v>14980.192999999999</v>
      </c>
      <c r="C58">
        <v>4.5999999999999996</v>
      </c>
      <c r="D58">
        <v>91.680062330268797</v>
      </c>
      <c r="E58">
        <v>0.47507215167904299</v>
      </c>
      <c r="F58">
        <v>1171.23</v>
      </c>
      <c r="G58">
        <v>8.4879999999999995</v>
      </c>
      <c r="H58">
        <v>29.05</v>
      </c>
      <c r="I58">
        <v>10.36</v>
      </c>
      <c r="J58">
        <v>25.296900000000001</v>
      </c>
      <c r="K58">
        <v>35.54</v>
      </c>
      <c r="L58">
        <v>29.02</v>
      </c>
      <c r="M58">
        <v>28.7</v>
      </c>
      <c r="N58">
        <v>27.38</v>
      </c>
      <c r="O58">
        <v>28.775400000000001</v>
      </c>
      <c r="P58">
        <v>24.59</v>
      </c>
      <c r="Q58">
        <v>43</v>
      </c>
      <c r="R58">
        <v>10.397500000000001</v>
      </c>
      <c r="S58">
        <v>32.47</v>
      </c>
      <c r="T58">
        <v>13.63</v>
      </c>
      <c r="U58">
        <v>60.04</v>
      </c>
      <c r="V58">
        <v>43.12</v>
      </c>
      <c r="W58">
        <v>42.78</v>
      </c>
      <c r="X58">
        <v>8.7882999999999996</v>
      </c>
      <c r="Y58">
        <v>68.820099999999996</v>
      </c>
      <c r="Z58">
        <v>28.79</v>
      </c>
      <c r="AA58">
        <v>12.08</v>
      </c>
      <c r="AB58">
        <v>86.82</v>
      </c>
      <c r="AC58">
        <v>36.630000000000003</v>
      </c>
      <c r="AD58">
        <v>41.5</v>
      </c>
      <c r="AE58">
        <v>174</v>
      </c>
      <c r="AF58">
        <v>73.34</v>
      </c>
      <c r="AG58">
        <v>18.04</v>
      </c>
      <c r="AH58">
        <v>31.786000000000001</v>
      </c>
      <c r="AI58">
        <v>20.1157</v>
      </c>
      <c r="AJ58">
        <v>43.06</v>
      </c>
      <c r="AK58">
        <v>77.186000000000007</v>
      </c>
      <c r="AL58">
        <v>37.546700000000001</v>
      </c>
      <c r="AM58">
        <v>15.906700000000001</v>
      </c>
      <c r="AN58">
        <v>53.24</v>
      </c>
      <c r="AO58">
        <v>31.01</v>
      </c>
      <c r="AP58">
        <v>13.3775</v>
      </c>
      <c r="AQ58">
        <v>26.8</v>
      </c>
      <c r="AR58">
        <v>81.75</v>
      </c>
      <c r="AS58">
        <v>7.25</v>
      </c>
      <c r="AT58">
        <v>19.245000000000001</v>
      </c>
      <c r="AU58">
        <v>41.2</v>
      </c>
      <c r="AV58">
        <v>19.648299999999999</v>
      </c>
      <c r="AW58">
        <v>36.08</v>
      </c>
      <c r="AX58">
        <v>63.5</v>
      </c>
      <c r="AY58">
        <v>52.44</v>
      </c>
      <c r="AZ58">
        <v>39.42</v>
      </c>
      <c r="BA58">
        <v>21.32</v>
      </c>
      <c r="BB58">
        <v>16.795000000000002</v>
      </c>
      <c r="BC58">
        <v>36.67</v>
      </c>
      <c r="BD58">
        <v>29</v>
      </c>
      <c r="BE58">
        <v>42.715000000000003</v>
      </c>
      <c r="BF58">
        <v>64.14</v>
      </c>
      <c r="BG58">
        <v>38.299999999999997</v>
      </c>
      <c r="BH58">
        <v>9.4550000000000001</v>
      </c>
      <c r="BI58">
        <v>62.56</v>
      </c>
      <c r="BJ58">
        <v>15.61</v>
      </c>
      <c r="BK58">
        <v>14.43</v>
      </c>
      <c r="BL58">
        <v>41.69</v>
      </c>
      <c r="BM58">
        <v>38.99</v>
      </c>
      <c r="BN58">
        <v>39.381500000000003</v>
      </c>
      <c r="BO58">
        <v>59.72</v>
      </c>
      <c r="BP58">
        <v>35.479999999999997</v>
      </c>
      <c r="BQ58">
        <v>8.9275000000000002</v>
      </c>
      <c r="BR58">
        <v>41.94</v>
      </c>
      <c r="BS58">
        <v>26.2</v>
      </c>
      <c r="BT58">
        <v>28.24</v>
      </c>
      <c r="BU58">
        <v>9.3249999999999993</v>
      </c>
      <c r="BV58">
        <v>37.982999999999997</v>
      </c>
      <c r="BW58">
        <v>36.130000000000003</v>
      </c>
      <c r="BX58">
        <v>76.459999999999994</v>
      </c>
      <c r="BY58">
        <v>41.37</v>
      </c>
      <c r="BZ58">
        <v>42.470700000000001</v>
      </c>
      <c r="CA58">
        <v>60.01</v>
      </c>
      <c r="CB58">
        <v>12.72</v>
      </c>
      <c r="CC58">
        <v>30.3432</v>
      </c>
      <c r="CD58">
        <v>35.090000000000003</v>
      </c>
      <c r="CE58">
        <v>20.737100000000002</v>
      </c>
      <c r="CF58">
        <v>19.776700000000002</v>
      </c>
      <c r="CG58">
        <v>31.470300000000002</v>
      </c>
      <c r="CH58">
        <v>12.49</v>
      </c>
      <c r="CI58">
        <v>40.2136</v>
      </c>
      <c r="CJ58">
        <v>38.118000000000002</v>
      </c>
      <c r="CK58">
        <v>49.11</v>
      </c>
      <c r="CL58">
        <v>31.934999999999999</v>
      </c>
      <c r="CM58">
        <v>18.72</v>
      </c>
      <c r="CN58">
        <v>44.1</v>
      </c>
      <c r="CO58">
        <v>44.74</v>
      </c>
      <c r="CP58">
        <v>35.99</v>
      </c>
      <c r="CQ58">
        <v>34.340000000000003</v>
      </c>
      <c r="CR58">
        <v>32.604999999999997</v>
      </c>
      <c r="CS58">
        <v>32.01</v>
      </c>
      <c r="CT58">
        <v>50.59</v>
      </c>
      <c r="CU58">
        <v>47.1</v>
      </c>
      <c r="CV58">
        <v>39.31</v>
      </c>
      <c r="CW58">
        <v>27.8</v>
      </c>
      <c r="CX58">
        <v>90.13</v>
      </c>
      <c r="CY58">
        <v>38.104999999999997</v>
      </c>
      <c r="CZ58">
        <v>81.760000000000005</v>
      </c>
      <c r="DA58">
        <v>22.46</v>
      </c>
      <c r="DB58">
        <v>37.03</v>
      </c>
      <c r="DC58">
        <v>12.73</v>
      </c>
      <c r="DD58">
        <v>12.85</v>
      </c>
      <c r="DE58">
        <v>12.047499999999999</v>
      </c>
      <c r="DF58">
        <v>42.49</v>
      </c>
      <c r="DG58">
        <v>73.83</v>
      </c>
      <c r="DH58">
        <v>94.02</v>
      </c>
      <c r="DI58">
        <v>12.737500000000001</v>
      </c>
      <c r="DJ58">
        <v>13.7</v>
      </c>
      <c r="DK58">
        <v>26.409400000000002</v>
      </c>
      <c r="DL58">
        <v>73.23</v>
      </c>
      <c r="DM58">
        <v>77.8</v>
      </c>
      <c r="DN58">
        <v>140.72710000000001</v>
      </c>
      <c r="DO58">
        <v>22.82</v>
      </c>
      <c r="DP58">
        <v>35.575000000000003</v>
      </c>
      <c r="DQ58">
        <v>24.0044</v>
      </c>
      <c r="DR58">
        <v>20.37</v>
      </c>
      <c r="DS58">
        <v>42.36</v>
      </c>
      <c r="DT58">
        <v>108.79</v>
      </c>
      <c r="DU58">
        <v>30.6</v>
      </c>
      <c r="DV58">
        <v>5.47</v>
      </c>
      <c r="DW58">
        <v>32.479999999999997</v>
      </c>
      <c r="DX58">
        <v>63.1</v>
      </c>
      <c r="DY58">
        <v>28.9</v>
      </c>
      <c r="DZ58">
        <v>18.600000000000001</v>
      </c>
      <c r="EA58">
        <v>24.2439</v>
      </c>
      <c r="EB58">
        <v>10.522500000000001</v>
      </c>
      <c r="EC58">
        <v>23.234999999999999</v>
      </c>
      <c r="ED58">
        <v>43</v>
      </c>
      <c r="EE58">
        <v>46.93</v>
      </c>
      <c r="EF58">
        <v>123.1015</v>
      </c>
      <c r="EG58">
        <v>28.934999999999999</v>
      </c>
      <c r="EH58">
        <v>33.33</v>
      </c>
      <c r="EI58">
        <v>48.06</v>
      </c>
      <c r="EJ58">
        <v>14.09</v>
      </c>
      <c r="EK58">
        <v>22.4</v>
      </c>
      <c r="EL58">
        <v>34.369999999999997</v>
      </c>
      <c r="EM58">
        <v>23.2439</v>
      </c>
      <c r="EN58">
        <v>8.4</v>
      </c>
      <c r="EO58">
        <v>47.47</v>
      </c>
      <c r="EP58">
        <v>22</v>
      </c>
      <c r="EQ58">
        <v>45.52</v>
      </c>
      <c r="ER58">
        <v>36.14</v>
      </c>
      <c r="ES58">
        <v>17.648199999999999</v>
      </c>
      <c r="ET58">
        <v>24.23</v>
      </c>
      <c r="EU58">
        <v>65.47</v>
      </c>
      <c r="EV58">
        <v>45.04</v>
      </c>
      <c r="EW58">
        <v>53.57</v>
      </c>
      <c r="EX58">
        <v>7.86</v>
      </c>
      <c r="EY58">
        <v>15.79</v>
      </c>
      <c r="EZ58">
        <v>31.33</v>
      </c>
      <c r="FA58">
        <v>60.314100000000003</v>
      </c>
      <c r="FB58">
        <v>27.7</v>
      </c>
      <c r="FC58">
        <v>10.92</v>
      </c>
      <c r="FD58">
        <v>37.479999999999997</v>
      </c>
      <c r="FE58">
        <v>17.338699999999999</v>
      </c>
      <c r="FF58">
        <v>76.040000000000006</v>
      </c>
      <c r="FG58">
        <v>47.8</v>
      </c>
      <c r="FH58">
        <v>83.4</v>
      </c>
      <c r="FI58">
        <v>36.42</v>
      </c>
      <c r="FJ58">
        <v>83.56</v>
      </c>
      <c r="FK58">
        <v>31.01</v>
      </c>
      <c r="FL58">
        <v>24.36</v>
      </c>
      <c r="FM58">
        <v>37.53</v>
      </c>
      <c r="FN58">
        <v>35.659999999999997</v>
      </c>
      <c r="FO58">
        <v>13.31</v>
      </c>
      <c r="FP58">
        <v>52.13</v>
      </c>
      <c r="FQ58">
        <v>13.781000000000001</v>
      </c>
      <c r="FR58">
        <v>67.14</v>
      </c>
      <c r="FS58">
        <v>14.18</v>
      </c>
      <c r="FT58">
        <v>65.900000000000006</v>
      </c>
      <c r="FU58">
        <v>45.23</v>
      </c>
      <c r="FV58">
        <v>12.16</v>
      </c>
      <c r="FW58">
        <v>83.9</v>
      </c>
      <c r="FX58">
        <v>24.57</v>
      </c>
      <c r="FY58">
        <v>84</v>
      </c>
      <c r="FZ58">
        <v>7.2679999999999998</v>
      </c>
      <c r="GA58">
        <v>20.64</v>
      </c>
      <c r="GB58">
        <v>35.938400000000001</v>
      </c>
      <c r="GC58">
        <v>19.365300000000001</v>
      </c>
      <c r="GD58">
        <v>29.48</v>
      </c>
      <c r="GE58">
        <v>29.35</v>
      </c>
      <c r="GF58">
        <v>29.119</v>
      </c>
      <c r="GG58">
        <v>34.119999999999997</v>
      </c>
      <c r="GH58">
        <v>12.1775</v>
      </c>
      <c r="GI58">
        <v>51.39</v>
      </c>
      <c r="GJ58">
        <v>6.2441000000000004</v>
      </c>
      <c r="GK58">
        <v>18.53</v>
      </c>
      <c r="GL58">
        <v>16.96</v>
      </c>
      <c r="GM58">
        <v>59.918999999999997</v>
      </c>
      <c r="GN58">
        <v>56.34</v>
      </c>
      <c r="GO58">
        <v>33.229999999999997</v>
      </c>
      <c r="GP58">
        <v>55.53</v>
      </c>
      <c r="GQ58">
        <v>45.9</v>
      </c>
      <c r="GR58">
        <v>29.8261</v>
      </c>
      <c r="GS58">
        <v>9.9585000000000008</v>
      </c>
      <c r="GT58">
        <v>20.069800000000001</v>
      </c>
      <c r="GU58">
        <v>38.799999999999997</v>
      </c>
      <c r="GV58">
        <v>41.81</v>
      </c>
      <c r="GW58">
        <v>81.91</v>
      </c>
      <c r="GX58">
        <v>30.72</v>
      </c>
      <c r="GY58">
        <v>43.51</v>
      </c>
      <c r="GZ58">
        <v>30.287800000000001</v>
      </c>
      <c r="HA58">
        <v>29.75</v>
      </c>
      <c r="HB58">
        <v>6.3112000000000004</v>
      </c>
      <c r="HC58">
        <v>16.3142</v>
      </c>
      <c r="HD58">
        <v>63.47</v>
      </c>
      <c r="HE58">
        <v>19.190000000000001</v>
      </c>
      <c r="HF58">
        <v>65.19</v>
      </c>
      <c r="HG58">
        <v>11.37</v>
      </c>
      <c r="HH58">
        <v>24</v>
      </c>
      <c r="HI58">
        <v>60.32</v>
      </c>
      <c r="HJ58">
        <v>24.107600000000001</v>
      </c>
      <c r="HK58">
        <v>37.89</v>
      </c>
      <c r="HL58">
        <v>22.7</v>
      </c>
      <c r="HM58">
        <v>32.984999999999999</v>
      </c>
      <c r="HN58">
        <v>25.908000000000001</v>
      </c>
      <c r="HO58">
        <v>92.45</v>
      </c>
      <c r="HP58">
        <v>20.75</v>
      </c>
      <c r="HQ58">
        <v>18.05</v>
      </c>
      <c r="HR58">
        <v>57.76</v>
      </c>
      <c r="HS58">
        <v>42.17</v>
      </c>
      <c r="HT58">
        <v>33.43</v>
      </c>
      <c r="HU58">
        <v>81.540000000000006</v>
      </c>
      <c r="HV58">
        <v>26.59</v>
      </c>
      <c r="HW58">
        <v>30.55</v>
      </c>
      <c r="HX58">
        <v>17.940000000000001</v>
      </c>
      <c r="HY58">
        <v>4.2884000000000002</v>
      </c>
      <c r="HZ58">
        <v>13.455</v>
      </c>
      <c r="IA58">
        <v>43.734999999999999</v>
      </c>
      <c r="IB58">
        <v>12.2</v>
      </c>
      <c r="IC58">
        <v>18.899999999999999</v>
      </c>
      <c r="ID58">
        <v>22.707000000000001</v>
      </c>
      <c r="IE58">
        <v>47.01</v>
      </c>
      <c r="IF58">
        <v>60.5</v>
      </c>
      <c r="IG58">
        <v>64.34</v>
      </c>
      <c r="IH58">
        <v>43.75</v>
      </c>
      <c r="II58">
        <v>22.41</v>
      </c>
      <c r="IJ58">
        <v>33.22</v>
      </c>
      <c r="IK58">
        <v>79.355999999999995</v>
      </c>
      <c r="IL58">
        <v>35.86</v>
      </c>
      <c r="IM58">
        <v>45.51</v>
      </c>
      <c r="IN58">
        <v>57.9</v>
      </c>
      <c r="IO58">
        <v>15.7</v>
      </c>
      <c r="IP58">
        <v>29.58</v>
      </c>
      <c r="IQ58">
        <v>19.586400000000001</v>
      </c>
      <c r="IR58">
        <v>63.65</v>
      </c>
      <c r="IS58">
        <v>32.659999999999997</v>
      </c>
      <c r="IT58">
        <v>64.31</v>
      </c>
      <c r="IU58">
        <v>52.75</v>
      </c>
      <c r="IV58">
        <v>10.657500000000001</v>
      </c>
      <c r="IW58">
        <v>51.57</v>
      </c>
      <c r="IX58">
        <v>14.375</v>
      </c>
      <c r="IY58">
        <v>55.5</v>
      </c>
      <c r="IZ58">
        <v>54.32</v>
      </c>
      <c r="JA58">
        <v>14.5625</v>
      </c>
      <c r="JB58">
        <v>21.8583</v>
      </c>
      <c r="JC58">
        <v>21.44</v>
      </c>
      <c r="JD58">
        <v>18.8</v>
      </c>
      <c r="JE58">
        <v>17.760000000000002</v>
      </c>
      <c r="JF58">
        <v>35.36</v>
      </c>
      <c r="JG58">
        <v>32.799999999999997</v>
      </c>
      <c r="JH58">
        <v>36.884999999999998</v>
      </c>
      <c r="JI58">
        <v>26.02</v>
      </c>
      <c r="JJ58">
        <v>18.996700000000001</v>
      </c>
      <c r="JK58">
        <v>47.69</v>
      </c>
      <c r="JL58">
        <v>55.833500000000001</v>
      </c>
      <c r="JM58">
        <v>41.08</v>
      </c>
      <c r="JN58">
        <v>41.817799999999998</v>
      </c>
      <c r="JO58">
        <v>29.181000000000001</v>
      </c>
      <c r="JP58">
        <v>21.2</v>
      </c>
      <c r="JQ58">
        <v>67.73</v>
      </c>
      <c r="JR58">
        <v>24.78</v>
      </c>
      <c r="JS58">
        <v>45.4</v>
      </c>
      <c r="JT58">
        <v>31.43</v>
      </c>
      <c r="JU58">
        <v>88.02</v>
      </c>
      <c r="JV58">
        <v>34.56</v>
      </c>
      <c r="JW58">
        <v>19.058900000000001</v>
      </c>
      <c r="JX58">
        <v>55.78</v>
      </c>
      <c r="JY58">
        <v>21.105</v>
      </c>
      <c r="JZ58">
        <v>18.6706</v>
      </c>
      <c r="KA58">
        <v>67.19</v>
      </c>
      <c r="KB58">
        <v>35</v>
      </c>
      <c r="KC58">
        <v>29.8</v>
      </c>
      <c r="KD58">
        <v>22.03</v>
      </c>
    </row>
    <row r="59" spans="1:290" x14ac:dyDescent="0.45">
      <c r="A59" t="s">
        <v>343</v>
      </c>
      <c r="B59">
        <v>15141.605</v>
      </c>
      <c r="C59">
        <v>4.7</v>
      </c>
      <c r="D59">
        <v>91.948819423641893</v>
      </c>
      <c r="E59">
        <v>9.3250498355120504E-2</v>
      </c>
      <c r="F59">
        <v>1031.0999999999999</v>
      </c>
      <c r="G59">
        <v>9.0749999999999993</v>
      </c>
      <c r="H59">
        <v>31.61</v>
      </c>
      <c r="I59">
        <v>9.66</v>
      </c>
      <c r="J59">
        <v>22.287299999999998</v>
      </c>
      <c r="K59">
        <v>26.56</v>
      </c>
      <c r="L59">
        <v>26.03</v>
      </c>
      <c r="M59">
        <v>24.32</v>
      </c>
      <c r="N59">
        <v>21.58</v>
      </c>
      <c r="O59">
        <v>28.842400000000001</v>
      </c>
      <c r="P59">
        <v>24.36</v>
      </c>
      <c r="Q59">
        <v>39.630000000000003</v>
      </c>
      <c r="R59">
        <v>11.404999999999999</v>
      </c>
      <c r="S59">
        <v>28.78</v>
      </c>
      <c r="T59">
        <v>12.01</v>
      </c>
      <c r="U59">
        <v>52.5</v>
      </c>
      <c r="V59">
        <v>40.82</v>
      </c>
      <c r="W59">
        <v>37</v>
      </c>
      <c r="X59">
        <v>8</v>
      </c>
      <c r="Y59">
        <v>59.852400000000003</v>
      </c>
      <c r="Z59">
        <v>27.25</v>
      </c>
      <c r="AA59">
        <v>10.48</v>
      </c>
      <c r="AB59">
        <v>93.48</v>
      </c>
      <c r="AC59">
        <v>32.07</v>
      </c>
      <c r="AD59">
        <v>39.6</v>
      </c>
      <c r="AE59">
        <v>193</v>
      </c>
      <c r="AF59">
        <v>62.47</v>
      </c>
      <c r="AG59">
        <v>14.31</v>
      </c>
      <c r="AH59">
        <v>21.991099999999999</v>
      </c>
      <c r="AI59">
        <v>17.804300000000001</v>
      </c>
      <c r="AJ59">
        <v>33.68</v>
      </c>
      <c r="AK59">
        <v>65.994</v>
      </c>
      <c r="AL59">
        <v>28.646699999999999</v>
      </c>
      <c r="AM59">
        <v>15.290699999999999</v>
      </c>
      <c r="AN59">
        <v>43.936999999999998</v>
      </c>
      <c r="AO59">
        <v>24.59</v>
      </c>
      <c r="AP59">
        <v>13.13</v>
      </c>
      <c r="AQ59">
        <v>24.87</v>
      </c>
      <c r="AR59">
        <v>79.59</v>
      </c>
      <c r="AS59">
        <v>5.82</v>
      </c>
      <c r="AT59">
        <v>18.645</v>
      </c>
      <c r="AU59">
        <v>38.200000000000003</v>
      </c>
      <c r="AV59">
        <v>18.1309</v>
      </c>
      <c r="AW59">
        <v>33.64</v>
      </c>
      <c r="AX59">
        <v>60</v>
      </c>
      <c r="AY59">
        <v>51.58</v>
      </c>
      <c r="AZ59">
        <v>30.32</v>
      </c>
      <c r="BA59">
        <v>18.934999999999999</v>
      </c>
      <c r="BB59">
        <v>15.657500000000001</v>
      </c>
      <c r="BC59">
        <v>30.98</v>
      </c>
      <c r="BD59">
        <v>25.97</v>
      </c>
      <c r="BE59">
        <v>39.225000000000001</v>
      </c>
      <c r="BF59">
        <v>62.33</v>
      </c>
      <c r="BG59">
        <v>36.79</v>
      </c>
      <c r="BH59">
        <v>8.66</v>
      </c>
      <c r="BI59">
        <v>64.87</v>
      </c>
      <c r="BJ59">
        <v>14.7</v>
      </c>
      <c r="BK59">
        <v>13.13</v>
      </c>
      <c r="BL59">
        <v>40.25</v>
      </c>
      <c r="BM59">
        <v>39.799999999999997</v>
      </c>
      <c r="BN59">
        <v>37.765300000000003</v>
      </c>
      <c r="BO59">
        <v>54.73</v>
      </c>
      <c r="BP59">
        <v>35.56</v>
      </c>
      <c r="BQ59">
        <v>8.9024999999999999</v>
      </c>
      <c r="BR59">
        <v>41.04</v>
      </c>
      <c r="BS59">
        <v>21.2</v>
      </c>
      <c r="BT59">
        <v>23.97</v>
      </c>
      <c r="BU59">
        <v>7.8775000000000004</v>
      </c>
      <c r="BV59">
        <v>33.691000000000003</v>
      </c>
      <c r="BW59">
        <v>29.21</v>
      </c>
      <c r="BX59">
        <v>68.3</v>
      </c>
      <c r="BY59">
        <v>38.89</v>
      </c>
      <c r="BZ59">
        <v>33.578200000000002</v>
      </c>
      <c r="CA59">
        <v>55.87</v>
      </c>
      <c r="CB59">
        <v>9.8000000000000007</v>
      </c>
      <c r="CC59">
        <v>28.126300000000001</v>
      </c>
      <c r="CD59">
        <v>31.38</v>
      </c>
      <c r="CE59">
        <v>18.047899999999998</v>
      </c>
      <c r="CF59">
        <v>20.86</v>
      </c>
      <c r="CG59">
        <v>27.9483</v>
      </c>
      <c r="CH59">
        <v>11.39</v>
      </c>
      <c r="CI59">
        <v>34.706699999999998</v>
      </c>
      <c r="CJ59">
        <v>38.883800000000001</v>
      </c>
      <c r="CK59">
        <v>48.06</v>
      </c>
      <c r="CL59">
        <v>31.265000000000001</v>
      </c>
      <c r="CM59">
        <v>14.34</v>
      </c>
      <c r="CN59">
        <v>44.77</v>
      </c>
      <c r="CO59">
        <v>43.03</v>
      </c>
      <c r="CP59">
        <v>27.91</v>
      </c>
      <c r="CQ59">
        <v>31.66</v>
      </c>
      <c r="CR59">
        <v>27.89</v>
      </c>
      <c r="CS59">
        <v>26.77</v>
      </c>
      <c r="CT59">
        <v>43.51</v>
      </c>
      <c r="CU59">
        <v>49.975000000000001</v>
      </c>
      <c r="CV59">
        <v>41.88</v>
      </c>
      <c r="CW59">
        <v>25.51</v>
      </c>
      <c r="CX59">
        <v>97.54</v>
      </c>
      <c r="CY59">
        <v>32.634999999999998</v>
      </c>
      <c r="CZ59">
        <v>71.72</v>
      </c>
      <c r="DA59">
        <v>21.63</v>
      </c>
      <c r="DB59">
        <v>34.47</v>
      </c>
      <c r="DC59">
        <v>13.9</v>
      </c>
      <c r="DD59">
        <v>10.220000000000001</v>
      </c>
      <c r="DE59">
        <v>12.5875</v>
      </c>
      <c r="DF59">
        <v>29.62</v>
      </c>
      <c r="DG59">
        <v>66.89</v>
      </c>
      <c r="DH59">
        <v>70.760000000000005</v>
      </c>
      <c r="DI59">
        <v>11.43</v>
      </c>
      <c r="DJ59">
        <v>12.2</v>
      </c>
      <c r="DK59">
        <v>24.784500000000001</v>
      </c>
      <c r="DL59">
        <v>70.56</v>
      </c>
      <c r="DM59">
        <v>58.71</v>
      </c>
      <c r="DN59">
        <v>110.12090000000001</v>
      </c>
      <c r="DO59">
        <v>17.12</v>
      </c>
      <c r="DP59">
        <v>35.47</v>
      </c>
      <c r="DQ59">
        <v>22.035599999999999</v>
      </c>
      <c r="DR59">
        <v>16.079999999999998</v>
      </c>
      <c r="DS59">
        <v>39.4</v>
      </c>
      <c r="DT59">
        <v>99.9</v>
      </c>
      <c r="DU59">
        <v>25.24</v>
      </c>
      <c r="DV59">
        <v>5.45</v>
      </c>
      <c r="DW59">
        <v>28.35</v>
      </c>
      <c r="DX59">
        <v>50.23</v>
      </c>
      <c r="DY59">
        <v>22</v>
      </c>
      <c r="DZ59">
        <v>13.88</v>
      </c>
      <c r="EA59">
        <v>19.581299999999999</v>
      </c>
      <c r="EB59">
        <v>10.125</v>
      </c>
      <c r="EC59">
        <v>21.510999999999999</v>
      </c>
      <c r="ED59">
        <v>47.92</v>
      </c>
      <c r="EE59">
        <v>45.54</v>
      </c>
      <c r="EF59">
        <v>118.2971</v>
      </c>
      <c r="EG59">
        <v>30.4</v>
      </c>
      <c r="EH59">
        <v>28.46</v>
      </c>
      <c r="EI59">
        <v>42.48</v>
      </c>
      <c r="EJ59">
        <v>11.05</v>
      </c>
      <c r="EK59">
        <v>19.399999999999999</v>
      </c>
      <c r="EL59">
        <v>34.909999999999997</v>
      </c>
      <c r="EM59">
        <v>21.171600000000002</v>
      </c>
      <c r="EN59">
        <v>7.13</v>
      </c>
      <c r="EO59">
        <v>41.2</v>
      </c>
      <c r="EP59">
        <v>16.809999999999999</v>
      </c>
      <c r="EQ59">
        <v>35.72</v>
      </c>
      <c r="ER59">
        <v>32.71</v>
      </c>
      <c r="ES59">
        <v>16.174800000000001</v>
      </c>
      <c r="ET59">
        <v>24</v>
      </c>
      <c r="EU59">
        <v>59.02</v>
      </c>
      <c r="EV59">
        <v>36.479999999999997</v>
      </c>
      <c r="EW59">
        <v>50.01</v>
      </c>
      <c r="EX59">
        <v>7.67</v>
      </c>
      <c r="EY59">
        <v>13.47</v>
      </c>
      <c r="EZ59">
        <v>27.79</v>
      </c>
      <c r="FA59">
        <v>57.966000000000001</v>
      </c>
      <c r="FB59">
        <v>25.085000000000001</v>
      </c>
      <c r="FC59">
        <v>9.8550000000000004</v>
      </c>
      <c r="FD59">
        <v>33.380000000000003</v>
      </c>
      <c r="FE59">
        <v>13.9648</v>
      </c>
      <c r="FF59">
        <v>75.11</v>
      </c>
      <c r="FG59">
        <v>41.52</v>
      </c>
      <c r="FH59">
        <v>76.040000000000006</v>
      </c>
      <c r="FI59">
        <v>33.380000000000003</v>
      </c>
      <c r="FJ59">
        <v>74.5</v>
      </c>
      <c r="FK59">
        <v>24.22</v>
      </c>
      <c r="FL59">
        <v>20.51</v>
      </c>
      <c r="FM59">
        <v>37.97</v>
      </c>
      <c r="FN59">
        <v>33.31</v>
      </c>
      <c r="FO59">
        <v>11.08</v>
      </c>
      <c r="FP59">
        <v>51.6</v>
      </c>
      <c r="FQ59">
        <v>9.5096000000000007</v>
      </c>
      <c r="FR59">
        <v>66.16</v>
      </c>
      <c r="FS59">
        <v>13.86</v>
      </c>
      <c r="FT59">
        <v>66.92</v>
      </c>
      <c r="FU59">
        <v>36.17</v>
      </c>
      <c r="FV59">
        <v>9.65</v>
      </c>
      <c r="FW59">
        <v>84.65</v>
      </c>
      <c r="FX59">
        <v>22.48</v>
      </c>
      <c r="FY59">
        <v>78.900000000000006</v>
      </c>
      <c r="FZ59">
        <v>6.4850000000000003</v>
      </c>
      <c r="GA59">
        <v>20.16</v>
      </c>
      <c r="GB59">
        <v>33.220799999999997</v>
      </c>
      <c r="GC59">
        <v>18.958500000000001</v>
      </c>
      <c r="GD59">
        <v>23.14</v>
      </c>
      <c r="GE59">
        <v>23.09</v>
      </c>
      <c r="GF59">
        <v>26.7027</v>
      </c>
      <c r="GG59">
        <v>28.035</v>
      </c>
      <c r="GH59">
        <v>12.23</v>
      </c>
      <c r="GI59">
        <v>61.23</v>
      </c>
      <c r="GJ59">
        <v>5.6821999999999999</v>
      </c>
      <c r="GK59">
        <v>16.8675</v>
      </c>
      <c r="GL59">
        <v>13.82</v>
      </c>
      <c r="GM59">
        <v>49.286999999999999</v>
      </c>
      <c r="GN59">
        <v>53.27</v>
      </c>
      <c r="GO59">
        <v>37.6</v>
      </c>
      <c r="GP59">
        <v>46.67</v>
      </c>
      <c r="GQ59">
        <v>38.35</v>
      </c>
      <c r="GR59">
        <v>29.312899999999999</v>
      </c>
      <c r="GS59">
        <v>10.4148</v>
      </c>
      <c r="GT59">
        <v>18.8748</v>
      </c>
      <c r="GU59">
        <v>34.200000000000003</v>
      </c>
      <c r="GV59">
        <v>47.45</v>
      </c>
      <c r="GW59">
        <v>74.360799999999998</v>
      </c>
      <c r="GX59">
        <v>25.85</v>
      </c>
      <c r="GY59">
        <v>39.869999999999997</v>
      </c>
      <c r="GZ59">
        <v>29.368400000000001</v>
      </c>
      <c r="HA59">
        <v>31.42</v>
      </c>
      <c r="HB59">
        <v>5.2103999999999999</v>
      </c>
      <c r="HC59">
        <v>13.527200000000001</v>
      </c>
      <c r="HD59">
        <v>59.77</v>
      </c>
      <c r="HE59">
        <v>18.760000000000002</v>
      </c>
      <c r="HF59">
        <v>55.7</v>
      </c>
      <c r="HG59">
        <v>8.26</v>
      </c>
      <c r="HH59">
        <v>20.69</v>
      </c>
      <c r="HI59">
        <v>56.32</v>
      </c>
      <c r="HJ59">
        <v>21.6633</v>
      </c>
      <c r="HK59">
        <v>36.43</v>
      </c>
      <c r="HL59">
        <v>22.01</v>
      </c>
      <c r="HM59">
        <v>30.11</v>
      </c>
      <c r="HN59">
        <v>23.3005</v>
      </c>
      <c r="HO59">
        <v>88.22</v>
      </c>
      <c r="HP59">
        <v>20.75</v>
      </c>
      <c r="HQ59">
        <v>15.73</v>
      </c>
      <c r="HR59">
        <v>46.3</v>
      </c>
      <c r="HS59">
        <v>32.69</v>
      </c>
      <c r="HT59">
        <v>22.84</v>
      </c>
      <c r="HU59">
        <v>70.5</v>
      </c>
      <c r="HV59">
        <v>22.31</v>
      </c>
      <c r="HW59">
        <v>23.49</v>
      </c>
      <c r="HX59">
        <v>16.4267</v>
      </c>
      <c r="HY59">
        <v>4.0789999999999997</v>
      </c>
      <c r="HZ59">
        <v>13.295</v>
      </c>
      <c r="IA59">
        <v>38.131999999999998</v>
      </c>
      <c r="IB59">
        <v>12.23</v>
      </c>
      <c r="IC59">
        <v>14.13</v>
      </c>
      <c r="ID59">
        <v>23.05</v>
      </c>
      <c r="IE59">
        <v>41.1</v>
      </c>
      <c r="IF59">
        <v>59.91</v>
      </c>
      <c r="IG59">
        <v>55.12</v>
      </c>
      <c r="IH59">
        <v>40.94</v>
      </c>
      <c r="II59">
        <v>20.85</v>
      </c>
      <c r="IJ59">
        <v>33.32</v>
      </c>
      <c r="IK59">
        <v>76.064999999999998</v>
      </c>
      <c r="IL59">
        <v>28.23</v>
      </c>
      <c r="IM59">
        <v>33.68</v>
      </c>
      <c r="IN59">
        <v>50.34</v>
      </c>
      <c r="IO59">
        <v>16.86</v>
      </c>
      <c r="IP59">
        <v>28.5</v>
      </c>
      <c r="IQ59">
        <v>18.257999999999999</v>
      </c>
      <c r="IR59">
        <v>57.53</v>
      </c>
      <c r="IS59">
        <v>26.4</v>
      </c>
      <c r="IT59">
        <v>54.23</v>
      </c>
      <c r="IU59">
        <v>48.95</v>
      </c>
      <c r="IV59">
        <v>10.5</v>
      </c>
      <c r="IW59">
        <v>49.05</v>
      </c>
      <c r="IX59">
        <v>13.99</v>
      </c>
      <c r="IY59">
        <v>44.26</v>
      </c>
      <c r="IZ59">
        <v>49.36</v>
      </c>
      <c r="JA59">
        <v>15.225</v>
      </c>
      <c r="JB59">
        <v>21.400099999999998</v>
      </c>
      <c r="JC59">
        <v>16.87</v>
      </c>
      <c r="JD59">
        <v>15.49</v>
      </c>
      <c r="JE59">
        <v>19.13</v>
      </c>
      <c r="JF59">
        <v>38.36</v>
      </c>
      <c r="JG59">
        <v>28.2</v>
      </c>
      <c r="JH59">
        <v>34.905000000000001</v>
      </c>
      <c r="JI59">
        <v>22.32</v>
      </c>
      <c r="JJ59">
        <v>16.718900000000001</v>
      </c>
      <c r="JK59">
        <v>43.72</v>
      </c>
      <c r="JL59">
        <v>53.571800000000003</v>
      </c>
      <c r="JM59">
        <v>32.83</v>
      </c>
      <c r="JN59">
        <v>41.266100000000002</v>
      </c>
      <c r="JO59">
        <v>26.1629</v>
      </c>
      <c r="JP59">
        <v>19.93</v>
      </c>
      <c r="JQ59">
        <v>64.72</v>
      </c>
      <c r="JR59">
        <v>25.09</v>
      </c>
      <c r="JS59">
        <v>42.1</v>
      </c>
      <c r="JT59">
        <v>25.52</v>
      </c>
      <c r="JU59">
        <v>87.88</v>
      </c>
      <c r="JV59">
        <v>31.23</v>
      </c>
      <c r="JW59">
        <v>14.927</v>
      </c>
      <c r="JX59">
        <v>48.02</v>
      </c>
      <c r="JY59">
        <v>18.21</v>
      </c>
      <c r="JZ59">
        <v>14.389699999999999</v>
      </c>
      <c r="KA59">
        <v>57.03</v>
      </c>
      <c r="KB59">
        <v>29.87</v>
      </c>
      <c r="KC59">
        <v>25.36</v>
      </c>
      <c r="KD59">
        <v>21.43</v>
      </c>
    </row>
    <row r="60" spans="1:290" x14ac:dyDescent="0.45">
      <c r="A60" t="s">
        <v>344</v>
      </c>
      <c r="B60">
        <v>15309.471</v>
      </c>
      <c r="C60">
        <v>0.2</v>
      </c>
      <c r="D60">
        <v>92.693351109836001</v>
      </c>
      <c r="E60">
        <v>0.29491632073945401</v>
      </c>
      <c r="F60">
        <v>1143.49</v>
      </c>
      <c r="G60">
        <v>10.228999999999999</v>
      </c>
      <c r="H60">
        <v>30.85</v>
      </c>
      <c r="I60">
        <v>10.7</v>
      </c>
      <c r="J60">
        <v>25.048100000000002</v>
      </c>
      <c r="K60">
        <v>26.31</v>
      </c>
      <c r="L60">
        <v>31.82</v>
      </c>
      <c r="M60">
        <v>31.23</v>
      </c>
      <c r="N60">
        <v>26.145</v>
      </c>
      <c r="O60">
        <v>32.670699999999997</v>
      </c>
      <c r="P60">
        <v>26.5</v>
      </c>
      <c r="Q60">
        <v>47.23</v>
      </c>
      <c r="R60">
        <v>12.932499999999999</v>
      </c>
      <c r="S60">
        <v>31.92</v>
      </c>
      <c r="T60">
        <v>11.79</v>
      </c>
      <c r="U60">
        <v>55.58</v>
      </c>
      <c r="V60">
        <v>42.58</v>
      </c>
      <c r="W60">
        <v>39.47</v>
      </c>
      <c r="X60">
        <v>9.7583000000000002</v>
      </c>
      <c r="Y60">
        <v>76.937200000000004</v>
      </c>
      <c r="Z60">
        <v>29.42</v>
      </c>
      <c r="AA60">
        <v>10.91</v>
      </c>
      <c r="AB60">
        <v>105.21</v>
      </c>
      <c r="AC60">
        <v>37.32</v>
      </c>
      <c r="AD60">
        <v>42.34</v>
      </c>
      <c r="AE60">
        <v>229.95</v>
      </c>
      <c r="AF60">
        <v>67.3</v>
      </c>
      <c r="AG60">
        <v>13.22</v>
      </c>
      <c r="AH60">
        <v>26.130700000000001</v>
      </c>
      <c r="AI60">
        <v>21.093599999999999</v>
      </c>
      <c r="AJ60">
        <v>41.02</v>
      </c>
      <c r="AK60">
        <v>72.710999999999999</v>
      </c>
      <c r="AL60">
        <v>36.07</v>
      </c>
      <c r="AM60">
        <v>16.4267</v>
      </c>
      <c r="AN60">
        <v>51.582000000000001</v>
      </c>
      <c r="AO60">
        <v>26.57</v>
      </c>
      <c r="AP60">
        <v>14.795</v>
      </c>
      <c r="AQ60">
        <v>27.11</v>
      </c>
      <c r="AR60">
        <v>83.42</v>
      </c>
      <c r="AS60">
        <v>6.17</v>
      </c>
      <c r="AT60">
        <v>26.465</v>
      </c>
      <c r="AU60">
        <v>39.9</v>
      </c>
      <c r="AV60">
        <v>17.150400000000001</v>
      </c>
      <c r="AW60">
        <v>33.31</v>
      </c>
      <c r="AX60">
        <v>78.400000000000006</v>
      </c>
      <c r="AY60">
        <v>58.75</v>
      </c>
      <c r="AZ60">
        <v>38.56</v>
      </c>
      <c r="BA60">
        <v>21.215</v>
      </c>
      <c r="BB60">
        <v>16.317499999999999</v>
      </c>
      <c r="BC60">
        <v>36.049999999999997</v>
      </c>
      <c r="BD60">
        <v>29.08</v>
      </c>
      <c r="BE60">
        <v>38.43</v>
      </c>
      <c r="BF60">
        <v>66.8</v>
      </c>
      <c r="BG60">
        <v>37.549999999999997</v>
      </c>
      <c r="BH60">
        <v>9.14</v>
      </c>
      <c r="BI60">
        <v>91.37</v>
      </c>
      <c r="BJ60">
        <v>18.2</v>
      </c>
      <c r="BK60">
        <v>15.88</v>
      </c>
      <c r="BL60">
        <v>40.03</v>
      </c>
      <c r="BM60">
        <v>46.58</v>
      </c>
      <c r="BN60">
        <v>44.214599999999997</v>
      </c>
      <c r="BO60">
        <v>64.92</v>
      </c>
      <c r="BP60">
        <v>35.950000000000003</v>
      </c>
      <c r="BQ60">
        <v>8.2825000000000006</v>
      </c>
      <c r="BR60">
        <v>48.28</v>
      </c>
      <c r="BS60">
        <v>22.12</v>
      </c>
      <c r="BT60">
        <v>27.83</v>
      </c>
      <c r="BU60">
        <v>7.6550000000000002</v>
      </c>
      <c r="BV60">
        <v>55.103200000000001</v>
      </c>
      <c r="BW60">
        <v>31.62</v>
      </c>
      <c r="BX60">
        <v>81.97</v>
      </c>
      <c r="BY60">
        <v>43.94</v>
      </c>
      <c r="BZ60">
        <v>39.397500000000001</v>
      </c>
      <c r="CA60">
        <v>69.2</v>
      </c>
      <c r="CB60">
        <v>11.32</v>
      </c>
      <c r="CC60">
        <v>31.0518</v>
      </c>
      <c r="CD60">
        <v>33.369999999999997</v>
      </c>
      <c r="CE60">
        <v>19.273</v>
      </c>
      <c r="CF60">
        <v>24.58</v>
      </c>
      <c r="CG60">
        <v>35.347200000000001</v>
      </c>
      <c r="CH60">
        <v>11.74</v>
      </c>
      <c r="CI60">
        <v>38.655500000000004</v>
      </c>
      <c r="CJ60">
        <v>39.317700000000002</v>
      </c>
      <c r="CK60">
        <v>53.520099999999999</v>
      </c>
      <c r="CL60">
        <v>34.58</v>
      </c>
      <c r="CM60">
        <v>16.600000000000001</v>
      </c>
      <c r="CN60">
        <v>50.96</v>
      </c>
      <c r="CO60">
        <v>48.4</v>
      </c>
      <c r="CP60">
        <v>31.44</v>
      </c>
      <c r="CQ60">
        <v>34.68</v>
      </c>
      <c r="CR60">
        <v>32.005000000000003</v>
      </c>
      <c r="CS60">
        <v>37.35</v>
      </c>
      <c r="CT60">
        <v>53.24</v>
      </c>
      <c r="CU60">
        <v>47.055</v>
      </c>
      <c r="CV60">
        <v>47.78</v>
      </c>
      <c r="CW60">
        <v>29.86</v>
      </c>
      <c r="CX60">
        <v>110.63</v>
      </c>
      <c r="CY60">
        <v>42.185000000000002</v>
      </c>
      <c r="CZ60">
        <v>76.7</v>
      </c>
      <c r="DA60">
        <v>24.42</v>
      </c>
      <c r="DB60">
        <v>46.67</v>
      </c>
      <c r="DC60">
        <v>16.16</v>
      </c>
      <c r="DD60">
        <v>12.34</v>
      </c>
      <c r="DE60">
        <v>13.4</v>
      </c>
      <c r="DF60">
        <v>43.56</v>
      </c>
      <c r="DG60">
        <v>81.739999999999995</v>
      </c>
      <c r="DH60">
        <v>86.43</v>
      </c>
      <c r="DI60">
        <v>13.595000000000001</v>
      </c>
      <c r="DJ60">
        <v>12.15</v>
      </c>
      <c r="DK60">
        <v>29.464099999999998</v>
      </c>
      <c r="DL60">
        <v>82.51</v>
      </c>
      <c r="DM60">
        <v>63.3</v>
      </c>
      <c r="DN60">
        <v>126.1161</v>
      </c>
      <c r="DO60">
        <v>17.895</v>
      </c>
      <c r="DP60">
        <v>36.67</v>
      </c>
      <c r="DQ60">
        <v>23.7867</v>
      </c>
      <c r="DR60">
        <v>18.37</v>
      </c>
      <c r="DS60">
        <v>44.93</v>
      </c>
      <c r="DT60">
        <v>120</v>
      </c>
      <c r="DU60">
        <v>33.56</v>
      </c>
      <c r="DV60">
        <v>5.73</v>
      </c>
      <c r="DW60">
        <v>31.83</v>
      </c>
      <c r="DX60">
        <v>60</v>
      </c>
      <c r="DY60">
        <v>23.18</v>
      </c>
      <c r="DZ60">
        <v>16.18</v>
      </c>
      <c r="EA60">
        <v>18.727699999999999</v>
      </c>
      <c r="EB60">
        <v>11.164999999999999</v>
      </c>
      <c r="EC60">
        <v>23.117999999999999</v>
      </c>
      <c r="ED60">
        <v>47.79</v>
      </c>
      <c r="EE60">
        <v>50.59</v>
      </c>
      <c r="EF60">
        <v>129.08090000000001</v>
      </c>
      <c r="EG60">
        <v>31.03</v>
      </c>
      <c r="EH60">
        <v>35.75</v>
      </c>
      <c r="EI60">
        <v>48.92</v>
      </c>
      <c r="EJ60">
        <v>16.100000000000001</v>
      </c>
      <c r="EK60">
        <v>19.48</v>
      </c>
      <c r="EL60">
        <v>44.31</v>
      </c>
      <c r="EM60">
        <v>20.536799999999999</v>
      </c>
      <c r="EN60">
        <v>10.15</v>
      </c>
      <c r="EO60">
        <v>47.25</v>
      </c>
      <c r="EP60">
        <v>21.45</v>
      </c>
      <c r="EQ60">
        <v>39.04</v>
      </c>
      <c r="ER60">
        <v>35.08</v>
      </c>
      <c r="ES60">
        <v>16.9392</v>
      </c>
      <c r="ET60">
        <v>25.7</v>
      </c>
      <c r="EU60">
        <v>61.99</v>
      </c>
      <c r="EV60">
        <v>38.340000000000003</v>
      </c>
      <c r="EW60">
        <v>50.59</v>
      </c>
      <c r="EX60">
        <v>8.17</v>
      </c>
      <c r="EY60">
        <v>15.75</v>
      </c>
      <c r="EZ60">
        <v>35.46</v>
      </c>
      <c r="FA60">
        <v>62.4514</v>
      </c>
      <c r="FB60">
        <v>29.51</v>
      </c>
      <c r="FC60">
        <v>10.885</v>
      </c>
      <c r="FD60">
        <v>38.229999999999997</v>
      </c>
      <c r="FE60">
        <v>15.6318</v>
      </c>
      <c r="FF60">
        <v>78.53</v>
      </c>
      <c r="FG60">
        <v>44.87</v>
      </c>
      <c r="FH60">
        <v>90.63</v>
      </c>
      <c r="FI60">
        <v>36.56</v>
      </c>
      <c r="FJ60">
        <v>71.400000000000006</v>
      </c>
      <c r="FK60">
        <v>24.19</v>
      </c>
      <c r="FL60">
        <v>22.39</v>
      </c>
      <c r="FM60">
        <v>42.3</v>
      </c>
      <c r="FN60">
        <v>39.549999999999997</v>
      </c>
      <c r="FO60">
        <v>13.23</v>
      </c>
      <c r="FP60">
        <v>58.77</v>
      </c>
      <c r="FQ60">
        <v>9.8523999999999994</v>
      </c>
      <c r="FR60">
        <v>75.040000000000006</v>
      </c>
      <c r="FS60">
        <v>15.895</v>
      </c>
      <c r="FT60">
        <v>62.05</v>
      </c>
      <c r="FU60">
        <v>33.6</v>
      </c>
      <c r="FV60">
        <v>11.4</v>
      </c>
      <c r="FW60">
        <v>77.88</v>
      </c>
      <c r="FX60">
        <v>24.3</v>
      </c>
      <c r="FY60">
        <v>87.43</v>
      </c>
      <c r="FZ60">
        <v>7.82</v>
      </c>
      <c r="GA60">
        <v>24</v>
      </c>
      <c r="GB60">
        <v>35.099299999999999</v>
      </c>
      <c r="GC60">
        <v>20.354800000000001</v>
      </c>
      <c r="GD60">
        <v>24.95</v>
      </c>
      <c r="GE60">
        <v>24.77</v>
      </c>
      <c r="GF60">
        <v>35.016500000000001</v>
      </c>
      <c r="GG60">
        <v>37.33</v>
      </c>
      <c r="GH60">
        <v>13.5975</v>
      </c>
      <c r="GI60">
        <v>63.79</v>
      </c>
      <c r="GJ60">
        <v>6.8963999999999999</v>
      </c>
      <c r="GK60">
        <v>20.175000000000001</v>
      </c>
      <c r="GL60">
        <v>15.34</v>
      </c>
      <c r="GM60">
        <v>55.683</v>
      </c>
      <c r="GN60">
        <v>59.33</v>
      </c>
      <c r="GO60">
        <v>50</v>
      </c>
      <c r="GP60">
        <v>48.7</v>
      </c>
      <c r="GQ60">
        <v>38.6</v>
      </c>
      <c r="GR60">
        <v>32.828099999999999</v>
      </c>
      <c r="GS60">
        <v>11.466699999999999</v>
      </c>
      <c r="GT60">
        <v>19.850999999999999</v>
      </c>
      <c r="GU60">
        <v>39.65</v>
      </c>
      <c r="GV60">
        <v>53.67</v>
      </c>
      <c r="GW60">
        <v>75.6845</v>
      </c>
      <c r="GX60">
        <v>27.54</v>
      </c>
      <c r="GY60">
        <v>48.68</v>
      </c>
      <c r="GZ60">
        <v>33.082700000000003</v>
      </c>
      <c r="HA60">
        <v>33.380000000000003</v>
      </c>
      <c r="HB60">
        <v>6.7203999999999997</v>
      </c>
      <c r="HC60">
        <v>16.380600000000001</v>
      </c>
      <c r="HD60">
        <v>60.25</v>
      </c>
      <c r="HE60">
        <v>21.05</v>
      </c>
      <c r="HF60">
        <v>70.56</v>
      </c>
      <c r="HG60">
        <v>8.86</v>
      </c>
      <c r="HH60">
        <v>23.17</v>
      </c>
      <c r="HI60">
        <v>52.59</v>
      </c>
      <c r="HJ60">
        <v>22.757899999999999</v>
      </c>
      <c r="HK60">
        <v>41.15</v>
      </c>
      <c r="HL60">
        <v>20.260000000000002</v>
      </c>
      <c r="HM60">
        <v>36.75</v>
      </c>
      <c r="HN60">
        <v>25.499700000000001</v>
      </c>
      <c r="HO60">
        <v>97.86</v>
      </c>
      <c r="HP60">
        <v>20.75</v>
      </c>
      <c r="HQ60">
        <v>19.63</v>
      </c>
      <c r="HR60">
        <v>60.84</v>
      </c>
      <c r="HS60">
        <v>45.55</v>
      </c>
      <c r="HT60">
        <v>32.049999999999997</v>
      </c>
      <c r="HU60">
        <v>87.15</v>
      </c>
      <c r="HV60">
        <v>27.53</v>
      </c>
      <c r="HW60">
        <v>26.22</v>
      </c>
      <c r="HX60">
        <v>16.986699999999999</v>
      </c>
      <c r="HY60">
        <v>4.6597999999999997</v>
      </c>
      <c r="HZ60">
        <v>13.7875</v>
      </c>
      <c r="IA60">
        <v>42.171999999999997</v>
      </c>
      <c r="IB60">
        <v>12.945</v>
      </c>
      <c r="IC60">
        <v>14.05</v>
      </c>
      <c r="ID60">
        <v>25.023</v>
      </c>
      <c r="IE60">
        <v>42.62</v>
      </c>
      <c r="IF60">
        <v>60.66</v>
      </c>
      <c r="IG60">
        <v>62.59</v>
      </c>
      <c r="IH60">
        <v>46.74</v>
      </c>
      <c r="II60">
        <v>24.88</v>
      </c>
      <c r="IJ60">
        <v>37.299999999999997</v>
      </c>
      <c r="IK60">
        <v>87.95</v>
      </c>
      <c r="IL60">
        <v>33.28</v>
      </c>
      <c r="IM60">
        <v>38.17</v>
      </c>
      <c r="IN60">
        <v>61.95</v>
      </c>
      <c r="IO60">
        <v>20.85</v>
      </c>
      <c r="IP60">
        <v>28.59</v>
      </c>
      <c r="IQ60">
        <v>21.775300000000001</v>
      </c>
      <c r="IR60">
        <v>61.84</v>
      </c>
      <c r="IS60">
        <v>24.28</v>
      </c>
      <c r="IT60">
        <v>57.2</v>
      </c>
      <c r="IU60">
        <v>53.81</v>
      </c>
      <c r="IV60">
        <v>11.255000000000001</v>
      </c>
      <c r="IW60">
        <v>48.1</v>
      </c>
      <c r="IX60">
        <v>17.64</v>
      </c>
      <c r="IY60">
        <v>50.69</v>
      </c>
      <c r="IZ60">
        <v>52.65</v>
      </c>
      <c r="JA60">
        <v>19.95</v>
      </c>
      <c r="JB60">
        <v>22.3599</v>
      </c>
      <c r="JC60">
        <v>20.79</v>
      </c>
      <c r="JD60">
        <v>20.329999999999998</v>
      </c>
      <c r="JE60">
        <v>21.39</v>
      </c>
      <c r="JF60">
        <v>39.03</v>
      </c>
      <c r="JG60">
        <v>35.11</v>
      </c>
      <c r="JH60">
        <v>40.75</v>
      </c>
      <c r="JI60">
        <v>21.85</v>
      </c>
      <c r="JJ60">
        <v>19.090800000000002</v>
      </c>
      <c r="JK60">
        <v>37.25</v>
      </c>
      <c r="JL60">
        <v>63.365299999999998</v>
      </c>
      <c r="JM60">
        <v>35.01</v>
      </c>
      <c r="JN60">
        <v>45.487299999999998</v>
      </c>
      <c r="JO60">
        <v>32.76</v>
      </c>
      <c r="JP60">
        <v>24.145</v>
      </c>
      <c r="JQ60">
        <v>71.39</v>
      </c>
      <c r="JR60">
        <v>29.024999999999999</v>
      </c>
      <c r="JS60">
        <v>47.65</v>
      </c>
      <c r="JT60">
        <v>25.29</v>
      </c>
      <c r="JU60">
        <v>82.08</v>
      </c>
      <c r="JV60">
        <v>35.909999999999997</v>
      </c>
      <c r="JW60">
        <v>15.719099999999999</v>
      </c>
      <c r="JX60">
        <v>53.53</v>
      </c>
      <c r="JY60">
        <v>17.295000000000002</v>
      </c>
      <c r="JZ60">
        <v>16.03</v>
      </c>
      <c r="KA60">
        <v>62.3</v>
      </c>
      <c r="KB60">
        <v>32.25</v>
      </c>
      <c r="KC60">
        <v>33.89</v>
      </c>
      <c r="KD60">
        <v>21.65</v>
      </c>
    </row>
    <row r="61" spans="1:290" x14ac:dyDescent="0.45">
      <c r="A61" t="s">
        <v>345</v>
      </c>
      <c r="B61">
        <v>15351.444</v>
      </c>
      <c r="C61">
        <v>6</v>
      </c>
      <c r="D61">
        <v>93.682590981518899</v>
      </c>
      <c r="E61">
        <v>1.2648223751433301</v>
      </c>
      <c r="F61">
        <v>1257.6199999999999</v>
      </c>
      <c r="G61">
        <v>11.638999999999999</v>
      </c>
      <c r="H61">
        <v>34.29</v>
      </c>
      <c r="I61">
        <v>9.7200000000000006</v>
      </c>
      <c r="J61">
        <v>23.071999999999999</v>
      </c>
      <c r="K61">
        <v>30.83</v>
      </c>
      <c r="L61">
        <v>30.3</v>
      </c>
      <c r="M61">
        <v>38.630000000000003</v>
      </c>
      <c r="N61">
        <v>28.484999999999999</v>
      </c>
      <c r="O61">
        <v>48.880400000000002</v>
      </c>
      <c r="P61">
        <v>29.29</v>
      </c>
      <c r="Q61">
        <v>56.19</v>
      </c>
      <c r="R61">
        <v>14.3675</v>
      </c>
      <c r="S61">
        <v>32.25</v>
      </c>
      <c r="T61">
        <v>14.15</v>
      </c>
      <c r="U61">
        <v>55.2</v>
      </c>
      <c r="V61">
        <v>52.55</v>
      </c>
      <c r="W61">
        <v>46.2</v>
      </c>
      <c r="X61">
        <v>9.6024999999999991</v>
      </c>
      <c r="Y61">
        <v>84.629099999999994</v>
      </c>
      <c r="Z61">
        <v>31.44</v>
      </c>
      <c r="AA61">
        <v>12.57</v>
      </c>
      <c r="AB61">
        <v>113.72</v>
      </c>
      <c r="AC61">
        <v>42.53</v>
      </c>
      <c r="AD61">
        <v>43.35</v>
      </c>
      <c r="AE61">
        <v>273.49</v>
      </c>
      <c r="AF61">
        <v>66</v>
      </c>
      <c r="AG61">
        <v>13.81</v>
      </c>
      <c r="AH61">
        <v>27.575800000000001</v>
      </c>
      <c r="AI61">
        <v>25.069900000000001</v>
      </c>
      <c r="AJ61">
        <v>34</v>
      </c>
      <c r="AK61">
        <v>83.064999999999998</v>
      </c>
      <c r="AL61">
        <v>37.366700000000002</v>
      </c>
      <c r="AM61">
        <v>18.600000000000001</v>
      </c>
      <c r="AN61">
        <v>62.34</v>
      </c>
      <c r="AO61">
        <v>30.44</v>
      </c>
      <c r="AP61">
        <v>17.282499999999999</v>
      </c>
      <c r="AQ61">
        <v>26.69</v>
      </c>
      <c r="AR61">
        <v>80.5</v>
      </c>
      <c r="AS61">
        <v>7.56</v>
      </c>
      <c r="AT61">
        <v>36.695</v>
      </c>
      <c r="AU61">
        <v>47.9</v>
      </c>
      <c r="AV61">
        <v>17.656199999999998</v>
      </c>
      <c r="AW61">
        <v>38.64</v>
      </c>
      <c r="AX61">
        <v>94.5</v>
      </c>
      <c r="AY61">
        <v>62.68</v>
      </c>
      <c r="AZ61">
        <v>46.34</v>
      </c>
      <c r="BA61">
        <v>23.817499999999999</v>
      </c>
      <c r="BB61">
        <v>17.2775</v>
      </c>
      <c r="BC61">
        <v>36.76</v>
      </c>
      <c r="BD61">
        <v>32.04</v>
      </c>
      <c r="BE61">
        <v>40.104999999999997</v>
      </c>
      <c r="BF61">
        <v>61.57</v>
      </c>
      <c r="BG61">
        <v>42.8</v>
      </c>
      <c r="BH61">
        <v>11.074999999999999</v>
      </c>
      <c r="BI61">
        <v>110.83</v>
      </c>
      <c r="BJ61">
        <v>18.7</v>
      </c>
      <c r="BK61">
        <v>15.81</v>
      </c>
      <c r="BL61">
        <v>43.13</v>
      </c>
      <c r="BM61">
        <v>56.7</v>
      </c>
      <c r="BN61">
        <v>52.394300000000001</v>
      </c>
      <c r="BO61">
        <v>72.75</v>
      </c>
      <c r="BP61">
        <v>34.81</v>
      </c>
      <c r="BQ61">
        <v>9.4024999999999999</v>
      </c>
      <c r="BR61">
        <v>54.36</v>
      </c>
      <c r="BS61">
        <v>20.47</v>
      </c>
      <c r="BT61">
        <v>28.2</v>
      </c>
      <c r="BU61">
        <v>9.5425000000000004</v>
      </c>
      <c r="BV61">
        <v>55.071300000000001</v>
      </c>
      <c r="BW61">
        <v>34.93</v>
      </c>
      <c r="BX61">
        <v>91.7</v>
      </c>
      <c r="BY61">
        <v>42.93</v>
      </c>
      <c r="BZ61">
        <v>49.086799999999997</v>
      </c>
      <c r="CA61">
        <v>83.97</v>
      </c>
      <c r="CB61">
        <v>12.06</v>
      </c>
      <c r="CC61">
        <v>36.008600000000001</v>
      </c>
      <c r="CD61">
        <v>37.72</v>
      </c>
      <c r="CE61">
        <v>19.6614</v>
      </c>
      <c r="CF61">
        <v>28.33</v>
      </c>
      <c r="CG61">
        <v>39.712899999999998</v>
      </c>
      <c r="CH61">
        <v>12.55</v>
      </c>
      <c r="CI61">
        <v>41.834299999999999</v>
      </c>
      <c r="CJ61">
        <v>38.764699999999998</v>
      </c>
      <c r="CK61">
        <v>53.700099999999999</v>
      </c>
      <c r="CL61">
        <v>34.94</v>
      </c>
      <c r="CM61">
        <v>16.5</v>
      </c>
      <c r="CN61">
        <v>50.63</v>
      </c>
      <c r="CO61">
        <v>49.76</v>
      </c>
      <c r="CP61">
        <v>35.659999999999997</v>
      </c>
      <c r="CQ61">
        <v>38.92</v>
      </c>
      <c r="CR61">
        <v>40.619999999999997</v>
      </c>
      <c r="CS61">
        <v>42.44</v>
      </c>
      <c r="CT61">
        <v>57.63</v>
      </c>
      <c r="CU61">
        <v>46.204999999999998</v>
      </c>
      <c r="CV61">
        <v>52.26</v>
      </c>
      <c r="CW61">
        <v>32.049999999999997</v>
      </c>
      <c r="CX61">
        <v>115</v>
      </c>
      <c r="CY61">
        <v>51.195</v>
      </c>
      <c r="CZ61">
        <v>71.89</v>
      </c>
      <c r="DA61">
        <v>25.52</v>
      </c>
      <c r="DB61">
        <v>55.16</v>
      </c>
      <c r="DC61">
        <v>17.55</v>
      </c>
      <c r="DD61">
        <v>17</v>
      </c>
      <c r="DE61">
        <v>15.137499999999999</v>
      </c>
      <c r="DF61">
        <v>60.85</v>
      </c>
      <c r="DG61">
        <v>94.54</v>
      </c>
      <c r="DH61">
        <v>93.6</v>
      </c>
      <c r="DI61">
        <v>14.797499999999999</v>
      </c>
      <c r="DJ61">
        <v>14.83</v>
      </c>
      <c r="DK61">
        <v>34.958300000000001</v>
      </c>
      <c r="DL61">
        <v>78.48</v>
      </c>
      <c r="DM61">
        <v>70.430000000000007</v>
      </c>
      <c r="DN61">
        <v>142.26509999999999</v>
      </c>
      <c r="DO61">
        <v>18.32</v>
      </c>
      <c r="DP61">
        <v>35.68</v>
      </c>
      <c r="DQ61">
        <v>26.84</v>
      </c>
      <c r="DR61">
        <v>19.399999999999999</v>
      </c>
      <c r="DS61">
        <v>51.83</v>
      </c>
      <c r="DT61">
        <v>139.18</v>
      </c>
      <c r="DU61">
        <v>41.41</v>
      </c>
      <c r="DV61">
        <v>6.96</v>
      </c>
      <c r="DW61">
        <v>35.21</v>
      </c>
      <c r="DX61">
        <v>77.84</v>
      </c>
      <c r="DY61">
        <v>26.92</v>
      </c>
      <c r="DZ61">
        <v>18.82</v>
      </c>
      <c r="EA61">
        <v>19.209</v>
      </c>
      <c r="EB61">
        <v>12.85</v>
      </c>
      <c r="EC61">
        <v>24.321000000000002</v>
      </c>
      <c r="ED61">
        <v>47.32</v>
      </c>
      <c r="EE61">
        <v>55.06</v>
      </c>
      <c r="EF61">
        <v>140.5428</v>
      </c>
      <c r="EG61">
        <v>34.92</v>
      </c>
      <c r="EH61">
        <v>39.56</v>
      </c>
      <c r="EI61">
        <v>56.06</v>
      </c>
      <c r="EJ61">
        <v>16.559999999999999</v>
      </c>
      <c r="EK61">
        <v>21.02</v>
      </c>
      <c r="EL61">
        <v>49.68</v>
      </c>
      <c r="EM61">
        <v>25.6617</v>
      </c>
      <c r="EN61">
        <v>10.71</v>
      </c>
      <c r="EO61">
        <v>53.74</v>
      </c>
      <c r="EP61">
        <v>24.24</v>
      </c>
      <c r="EQ61">
        <v>45.92</v>
      </c>
      <c r="ER61">
        <v>41.21</v>
      </c>
      <c r="ES61">
        <v>19.186</v>
      </c>
      <c r="ET61">
        <v>29.35</v>
      </c>
      <c r="EU61">
        <v>62.7</v>
      </c>
      <c r="EV61">
        <v>43</v>
      </c>
      <c r="EW61">
        <v>51.15</v>
      </c>
      <c r="EX61">
        <v>8.9499999999999993</v>
      </c>
      <c r="EY61">
        <v>18.2</v>
      </c>
      <c r="EZ61">
        <v>38.479999999999997</v>
      </c>
      <c r="FA61">
        <v>60.592100000000002</v>
      </c>
      <c r="FB61">
        <v>32.924999999999997</v>
      </c>
      <c r="FC61">
        <v>11.205</v>
      </c>
      <c r="FD61">
        <v>39.22</v>
      </c>
      <c r="FE61">
        <v>18.846</v>
      </c>
      <c r="FF61">
        <v>88.35</v>
      </c>
      <c r="FG61">
        <v>45.66</v>
      </c>
      <c r="FH61">
        <v>95.96</v>
      </c>
      <c r="FI61">
        <v>35.22</v>
      </c>
      <c r="FJ61">
        <v>70.28</v>
      </c>
      <c r="FK61">
        <v>28.09</v>
      </c>
      <c r="FL61">
        <v>25.24</v>
      </c>
      <c r="FM61">
        <v>51.68</v>
      </c>
      <c r="FN61">
        <v>46.4</v>
      </c>
      <c r="FO61">
        <v>13.07</v>
      </c>
      <c r="FP61">
        <v>63.93</v>
      </c>
      <c r="FQ61">
        <v>11.311299999999999</v>
      </c>
      <c r="FR61">
        <v>77.22</v>
      </c>
      <c r="FS61">
        <v>17.190000000000001</v>
      </c>
      <c r="FT61">
        <v>70.45</v>
      </c>
      <c r="FU61">
        <v>37.26</v>
      </c>
      <c r="FV61">
        <v>15.25</v>
      </c>
      <c r="FW61">
        <v>92.97</v>
      </c>
      <c r="FX61">
        <v>27.47</v>
      </c>
      <c r="FY61">
        <v>86.92</v>
      </c>
      <c r="FZ61">
        <v>8.7750000000000004</v>
      </c>
      <c r="GA61">
        <v>24.74</v>
      </c>
      <c r="GB61">
        <v>34.555799999999998</v>
      </c>
      <c r="GC61">
        <v>22.6556</v>
      </c>
      <c r="GD61">
        <v>27.7</v>
      </c>
      <c r="GE61">
        <v>28.1</v>
      </c>
      <c r="GF61">
        <v>37.31</v>
      </c>
      <c r="GG61">
        <v>46.545000000000002</v>
      </c>
      <c r="GH61">
        <v>13.055</v>
      </c>
      <c r="GI61">
        <v>61.89</v>
      </c>
      <c r="GJ61">
        <v>6.9749999999999996</v>
      </c>
      <c r="GK61">
        <v>21.47</v>
      </c>
      <c r="GL61">
        <v>16.88</v>
      </c>
      <c r="GM61">
        <v>59.103000000000002</v>
      </c>
      <c r="GN61">
        <v>63.36</v>
      </c>
      <c r="GO61">
        <v>55.52</v>
      </c>
      <c r="GP61">
        <v>55.81</v>
      </c>
      <c r="GQ61">
        <v>44.2</v>
      </c>
      <c r="GR61">
        <v>33.322000000000003</v>
      </c>
      <c r="GS61">
        <v>14.333299999999999</v>
      </c>
      <c r="GT61">
        <v>24.482099999999999</v>
      </c>
      <c r="GU61">
        <v>46.12</v>
      </c>
      <c r="GV61">
        <v>60.99</v>
      </c>
      <c r="GW61">
        <v>94.7256</v>
      </c>
      <c r="GX61">
        <v>31.24</v>
      </c>
      <c r="GY61">
        <v>57.85</v>
      </c>
      <c r="GZ61">
        <v>33.556100000000001</v>
      </c>
      <c r="HA61">
        <v>32.01</v>
      </c>
      <c r="HB61">
        <v>7.9794999999999998</v>
      </c>
      <c r="HC61">
        <v>16.769200000000001</v>
      </c>
      <c r="HD61">
        <v>64.22</v>
      </c>
      <c r="HE61">
        <v>20.09</v>
      </c>
      <c r="HF61">
        <v>87</v>
      </c>
      <c r="HG61">
        <v>7.61</v>
      </c>
      <c r="HH61">
        <v>26.02</v>
      </c>
      <c r="HI61">
        <v>61.35</v>
      </c>
      <c r="HJ61">
        <v>24.732199999999999</v>
      </c>
      <c r="HK61">
        <v>41.46</v>
      </c>
      <c r="HL61">
        <v>22.76</v>
      </c>
      <c r="HM61">
        <v>42.255000000000003</v>
      </c>
      <c r="HN61">
        <v>24.618200000000002</v>
      </c>
      <c r="HO61">
        <v>102.19</v>
      </c>
      <c r="HP61">
        <v>20.75</v>
      </c>
      <c r="HQ61">
        <v>22.82</v>
      </c>
      <c r="HR61">
        <v>63.58</v>
      </c>
      <c r="HS61">
        <v>49.89</v>
      </c>
      <c r="HT61">
        <v>47.45</v>
      </c>
      <c r="HU61">
        <v>85.3</v>
      </c>
      <c r="HV61">
        <v>32.69</v>
      </c>
      <c r="HW61">
        <v>30.9</v>
      </c>
      <c r="HX61">
        <v>22</v>
      </c>
      <c r="HY61">
        <v>5.9141000000000004</v>
      </c>
      <c r="HZ61">
        <v>16.004999999999999</v>
      </c>
      <c r="IA61">
        <v>46.761000000000003</v>
      </c>
      <c r="IB61">
        <v>16.245000000000001</v>
      </c>
      <c r="IC61">
        <v>17.22</v>
      </c>
      <c r="ID61">
        <v>27.966999999999999</v>
      </c>
      <c r="IE61">
        <v>53.43</v>
      </c>
      <c r="IF61">
        <v>65.97</v>
      </c>
      <c r="IG61">
        <v>84</v>
      </c>
      <c r="IH61">
        <v>57.12</v>
      </c>
      <c r="II61">
        <v>27.05</v>
      </c>
      <c r="IJ61">
        <v>38.39</v>
      </c>
      <c r="IK61">
        <v>94.221000000000004</v>
      </c>
      <c r="IL61">
        <v>36.630000000000003</v>
      </c>
      <c r="IM61">
        <v>46.94</v>
      </c>
      <c r="IN61">
        <v>67.400000000000006</v>
      </c>
      <c r="IO61">
        <v>29.14</v>
      </c>
      <c r="IP61">
        <v>29.42</v>
      </c>
      <c r="IQ61">
        <v>22.401800000000001</v>
      </c>
      <c r="IR61">
        <v>66.2</v>
      </c>
      <c r="IS61">
        <v>26.61</v>
      </c>
      <c r="IT61">
        <v>54.08</v>
      </c>
      <c r="IU61">
        <v>60.26</v>
      </c>
      <c r="IV61">
        <v>11.1325</v>
      </c>
      <c r="IW61">
        <v>55.64</v>
      </c>
      <c r="IX61">
        <v>20.074999999999999</v>
      </c>
      <c r="IY61">
        <v>64.92</v>
      </c>
      <c r="IZ61">
        <v>56.03</v>
      </c>
      <c r="JA61">
        <v>24.535</v>
      </c>
      <c r="JB61">
        <v>29.357099999999999</v>
      </c>
      <c r="JC61">
        <v>23.84</v>
      </c>
      <c r="JD61">
        <v>20.94</v>
      </c>
      <c r="JE61">
        <v>23.74</v>
      </c>
      <c r="JF61">
        <v>43.57</v>
      </c>
      <c r="JG61">
        <v>36.369999999999997</v>
      </c>
      <c r="JH61">
        <v>46.84</v>
      </c>
      <c r="JI61">
        <v>27.18</v>
      </c>
      <c r="JJ61">
        <v>20.385100000000001</v>
      </c>
      <c r="JK61">
        <v>44.91</v>
      </c>
      <c r="JL61">
        <v>61.206000000000003</v>
      </c>
      <c r="JM61">
        <v>35.200000000000003</v>
      </c>
      <c r="JN61">
        <v>46.345500000000001</v>
      </c>
      <c r="JO61">
        <v>36.1</v>
      </c>
      <c r="JP61">
        <v>26.664999999999999</v>
      </c>
      <c r="JQ61">
        <v>78.3</v>
      </c>
      <c r="JR61">
        <v>29.425000000000001</v>
      </c>
      <c r="JS61">
        <v>48.03</v>
      </c>
      <c r="JT61">
        <v>31.25</v>
      </c>
      <c r="JU61">
        <v>89.87</v>
      </c>
      <c r="JV61">
        <v>37</v>
      </c>
      <c r="JW61">
        <v>20.365400000000001</v>
      </c>
      <c r="JX61">
        <v>54.28</v>
      </c>
      <c r="JY61">
        <v>20.815000000000001</v>
      </c>
      <c r="JZ61">
        <v>19.28</v>
      </c>
      <c r="KA61">
        <v>73.75</v>
      </c>
      <c r="KB61">
        <v>34.46</v>
      </c>
      <c r="KC61">
        <v>38.270000000000003</v>
      </c>
      <c r="KD61">
        <v>24.74</v>
      </c>
    </row>
    <row r="62" spans="1:290" x14ac:dyDescent="0.45">
      <c r="A62" t="s">
        <v>346</v>
      </c>
      <c r="B62">
        <v>15557.535</v>
      </c>
      <c r="C62">
        <v>3.3</v>
      </c>
      <c r="D62">
        <v>94.747774772836195</v>
      </c>
      <c r="E62">
        <v>1.7433108921968099</v>
      </c>
      <c r="F62">
        <v>1329.48</v>
      </c>
      <c r="G62">
        <v>12.54</v>
      </c>
      <c r="H62">
        <v>39.75</v>
      </c>
      <c r="I62">
        <v>14.19</v>
      </c>
      <c r="J62">
        <v>23.5169</v>
      </c>
      <c r="K62">
        <v>33.53</v>
      </c>
      <c r="L62">
        <v>36.729999999999997</v>
      </c>
      <c r="M62">
        <v>42.92</v>
      </c>
      <c r="N62">
        <v>26.664999999999999</v>
      </c>
      <c r="O62">
        <v>35.200000000000003</v>
      </c>
      <c r="P62">
        <v>30.6</v>
      </c>
      <c r="Q62">
        <v>60.26</v>
      </c>
      <c r="R62">
        <v>16</v>
      </c>
      <c r="S62">
        <v>31.35</v>
      </c>
      <c r="T62">
        <v>15.81</v>
      </c>
      <c r="U62">
        <v>53.94</v>
      </c>
      <c r="V62">
        <v>54.56</v>
      </c>
      <c r="W62">
        <v>53.2</v>
      </c>
      <c r="X62">
        <v>11.102499999999999</v>
      </c>
      <c r="Y62">
        <v>83.898700000000005</v>
      </c>
      <c r="Z62">
        <v>34.28</v>
      </c>
      <c r="AA62">
        <v>10.97</v>
      </c>
      <c r="AB62">
        <v>120.88</v>
      </c>
      <c r="AC62">
        <v>42.32</v>
      </c>
      <c r="AD62">
        <v>45.69</v>
      </c>
      <c r="AE62">
        <v>274.22000000000003</v>
      </c>
      <c r="AF62">
        <v>74.38</v>
      </c>
      <c r="AG62">
        <v>13.45</v>
      </c>
      <c r="AH62">
        <v>29.335899999999999</v>
      </c>
      <c r="AI62">
        <v>26.6782</v>
      </c>
      <c r="AJ62">
        <v>28.75</v>
      </c>
      <c r="AK62">
        <v>77.945999999999998</v>
      </c>
      <c r="AL62">
        <v>41.95</v>
      </c>
      <c r="AM62">
        <v>18.050699999999999</v>
      </c>
      <c r="AN62">
        <v>67.784000000000006</v>
      </c>
      <c r="AO62">
        <v>29.93</v>
      </c>
      <c r="AP62">
        <v>18.010000000000002</v>
      </c>
      <c r="AQ62">
        <v>26.48</v>
      </c>
      <c r="AR62">
        <v>83.88</v>
      </c>
      <c r="AS62">
        <v>7.25</v>
      </c>
      <c r="AT62">
        <v>40</v>
      </c>
      <c r="AU62">
        <v>44.6</v>
      </c>
      <c r="AV62">
        <v>18.605499999999999</v>
      </c>
      <c r="AW62">
        <v>41.44</v>
      </c>
      <c r="AX62">
        <v>112</v>
      </c>
      <c r="AY62">
        <v>65.180000000000007</v>
      </c>
      <c r="AZ62">
        <v>38.869999999999997</v>
      </c>
      <c r="BA62">
        <v>27.9925</v>
      </c>
      <c r="BB62">
        <v>19.872499999999999</v>
      </c>
      <c r="BC62">
        <v>44.5</v>
      </c>
      <c r="BD62">
        <v>32.96</v>
      </c>
      <c r="BE62">
        <v>40.49</v>
      </c>
      <c r="BF62">
        <v>70</v>
      </c>
      <c r="BG62">
        <v>36.979999999999997</v>
      </c>
      <c r="BH62">
        <v>12.4</v>
      </c>
      <c r="BI62">
        <v>110.88</v>
      </c>
      <c r="BJ62">
        <v>19.75</v>
      </c>
      <c r="BK62">
        <v>17.75</v>
      </c>
      <c r="BL62">
        <v>52.65</v>
      </c>
      <c r="BM62">
        <v>69.760000000000005</v>
      </c>
      <c r="BN62">
        <v>61.450600000000001</v>
      </c>
      <c r="BO62">
        <v>73.16</v>
      </c>
      <c r="BP62">
        <v>33.25</v>
      </c>
      <c r="BQ62">
        <v>10.855</v>
      </c>
      <c r="BR62">
        <v>57.04</v>
      </c>
      <c r="BS62">
        <v>17.29</v>
      </c>
      <c r="BT62">
        <v>30.49</v>
      </c>
      <c r="BU62">
        <v>13.41</v>
      </c>
      <c r="BV62">
        <v>58.989100000000001</v>
      </c>
      <c r="BW62">
        <v>34.29</v>
      </c>
      <c r="BX62">
        <v>108.44</v>
      </c>
      <c r="BY62">
        <v>44.74</v>
      </c>
      <c r="BZ62">
        <v>53.796300000000002</v>
      </c>
      <c r="CA62">
        <v>97.62</v>
      </c>
      <c r="CB62">
        <v>11.75</v>
      </c>
      <c r="CC62">
        <v>39.601100000000002</v>
      </c>
      <c r="CD62">
        <v>43.22</v>
      </c>
      <c r="CE62">
        <v>24.4025</v>
      </c>
      <c r="CF62">
        <v>27.914999999999999</v>
      </c>
      <c r="CG62">
        <v>44.634300000000003</v>
      </c>
      <c r="CH62">
        <v>14.13</v>
      </c>
      <c r="CI62">
        <v>43.902700000000003</v>
      </c>
      <c r="CJ62">
        <v>41.785200000000003</v>
      </c>
      <c r="CK62">
        <v>54.600099999999998</v>
      </c>
      <c r="CL62">
        <v>43</v>
      </c>
      <c r="CM62">
        <v>19.7</v>
      </c>
      <c r="CN62">
        <v>51.15</v>
      </c>
      <c r="CO62">
        <v>50.98</v>
      </c>
      <c r="CP62">
        <v>38.96</v>
      </c>
      <c r="CQ62">
        <v>36.68</v>
      </c>
      <c r="CR62">
        <v>48.37</v>
      </c>
      <c r="CS62">
        <v>50.064999999999998</v>
      </c>
      <c r="CT62">
        <v>58.95</v>
      </c>
      <c r="CU62">
        <v>59.625</v>
      </c>
      <c r="CV62">
        <v>56.75</v>
      </c>
      <c r="CW62">
        <v>34.69</v>
      </c>
      <c r="CX62">
        <v>124.32</v>
      </c>
      <c r="CY62">
        <v>56</v>
      </c>
      <c r="CZ62">
        <v>67.69</v>
      </c>
      <c r="DA62">
        <v>26.54</v>
      </c>
      <c r="DB62">
        <v>50.36</v>
      </c>
      <c r="DC62">
        <v>20.81</v>
      </c>
      <c r="DD62">
        <v>15.05</v>
      </c>
      <c r="DE62">
        <v>16.265000000000001</v>
      </c>
      <c r="DF62">
        <v>55.38</v>
      </c>
      <c r="DG62">
        <v>105.18</v>
      </c>
      <c r="DH62">
        <v>95.02</v>
      </c>
      <c r="DI62">
        <v>15.737500000000001</v>
      </c>
      <c r="DJ62">
        <v>14.12</v>
      </c>
      <c r="DK62">
        <v>37.081499999999998</v>
      </c>
      <c r="DL62">
        <v>81.91</v>
      </c>
      <c r="DM62">
        <v>76.83</v>
      </c>
      <c r="DN62">
        <v>154.9537</v>
      </c>
      <c r="DO62">
        <v>21.074999999999999</v>
      </c>
      <c r="DP62">
        <v>36.57</v>
      </c>
      <c r="DQ62">
        <v>29.644400000000001</v>
      </c>
      <c r="DR62">
        <v>20.94</v>
      </c>
      <c r="DS62">
        <v>53.88</v>
      </c>
      <c r="DT62">
        <v>138</v>
      </c>
      <c r="DU62">
        <v>50.3</v>
      </c>
      <c r="DV62">
        <v>6.81</v>
      </c>
      <c r="DW62">
        <v>37.1</v>
      </c>
      <c r="DX62">
        <v>85.82</v>
      </c>
      <c r="DY62">
        <v>27.02</v>
      </c>
      <c r="DZ62">
        <v>22.44</v>
      </c>
      <c r="EA62">
        <v>18.632400000000001</v>
      </c>
      <c r="EB62">
        <v>13.955</v>
      </c>
      <c r="EC62">
        <v>27.539000000000001</v>
      </c>
      <c r="ED62">
        <v>54.46</v>
      </c>
      <c r="EE62">
        <v>69.790000000000006</v>
      </c>
      <c r="EF62">
        <v>156.22659999999999</v>
      </c>
      <c r="EG62">
        <v>38.72</v>
      </c>
      <c r="EH62">
        <v>44.11</v>
      </c>
      <c r="EI62">
        <v>62.95</v>
      </c>
      <c r="EJ62">
        <v>15.9</v>
      </c>
      <c r="EK62">
        <v>20.37</v>
      </c>
      <c r="EL62">
        <v>53.47</v>
      </c>
      <c r="EM62">
        <v>28.284800000000001</v>
      </c>
      <c r="EN62">
        <v>12.44</v>
      </c>
      <c r="EO62">
        <v>54.16</v>
      </c>
      <c r="EP62">
        <v>25.84</v>
      </c>
      <c r="EQ62">
        <v>51.84</v>
      </c>
      <c r="ER62">
        <v>45.64</v>
      </c>
      <c r="ES62">
        <v>20.7193</v>
      </c>
      <c r="ET62">
        <v>33.89</v>
      </c>
      <c r="EU62">
        <v>59.55</v>
      </c>
      <c r="EV62">
        <v>46.58</v>
      </c>
      <c r="EW62">
        <v>53.98</v>
      </c>
      <c r="EX62">
        <v>8.94</v>
      </c>
      <c r="EY62">
        <v>18.27</v>
      </c>
      <c r="EZ62">
        <v>47.65</v>
      </c>
      <c r="FA62">
        <v>62.4131</v>
      </c>
      <c r="FB62">
        <v>33.424999999999997</v>
      </c>
      <c r="FC62">
        <v>12.04</v>
      </c>
      <c r="FD62">
        <v>42.92</v>
      </c>
      <c r="FE62">
        <v>18.217199999999998</v>
      </c>
      <c r="FF62">
        <v>92.63</v>
      </c>
      <c r="FG62">
        <v>49.98</v>
      </c>
      <c r="FH62">
        <v>101.99</v>
      </c>
      <c r="FI62">
        <v>35.229999999999997</v>
      </c>
      <c r="FJ62">
        <v>80.430000000000007</v>
      </c>
      <c r="FK62">
        <v>30.18</v>
      </c>
      <c r="FL62">
        <v>26.5</v>
      </c>
      <c r="FM62">
        <v>57.15</v>
      </c>
      <c r="FN62">
        <v>41.63</v>
      </c>
      <c r="FO62">
        <v>12.78</v>
      </c>
      <c r="FP62">
        <v>64.31</v>
      </c>
      <c r="FQ62">
        <v>12.339600000000001</v>
      </c>
      <c r="FR62">
        <v>76.2</v>
      </c>
      <c r="FS62">
        <v>19.190000000000001</v>
      </c>
      <c r="FT62">
        <v>79.3</v>
      </c>
      <c r="FU62">
        <v>39.76</v>
      </c>
      <c r="FV62">
        <v>13.43</v>
      </c>
      <c r="FW62">
        <v>90.38</v>
      </c>
      <c r="FX62">
        <v>29.84</v>
      </c>
      <c r="FY62">
        <v>93.5</v>
      </c>
      <c r="FZ62">
        <v>10.053000000000001</v>
      </c>
      <c r="GA62">
        <v>25.94</v>
      </c>
      <c r="GB62">
        <v>31.5045</v>
      </c>
      <c r="GC62">
        <v>32.684199999999997</v>
      </c>
      <c r="GD62">
        <v>27.39</v>
      </c>
      <c r="GE62">
        <v>25.53</v>
      </c>
      <c r="GF62">
        <v>44.78</v>
      </c>
      <c r="GG62">
        <v>58.05</v>
      </c>
      <c r="GH62">
        <v>13.817500000000001</v>
      </c>
      <c r="GI62">
        <v>54.49</v>
      </c>
      <c r="GJ62">
        <v>7.5566000000000004</v>
      </c>
      <c r="GK62">
        <v>18.982500000000002</v>
      </c>
      <c r="GL62">
        <v>18.59</v>
      </c>
      <c r="GM62">
        <v>62.7</v>
      </c>
      <c r="GN62">
        <v>69.64</v>
      </c>
      <c r="GO62">
        <v>48.39</v>
      </c>
      <c r="GP62">
        <v>51.29</v>
      </c>
      <c r="GQ62">
        <v>46.52</v>
      </c>
      <c r="GR62">
        <v>33.883699999999997</v>
      </c>
      <c r="GS62">
        <v>15.666700000000001</v>
      </c>
      <c r="GT62">
        <v>29.353999999999999</v>
      </c>
      <c r="GU62">
        <v>49.01</v>
      </c>
      <c r="GV62">
        <v>57.6</v>
      </c>
      <c r="GW62">
        <v>101.44029999999999</v>
      </c>
      <c r="GX62">
        <v>31.39</v>
      </c>
      <c r="GY62">
        <v>52.89</v>
      </c>
      <c r="GZ62">
        <v>34.712200000000003</v>
      </c>
      <c r="HA62">
        <v>31.71</v>
      </c>
      <c r="HB62">
        <v>8.4632000000000005</v>
      </c>
      <c r="HC62">
        <v>19.290800000000001</v>
      </c>
      <c r="HD62">
        <v>61.89</v>
      </c>
      <c r="HE62">
        <v>21.2</v>
      </c>
      <c r="HF62">
        <v>95.53</v>
      </c>
      <c r="HG62">
        <v>7.48</v>
      </c>
      <c r="HH62">
        <v>26.31</v>
      </c>
      <c r="HI62">
        <v>63.67</v>
      </c>
      <c r="HJ62">
        <v>25.531300000000002</v>
      </c>
      <c r="HK62">
        <v>43.14</v>
      </c>
      <c r="HL62">
        <v>24.32</v>
      </c>
      <c r="HM62">
        <v>47.774999999999999</v>
      </c>
      <c r="HN62">
        <v>23.643799999999999</v>
      </c>
      <c r="HO62">
        <v>111.67</v>
      </c>
      <c r="HP62">
        <v>20.75</v>
      </c>
      <c r="HQ62">
        <v>22.56</v>
      </c>
      <c r="HR62">
        <v>65.47</v>
      </c>
      <c r="HS62">
        <v>54.96</v>
      </c>
      <c r="HT62">
        <v>41.95</v>
      </c>
      <c r="HU62">
        <v>88.43</v>
      </c>
      <c r="HV62">
        <v>44.78</v>
      </c>
      <c r="HW62">
        <v>30.89</v>
      </c>
      <c r="HX62">
        <v>25.6267</v>
      </c>
      <c r="HY62">
        <v>6.0651999999999999</v>
      </c>
      <c r="HZ62">
        <v>17.835000000000001</v>
      </c>
      <c r="IA62">
        <v>50.186999999999998</v>
      </c>
      <c r="IB62">
        <v>18.625</v>
      </c>
      <c r="IC62">
        <v>18.239999999999998</v>
      </c>
      <c r="ID62">
        <v>28.167000000000002</v>
      </c>
      <c r="IE62">
        <v>57.21</v>
      </c>
      <c r="IF62">
        <v>71.64</v>
      </c>
      <c r="IG62">
        <v>94.19</v>
      </c>
      <c r="IH62">
        <v>60.42</v>
      </c>
      <c r="II62">
        <v>27.72</v>
      </c>
      <c r="IJ62">
        <v>38.15</v>
      </c>
      <c r="IK62">
        <v>101.08499999999999</v>
      </c>
      <c r="IL62">
        <v>39.5</v>
      </c>
      <c r="IM62">
        <v>45.3</v>
      </c>
      <c r="IN62">
        <v>77.47</v>
      </c>
      <c r="IO62">
        <v>32.53</v>
      </c>
      <c r="IP62">
        <v>27.68</v>
      </c>
      <c r="IQ62">
        <v>23.322600000000001</v>
      </c>
      <c r="IR62">
        <v>71.75</v>
      </c>
      <c r="IS62">
        <v>27.64</v>
      </c>
      <c r="IT62">
        <v>58.27</v>
      </c>
      <c r="IU62">
        <v>50.12</v>
      </c>
      <c r="IV62">
        <v>12.48</v>
      </c>
      <c r="IW62">
        <v>55.66</v>
      </c>
      <c r="IX62">
        <v>25.3</v>
      </c>
      <c r="IY62">
        <v>67.069999999999993</v>
      </c>
      <c r="IZ62">
        <v>59.77</v>
      </c>
      <c r="JA62">
        <v>30</v>
      </c>
      <c r="JB62">
        <v>30.056799999999999</v>
      </c>
      <c r="JC62">
        <v>27.78</v>
      </c>
      <c r="JD62">
        <v>23.87</v>
      </c>
      <c r="JE62">
        <v>24.48</v>
      </c>
      <c r="JF62">
        <v>49.73</v>
      </c>
      <c r="JG62">
        <v>45.5</v>
      </c>
      <c r="JH62">
        <v>49.494999999999997</v>
      </c>
      <c r="JI62">
        <v>26.63</v>
      </c>
      <c r="JJ62">
        <v>23.0276</v>
      </c>
      <c r="JK62">
        <v>46</v>
      </c>
      <c r="JL62">
        <v>64.4559</v>
      </c>
      <c r="JM62">
        <v>48</v>
      </c>
      <c r="JN62">
        <v>47.939399999999999</v>
      </c>
      <c r="JO62">
        <v>38.61</v>
      </c>
      <c r="JP62">
        <v>34.115000000000002</v>
      </c>
      <c r="JQ62">
        <v>87.74</v>
      </c>
      <c r="JR62">
        <v>30.65</v>
      </c>
      <c r="JS62">
        <v>52.61</v>
      </c>
      <c r="JT62">
        <v>32.049999999999997</v>
      </c>
      <c r="JU62">
        <v>85.95</v>
      </c>
      <c r="JV62">
        <v>37.42</v>
      </c>
      <c r="JW62">
        <v>25.877300000000002</v>
      </c>
      <c r="JX62">
        <v>52.05</v>
      </c>
      <c r="JY62">
        <v>22.5</v>
      </c>
      <c r="JZ62">
        <v>24.92</v>
      </c>
      <c r="KA62">
        <v>84.75</v>
      </c>
      <c r="KB62">
        <v>37</v>
      </c>
      <c r="KC62">
        <v>39.4</v>
      </c>
      <c r="KD62">
        <v>23.27</v>
      </c>
    </row>
    <row r="63" spans="1:290" x14ac:dyDescent="0.45">
      <c r="A63" t="s">
        <v>347</v>
      </c>
      <c r="B63">
        <v>15647.681</v>
      </c>
      <c r="C63">
        <v>5.2</v>
      </c>
      <c r="D63">
        <v>95.365592622751393</v>
      </c>
      <c r="E63">
        <v>0.40851798425048902</v>
      </c>
      <c r="F63">
        <v>1320.64</v>
      </c>
      <c r="G63">
        <v>11.997999999999999</v>
      </c>
      <c r="H63">
        <v>41.37</v>
      </c>
      <c r="I63">
        <v>16.22</v>
      </c>
      <c r="J63">
        <v>25.110299999999999</v>
      </c>
      <c r="K63">
        <v>31.33</v>
      </c>
      <c r="L63">
        <v>30.45</v>
      </c>
      <c r="M63">
        <v>38.6</v>
      </c>
      <c r="N63">
        <v>23.405000000000001</v>
      </c>
      <c r="O63">
        <v>29.37</v>
      </c>
      <c r="P63">
        <v>28.52</v>
      </c>
      <c r="Q63">
        <v>69.69</v>
      </c>
      <c r="R63">
        <v>17.225000000000001</v>
      </c>
      <c r="S63">
        <v>30.65</v>
      </c>
      <c r="T63">
        <v>13.01</v>
      </c>
      <c r="U63">
        <v>58.44</v>
      </c>
      <c r="V63">
        <v>54.88</v>
      </c>
      <c r="W63">
        <v>51.39</v>
      </c>
      <c r="X63">
        <v>10.61</v>
      </c>
      <c r="Y63">
        <v>88.077500000000001</v>
      </c>
      <c r="Z63">
        <v>33.369999999999997</v>
      </c>
      <c r="AA63">
        <v>11.71</v>
      </c>
      <c r="AB63">
        <v>128.81</v>
      </c>
      <c r="AC63">
        <v>38.57</v>
      </c>
      <c r="AD63">
        <v>51.62</v>
      </c>
      <c r="AE63">
        <v>295.38</v>
      </c>
      <c r="AF63">
        <v>74</v>
      </c>
      <c r="AG63">
        <v>10.99</v>
      </c>
      <c r="AH63">
        <v>32.4542</v>
      </c>
      <c r="AI63">
        <v>31.1312</v>
      </c>
      <c r="AJ63">
        <v>31.28</v>
      </c>
      <c r="AK63">
        <v>84.167000000000002</v>
      </c>
      <c r="AL63">
        <v>43.66</v>
      </c>
      <c r="AM63">
        <v>20.0427</v>
      </c>
      <c r="AN63">
        <v>98.88</v>
      </c>
      <c r="AO63">
        <v>25.57</v>
      </c>
      <c r="AP63">
        <v>19.28</v>
      </c>
      <c r="AQ63">
        <v>28.99</v>
      </c>
      <c r="AR63">
        <v>77.05</v>
      </c>
      <c r="AS63">
        <v>6.9</v>
      </c>
      <c r="AT63">
        <v>40.435000000000002</v>
      </c>
      <c r="AU63">
        <v>41.7</v>
      </c>
      <c r="AV63">
        <v>20.037299999999998</v>
      </c>
      <c r="AW63">
        <v>45.5</v>
      </c>
      <c r="AX63">
        <v>106.27</v>
      </c>
      <c r="AY63">
        <v>65.680000000000007</v>
      </c>
      <c r="AZ63">
        <v>37.880000000000003</v>
      </c>
      <c r="BA63">
        <v>30.68</v>
      </c>
      <c r="BB63">
        <v>20.3</v>
      </c>
      <c r="BC63">
        <v>51.51</v>
      </c>
      <c r="BD63">
        <v>29.23</v>
      </c>
      <c r="BE63">
        <v>43.66</v>
      </c>
      <c r="BF63">
        <v>67.13</v>
      </c>
      <c r="BG63">
        <v>34.72</v>
      </c>
      <c r="BH63">
        <v>12.65</v>
      </c>
      <c r="BI63">
        <v>104.02</v>
      </c>
      <c r="BJ63">
        <v>19.73</v>
      </c>
      <c r="BK63">
        <v>19.440000000000001</v>
      </c>
      <c r="BL63">
        <v>51.74</v>
      </c>
      <c r="BM63">
        <v>79.17</v>
      </c>
      <c r="BN63">
        <v>57.501800000000003</v>
      </c>
      <c r="BO63">
        <v>81.5</v>
      </c>
      <c r="BP63">
        <v>34.479999999999997</v>
      </c>
      <c r="BQ63">
        <v>11.68</v>
      </c>
      <c r="BR63">
        <v>63.85</v>
      </c>
      <c r="BS63">
        <v>15.65</v>
      </c>
      <c r="BT63">
        <v>33.08</v>
      </c>
      <c r="BU63">
        <v>16.577500000000001</v>
      </c>
      <c r="BV63">
        <v>63.95</v>
      </c>
      <c r="BW63">
        <v>37.630000000000003</v>
      </c>
      <c r="BX63">
        <v>102.84</v>
      </c>
      <c r="BY63">
        <v>48.42</v>
      </c>
      <c r="BZ63">
        <v>51.220999999999997</v>
      </c>
      <c r="CA63">
        <v>82.29</v>
      </c>
      <c r="CB63">
        <v>11.59</v>
      </c>
      <c r="CC63">
        <v>40.139200000000002</v>
      </c>
      <c r="CD63">
        <v>39.15</v>
      </c>
      <c r="CE63">
        <v>30.677399999999999</v>
      </c>
      <c r="CF63">
        <v>33.51</v>
      </c>
      <c r="CG63">
        <v>45.471299999999999</v>
      </c>
      <c r="CH63">
        <v>13.97</v>
      </c>
      <c r="CI63">
        <v>44.672800000000002</v>
      </c>
      <c r="CJ63">
        <v>42.653100000000002</v>
      </c>
      <c r="CK63">
        <v>56.400100000000002</v>
      </c>
      <c r="CL63">
        <v>43.335000000000001</v>
      </c>
      <c r="CM63">
        <v>23.57</v>
      </c>
      <c r="CN63">
        <v>56.43</v>
      </c>
      <c r="CO63">
        <v>53.27</v>
      </c>
      <c r="CP63">
        <v>34.71</v>
      </c>
      <c r="CQ63">
        <v>38.75</v>
      </c>
      <c r="CR63">
        <v>52.67</v>
      </c>
      <c r="CS63">
        <v>51.234999999999999</v>
      </c>
      <c r="CT63">
        <v>55.9</v>
      </c>
      <c r="CU63">
        <v>52.28</v>
      </c>
      <c r="CV63">
        <v>60.25</v>
      </c>
      <c r="CW63">
        <v>35.22</v>
      </c>
      <c r="CX63">
        <v>135.52000000000001</v>
      </c>
      <c r="CY63">
        <v>51.27</v>
      </c>
      <c r="CZ63">
        <v>68.400000000000006</v>
      </c>
      <c r="DA63">
        <v>27.03</v>
      </c>
      <c r="DB63">
        <v>51.21</v>
      </c>
      <c r="DC63">
        <v>21.37</v>
      </c>
      <c r="DD63">
        <v>13.9</v>
      </c>
      <c r="DE63">
        <v>18.02</v>
      </c>
      <c r="DF63">
        <v>52.95</v>
      </c>
      <c r="DG63">
        <v>102.48</v>
      </c>
      <c r="DH63">
        <v>94.78</v>
      </c>
      <c r="DI63">
        <v>15.692500000000001</v>
      </c>
      <c r="DJ63">
        <v>12.8</v>
      </c>
      <c r="DK63">
        <v>37.276499999999999</v>
      </c>
      <c r="DL63">
        <v>85.51</v>
      </c>
      <c r="DM63">
        <v>74.44</v>
      </c>
      <c r="DN63">
        <v>144.80289999999999</v>
      </c>
      <c r="DO63">
        <v>20.72</v>
      </c>
      <c r="DP63">
        <v>37</v>
      </c>
      <c r="DQ63">
        <v>28.533300000000001</v>
      </c>
      <c r="DR63">
        <v>18.27</v>
      </c>
      <c r="DS63">
        <v>54.52</v>
      </c>
      <c r="DT63">
        <v>154.19</v>
      </c>
      <c r="DU63">
        <v>50.9</v>
      </c>
      <c r="DV63">
        <v>6.56</v>
      </c>
      <c r="DW63">
        <v>36.299999999999997</v>
      </c>
      <c r="DX63">
        <v>74.77</v>
      </c>
      <c r="DY63">
        <v>26.43</v>
      </c>
      <c r="DZ63">
        <v>20.25</v>
      </c>
      <c r="EA63">
        <v>16.580300000000001</v>
      </c>
      <c r="EB63">
        <v>14.855</v>
      </c>
      <c r="EC63">
        <v>28.114999999999998</v>
      </c>
      <c r="ED63">
        <v>56.92</v>
      </c>
      <c r="EE63">
        <v>80.989999999999995</v>
      </c>
      <c r="EF63">
        <v>163.85839999999999</v>
      </c>
      <c r="EG63">
        <v>38.71</v>
      </c>
      <c r="EH63">
        <v>45.75</v>
      </c>
      <c r="EI63">
        <v>64.349999999999994</v>
      </c>
      <c r="EJ63">
        <v>19</v>
      </c>
      <c r="EK63">
        <v>22.25</v>
      </c>
      <c r="EL63">
        <v>51.97</v>
      </c>
      <c r="EM63">
        <v>28.0047</v>
      </c>
      <c r="EN63">
        <v>12.47</v>
      </c>
      <c r="EO63">
        <v>56.36</v>
      </c>
      <c r="EP63">
        <v>23.35</v>
      </c>
      <c r="EQ63">
        <v>43.25</v>
      </c>
      <c r="ER63">
        <v>47.26</v>
      </c>
      <c r="ES63">
        <v>22.883299999999998</v>
      </c>
      <c r="ET63">
        <v>30.12</v>
      </c>
      <c r="EU63">
        <v>66.44</v>
      </c>
      <c r="EV63">
        <v>40.86</v>
      </c>
      <c r="EW63">
        <v>54.97</v>
      </c>
      <c r="EX63">
        <v>8.36</v>
      </c>
      <c r="EY63">
        <v>18.489999999999998</v>
      </c>
      <c r="EZ63">
        <v>40.53</v>
      </c>
      <c r="FA63">
        <v>63.505699999999997</v>
      </c>
      <c r="FB63">
        <v>33.575000000000003</v>
      </c>
      <c r="FC63">
        <v>12.375</v>
      </c>
      <c r="FD63">
        <v>42.18</v>
      </c>
      <c r="FE63">
        <v>18.177199999999999</v>
      </c>
      <c r="FF63">
        <v>96.64</v>
      </c>
      <c r="FG63">
        <v>45.23</v>
      </c>
      <c r="FH63">
        <v>108.26</v>
      </c>
      <c r="FI63">
        <v>37.479999999999997</v>
      </c>
      <c r="FJ63">
        <v>80.87</v>
      </c>
      <c r="FK63">
        <v>28.41</v>
      </c>
      <c r="FL63">
        <v>23.32</v>
      </c>
      <c r="FM63">
        <v>44.32</v>
      </c>
      <c r="FN63">
        <v>40.44</v>
      </c>
      <c r="FO63">
        <v>11.44</v>
      </c>
      <c r="FP63">
        <v>67.569999999999993</v>
      </c>
      <c r="FQ63">
        <v>10.6258</v>
      </c>
      <c r="FR63">
        <v>84.15</v>
      </c>
      <c r="FS63">
        <v>18.989999999999998</v>
      </c>
      <c r="FT63">
        <v>83.79</v>
      </c>
      <c r="FU63">
        <v>38.47</v>
      </c>
      <c r="FV63">
        <v>13.25</v>
      </c>
      <c r="FW63">
        <v>80.150000000000006</v>
      </c>
      <c r="FX63">
        <v>31.15</v>
      </c>
      <c r="FY63">
        <v>95</v>
      </c>
      <c r="FZ63">
        <v>13.52</v>
      </c>
      <c r="GA63">
        <v>26.33</v>
      </c>
      <c r="GB63">
        <v>33.621299999999998</v>
      </c>
      <c r="GC63">
        <v>33.25</v>
      </c>
      <c r="GD63">
        <v>23.03</v>
      </c>
      <c r="GE63">
        <v>25.95</v>
      </c>
      <c r="GF63">
        <v>46.13</v>
      </c>
      <c r="GG63">
        <v>55.05</v>
      </c>
      <c r="GH63">
        <v>14.3675</v>
      </c>
      <c r="GI63">
        <v>53.78</v>
      </c>
      <c r="GJ63">
        <v>7.9691999999999998</v>
      </c>
      <c r="GK63">
        <v>22.412500000000001</v>
      </c>
      <c r="GL63">
        <v>19.82</v>
      </c>
      <c r="GM63">
        <v>69.63</v>
      </c>
      <c r="GN63">
        <v>75</v>
      </c>
      <c r="GO63">
        <v>53.51</v>
      </c>
      <c r="GP63">
        <v>46</v>
      </c>
      <c r="GQ63">
        <v>41.18</v>
      </c>
      <c r="GR63">
        <v>32.585999999999999</v>
      </c>
      <c r="GS63">
        <v>16.622199999999999</v>
      </c>
      <c r="GT63">
        <v>32.426900000000003</v>
      </c>
      <c r="GU63">
        <v>48.18</v>
      </c>
      <c r="GV63">
        <v>65.61</v>
      </c>
      <c r="GW63">
        <v>99.8</v>
      </c>
      <c r="GX63">
        <v>30.6</v>
      </c>
      <c r="GY63">
        <v>51.24</v>
      </c>
      <c r="GZ63">
        <v>33.537799999999997</v>
      </c>
      <c r="HA63">
        <v>32.68</v>
      </c>
      <c r="HB63">
        <v>9.1367999999999991</v>
      </c>
      <c r="HC63">
        <v>19.5183</v>
      </c>
      <c r="HD63">
        <v>63.41</v>
      </c>
      <c r="HE63">
        <v>21.33</v>
      </c>
      <c r="HF63">
        <v>89.75</v>
      </c>
      <c r="HG63">
        <v>7.62</v>
      </c>
      <c r="HH63">
        <v>26.98</v>
      </c>
      <c r="HI63">
        <v>59.79</v>
      </c>
      <c r="HJ63">
        <v>27.069099999999999</v>
      </c>
      <c r="HK63">
        <v>44.58</v>
      </c>
      <c r="HL63">
        <v>30.03</v>
      </c>
      <c r="HM63">
        <v>45.49</v>
      </c>
      <c r="HN63">
        <v>25.963699999999999</v>
      </c>
      <c r="HO63">
        <v>114.2</v>
      </c>
      <c r="HP63">
        <v>20.75</v>
      </c>
      <c r="HQ63">
        <v>22.98</v>
      </c>
      <c r="HR63">
        <v>65.5</v>
      </c>
      <c r="HS63">
        <v>56.79</v>
      </c>
      <c r="HT63">
        <v>37.869999999999997</v>
      </c>
      <c r="HU63">
        <v>81.64</v>
      </c>
      <c r="HV63">
        <v>56.46</v>
      </c>
      <c r="HW63">
        <v>27.05</v>
      </c>
      <c r="HX63">
        <v>21.453299999999999</v>
      </c>
      <c r="HY63">
        <v>6.0533000000000001</v>
      </c>
      <c r="HZ63">
        <v>20.092500000000001</v>
      </c>
      <c r="IA63">
        <v>52.305</v>
      </c>
      <c r="IB63">
        <v>19.809999999999999</v>
      </c>
      <c r="IC63">
        <v>16.420000000000002</v>
      </c>
      <c r="ID63">
        <v>28.093</v>
      </c>
      <c r="IE63">
        <v>59.83</v>
      </c>
      <c r="IF63">
        <v>76.55</v>
      </c>
      <c r="IG63">
        <v>85.89</v>
      </c>
      <c r="IH63">
        <v>62.49</v>
      </c>
      <c r="II63">
        <v>25.78</v>
      </c>
      <c r="IJ63">
        <v>40.409999999999997</v>
      </c>
      <c r="IK63">
        <v>109.03</v>
      </c>
      <c r="IL63">
        <v>41.97</v>
      </c>
      <c r="IM63">
        <v>45.14</v>
      </c>
      <c r="IN63">
        <v>72.23</v>
      </c>
      <c r="IO63">
        <v>23.05</v>
      </c>
      <c r="IP63">
        <v>31.05</v>
      </c>
      <c r="IQ63">
        <v>23.7075</v>
      </c>
      <c r="IR63">
        <v>83.53</v>
      </c>
      <c r="IS63">
        <v>26.86</v>
      </c>
      <c r="IT63">
        <v>61.3</v>
      </c>
      <c r="IU63">
        <v>47.03</v>
      </c>
      <c r="IV63">
        <v>13.1</v>
      </c>
      <c r="IW63">
        <v>64.59</v>
      </c>
      <c r="IX63">
        <v>19.920000000000002</v>
      </c>
      <c r="IY63">
        <v>60.26</v>
      </c>
      <c r="IZ63">
        <v>58.52</v>
      </c>
      <c r="JA63">
        <v>33.61</v>
      </c>
      <c r="JB63">
        <v>28.161999999999999</v>
      </c>
      <c r="JC63">
        <v>23.68</v>
      </c>
      <c r="JD63">
        <v>26.85</v>
      </c>
      <c r="JE63">
        <v>24.57</v>
      </c>
      <c r="JF63">
        <v>51.71</v>
      </c>
      <c r="JG63">
        <v>51.91</v>
      </c>
      <c r="JH63">
        <v>52.354999999999997</v>
      </c>
      <c r="JI63">
        <v>25.46</v>
      </c>
      <c r="JJ63">
        <v>25.4419</v>
      </c>
      <c r="JK63">
        <v>38.64</v>
      </c>
      <c r="JL63">
        <v>68.174199999999999</v>
      </c>
      <c r="JM63">
        <v>51.49</v>
      </c>
      <c r="JN63">
        <v>46.450600000000001</v>
      </c>
      <c r="JO63">
        <v>37.090000000000003</v>
      </c>
      <c r="JP63">
        <v>32.89</v>
      </c>
      <c r="JQ63">
        <v>95.98</v>
      </c>
      <c r="JR63">
        <v>31.49</v>
      </c>
      <c r="JS63">
        <v>52.44</v>
      </c>
      <c r="JT63">
        <v>28.05</v>
      </c>
      <c r="JU63">
        <v>81.36</v>
      </c>
      <c r="JV63">
        <v>37.159999999999997</v>
      </c>
      <c r="JW63">
        <v>24.840199999999999</v>
      </c>
      <c r="JX63">
        <v>53.18</v>
      </c>
      <c r="JY63">
        <v>21.855</v>
      </c>
      <c r="JZ63">
        <v>21.78</v>
      </c>
      <c r="KA63">
        <v>81.23</v>
      </c>
      <c r="KB63">
        <v>38.19</v>
      </c>
      <c r="KC63">
        <v>42.22</v>
      </c>
      <c r="KD63">
        <v>24</v>
      </c>
    </row>
    <row r="64" spans="1:290" x14ac:dyDescent="0.45">
      <c r="A64" t="s">
        <v>348</v>
      </c>
      <c r="B64">
        <v>15842.267</v>
      </c>
      <c r="C64">
        <v>4.9000000000000004</v>
      </c>
      <c r="D64">
        <v>95.793691310468603</v>
      </c>
      <c r="E64">
        <v>-0.15205577046497501</v>
      </c>
      <c r="F64">
        <v>1131.21</v>
      </c>
      <c r="G64">
        <v>13.584</v>
      </c>
      <c r="H64">
        <v>37.01</v>
      </c>
      <c r="I64">
        <v>10.9</v>
      </c>
      <c r="J64">
        <v>24.397300000000001</v>
      </c>
      <c r="K64">
        <v>23.9</v>
      </c>
      <c r="L64">
        <v>24.63</v>
      </c>
      <c r="M64">
        <v>27.01</v>
      </c>
      <c r="N64">
        <v>17.285</v>
      </c>
      <c r="O64">
        <v>21.67</v>
      </c>
      <c r="P64">
        <v>26.23</v>
      </c>
      <c r="Q64">
        <v>40.159999999999997</v>
      </c>
      <c r="R64">
        <v>13.9475</v>
      </c>
      <c r="S64">
        <v>23.49</v>
      </c>
      <c r="T64">
        <v>10.27</v>
      </c>
      <c r="U64">
        <v>54.66</v>
      </c>
      <c r="V64">
        <v>48.92</v>
      </c>
      <c r="W64">
        <v>41.67</v>
      </c>
      <c r="X64">
        <v>7.9175000000000004</v>
      </c>
      <c r="Y64">
        <v>69.855500000000006</v>
      </c>
      <c r="Z64">
        <v>32.299999999999997</v>
      </c>
      <c r="AA64">
        <v>11.86</v>
      </c>
      <c r="AB64">
        <v>114.56</v>
      </c>
      <c r="AC64">
        <v>24.93</v>
      </c>
      <c r="AD64">
        <v>44.54</v>
      </c>
      <c r="AE64">
        <v>318.42</v>
      </c>
      <c r="AF64">
        <v>60</v>
      </c>
      <c r="AG64">
        <v>6.07</v>
      </c>
      <c r="AH64">
        <v>30.123699999999999</v>
      </c>
      <c r="AI64">
        <v>30.9696</v>
      </c>
      <c r="AJ64">
        <v>23.19</v>
      </c>
      <c r="AK64">
        <v>71.111999999999995</v>
      </c>
      <c r="AL64">
        <v>30.613299999999999</v>
      </c>
      <c r="AM64">
        <v>18.536000000000001</v>
      </c>
      <c r="AN64">
        <v>85.248000000000005</v>
      </c>
      <c r="AO64">
        <v>18.489999999999998</v>
      </c>
      <c r="AP64">
        <v>15.395</v>
      </c>
      <c r="AQ64">
        <v>31.23</v>
      </c>
      <c r="AR64">
        <v>71.09</v>
      </c>
      <c r="AS64">
        <v>5.84</v>
      </c>
      <c r="AT64">
        <v>29.875</v>
      </c>
      <c r="AU64">
        <v>25.1</v>
      </c>
      <c r="AV64">
        <v>18.675599999999999</v>
      </c>
      <c r="AW64">
        <v>41.49</v>
      </c>
      <c r="AX64">
        <v>72.8</v>
      </c>
      <c r="AY64">
        <v>60.35</v>
      </c>
      <c r="AZ64">
        <v>30</v>
      </c>
      <c r="BA64">
        <v>33.814999999999998</v>
      </c>
      <c r="BB64">
        <v>21.905000000000001</v>
      </c>
      <c r="BC64">
        <v>41.4</v>
      </c>
      <c r="BD64">
        <v>26.13</v>
      </c>
      <c r="BE64">
        <v>44.21</v>
      </c>
      <c r="BF64">
        <v>65.83</v>
      </c>
      <c r="BG64">
        <v>22.67</v>
      </c>
      <c r="BH64">
        <v>10.315</v>
      </c>
      <c r="BI64">
        <v>81</v>
      </c>
      <c r="BJ64">
        <v>19.739999999999998</v>
      </c>
      <c r="BK64">
        <v>19.61</v>
      </c>
      <c r="BL64">
        <v>39.44</v>
      </c>
      <c r="BM64">
        <v>78.94</v>
      </c>
      <c r="BN64">
        <v>47.835599999999999</v>
      </c>
      <c r="BO64">
        <v>81.72</v>
      </c>
      <c r="BP64">
        <v>32.14</v>
      </c>
      <c r="BQ64">
        <v>9.6950000000000003</v>
      </c>
      <c r="BR64">
        <v>54.97</v>
      </c>
      <c r="BS64">
        <v>15.3</v>
      </c>
      <c r="BT64">
        <v>27.85</v>
      </c>
      <c r="BU64">
        <v>15.154999999999999</v>
      </c>
      <c r="BV64">
        <v>42.991599999999998</v>
      </c>
      <c r="BW64">
        <v>33.479999999999997</v>
      </c>
      <c r="BX64">
        <v>92.02</v>
      </c>
      <c r="BY64">
        <v>50.7</v>
      </c>
      <c r="BZ64">
        <v>31.586300000000001</v>
      </c>
      <c r="CA64">
        <v>63.92</v>
      </c>
      <c r="CB64">
        <v>9.01</v>
      </c>
      <c r="CC64">
        <v>31.627800000000001</v>
      </c>
      <c r="CD64">
        <v>30</v>
      </c>
      <c r="CE64">
        <v>24.930399999999999</v>
      </c>
      <c r="CF64">
        <v>37.284999999999997</v>
      </c>
      <c r="CG64">
        <v>30.874400000000001</v>
      </c>
      <c r="CH64">
        <v>10.38</v>
      </c>
      <c r="CI64">
        <v>38.073500000000003</v>
      </c>
      <c r="CJ64">
        <v>41.717100000000002</v>
      </c>
      <c r="CK64">
        <v>60.180100000000003</v>
      </c>
      <c r="CL64">
        <v>31.1</v>
      </c>
      <c r="CM64">
        <v>20.38</v>
      </c>
      <c r="CN64">
        <v>48.31</v>
      </c>
      <c r="CO64">
        <v>56.75</v>
      </c>
      <c r="CP64">
        <v>30.47</v>
      </c>
      <c r="CQ64">
        <v>38.119999999999997</v>
      </c>
      <c r="CR64">
        <v>43.6</v>
      </c>
      <c r="CS64">
        <v>33.945</v>
      </c>
      <c r="CT64">
        <v>41</v>
      </c>
      <c r="CU64">
        <v>34.994999999999997</v>
      </c>
      <c r="CV64">
        <v>51.53</v>
      </c>
      <c r="CW64">
        <v>33.659999999999997</v>
      </c>
      <c r="CX64">
        <v>119.27</v>
      </c>
      <c r="CY64">
        <v>35.369999999999997</v>
      </c>
      <c r="CZ64">
        <v>66.22</v>
      </c>
      <c r="DA64">
        <v>26.41</v>
      </c>
      <c r="DB64">
        <v>40.19</v>
      </c>
      <c r="DC64">
        <v>18.52</v>
      </c>
      <c r="DD64">
        <v>9.65</v>
      </c>
      <c r="DE64">
        <v>16.45</v>
      </c>
      <c r="DF64">
        <v>30.18</v>
      </c>
      <c r="DG64">
        <v>88.97</v>
      </c>
      <c r="DH64">
        <v>66.849999999999994</v>
      </c>
      <c r="DI64">
        <v>12.645</v>
      </c>
      <c r="DJ64">
        <v>10.06</v>
      </c>
      <c r="DK64">
        <v>29.646100000000001</v>
      </c>
      <c r="DL64">
        <v>82.07</v>
      </c>
      <c r="DM64">
        <v>56.83</v>
      </c>
      <c r="DN64">
        <v>116.196</v>
      </c>
      <c r="DO64">
        <v>19.399999999999999</v>
      </c>
      <c r="DP64">
        <v>38.32</v>
      </c>
      <c r="DQ64">
        <v>23.133299999999998</v>
      </c>
      <c r="DR64">
        <v>12.21</v>
      </c>
      <c r="DS64">
        <v>50.71</v>
      </c>
      <c r="DT64">
        <v>146.75</v>
      </c>
      <c r="DU64">
        <v>29.97</v>
      </c>
      <c r="DV64">
        <v>4.7699999999999996</v>
      </c>
      <c r="DW64">
        <v>32.799999999999997</v>
      </c>
      <c r="DX64">
        <v>52.33</v>
      </c>
      <c r="DY64">
        <v>15.74</v>
      </c>
      <c r="DZ64">
        <v>15.16</v>
      </c>
      <c r="EA64">
        <v>10.206099999999999</v>
      </c>
      <c r="EB64">
        <v>13.484999999999999</v>
      </c>
      <c r="EC64">
        <v>24.117000000000001</v>
      </c>
      <c r="ED64">
        <v>59.03</v>
      </c>
      <c r="EE64">
        <v>72.459999999999994</v>
      </c>
      <c r="EF64">
        <v>166.40870000000001</v>
      </c>
      <c r="EG64">
        <v>34.305</v>
      </c>
      <c r="EH64">
        <v>30.86</v>
      </c>
      <c r="EI64">
        <v>55.65</v>
      </c>
      <c r="EJ64">
        <v>13.9</v>
      </c>
      <c r="EK64">
        <v>21.23</v>
      </c>
      <c r="EL64">
        <v>47.26</v>
      </c>
      <c r="EM64">
        <v>21.516999999999999</v>
      </c>
      <c r="EN64">
        <v>7.13</v>
      </c>
      <c r="EO64">
        <v>41.16</v>
      </c>
      <c r="EP64">
        <v>15.39</v>
      </c>
      <c r="EQ64">
        <v>32</v>
      </c>
      <c r="ER64">
        <v>36.1</v>
      </c>
      <c r="ES64">
        <v>18.5092</v>
      </c>
      <c r="ET64">
        <v>28.68</v>
      </c>
      <c r="EU64">
        <v>63.53</v>
      </c>
      <c r="EV64">
        <v>30</v>
      </c>
      <c r="EW64">
        <v>52.66</v>
      </c>
      <c r="EX64">
        <v>5.73</v>
      </c>
      <c r="EY64">
        <v>14.62</v>
      </c>
      <c r="EZ64">
        <v>38.06</v>
      </c>
      <c r="FA64">
        <v>68.163700000000006</v>
      </c>
      <c r="FB64">
        <v>33.340000000000003</v>
      </c>
      <c r="FC64">
        <v>10.96</v>
      </c>
      <c r="FD64">
        <v>34.33</v>
      </c>
      <c r="FE64">
        <v>13.385899999999999</v>
      </c>
      <c r="FF64">
        <v>78.13</v>
      </c>
      <c r="FG64">
        <v>33.82</v>
      </c>
      <c r="FH64">
        <v>92.79</v>
      </c>
      <c r="FI64">
        <v>36.97</v>
      </c>
      <c r="FJ64">
        <v>72.650000000000006</v>
      </c>
      <c r="FK64">
        <v>15.4</v>
      </c>
      <c r="FL64">
        <v>19.27</v>
      </c>
      <c r="FM64">
        <v>37.74</v>
      </c>
      <c r="FN64">
        <v>33</v>
      </c>
      <c r="FO64">
        <v>7.96</v>
      </c>
      <c r="FP64">
        <v>59.9</v>
      </c>
      <c r="FQ64">
        <v>6.1874000000000002</v>
      </c>
      <c r="FR64">
        <v>87.33</v>
      </c>
      <c r="FS64">
        <v>15.5</v>
      </c>
      <c r="FT64">
        <v>72.400000000000006</v>
      </c>
      <c r="FU64">
        <v>33.159999999999997</v>
      </c>
      <c r="FV64">
        <v>9.0299999999999994</v>
      </c>
      <c r="FW64">
        <v>62.89</v>
      </c>
      <c r="FX64">
        <v>26.51</v>
      </c>
      <c r="FY64">
        <v>71.09</v>
      </c>
      <c r="FZ64">
        <v>14.475</v>
      </c>
      <c r="GA64">
        <v>26.74</v>
      </c>
      <c r="GB64">
        <v>31.075399999999998</v>
      </c>
      <c r="GC64">
        <v>21.26</v>
      </c>
      <c r="GD64">
        <v>13.54</v>
      </c>
      <c r="GE64">
        <v>24.72</v>
      </c>
      <c r="GF64">
        <v>41.89</v>
      </c>
      <c r="GG64">
        <v>39.43</v>
      </c>
      <c r="GH64">
        <v>13.494999999999999</v>
      </c>
      <c r="GI64">
        <v>64.260000000000005</v>
      </c>
      <c r="GJ64">
        <v>8.4015000000000004</v>
      </c>
      <c r="GK64">
        <v>21.217500000000001</v>
      </c>
      <c r="GL64">
        <v>16.11</v>
      </c>
      <c r="GM64">
        <v>51.64</v>
      </c>
      <c r="GN64">
        <v>60.37</v>
      </c>
      <c r="GO64">
        <v>34.1</v>
      </c>
      <c r="GP64">
        <v>34.54</v>
      </c>
      <c r="GQ64">
        <v>31.31</v>
      </c>
      <c r="GR64">
        <v>31.0076</v>
      </c>
      <c r="GS64">
        <v>12.7156</v>
      </c>
      <c r="GT64">
        <v>28.841899999999999</v>
      </c>
      <c r="GU64">
        <v>36.51</v>
      </c>
      <c r="GV64">
        <v>66.34</v>
      </c>
      <c r="GW64">
        <v>68.173599999999993</v>
      </c>
      <c r="GX64">
        <v>26.07</v>
      </c>
      <c r="GY64">
        <v>33.51</v>
      </c>
      <c r="GZ64">
        <v>31.753499999999999</v>
      </c>
      <c r="HA64">
        <v>33.35</v>
      </c>
      <c r="HB64">
        <v>7.4504999999999999</v>
      </c>
      <c r="HC64">
        <v>16.769200000000001</v>
      </c>
      <c r="HD64">
        <v>63.59</v>
      </c>
      <c r="HE64">
        <v>17.670000000000002</v>
      </c>
      <c r="HF64">
        <v>62.67</v>
      </c>
      <c r="HG64">
        <v>3.9</v>
      </c>
      <c r="HH64">
        <v>19.05</v>
      </c>
      <c r="HI64">
        <v>47.75</v>
      </c>
      <c r="HJ64">
        <v>21.260400000000001</v>
      </c>
      <c r="HK64">
        <v>42.9</v>
      </c>
      <c r="HL64">
        <v>25.85</v>
      </c>
      <c r="HM64">
        <v>35</v>
      </c>
      <c r="HN64">
        <v>26.446200000000001</v>
      </c>
      <c r="HO64">
        <v>110.2</v>
      </c>
      <c r="HP64">
        <v>20.75</v>
      </c>
      <c r="HQ64">
        <v>15.22</v>
      </c>
      <c r="HR64">
        <v>57.5</v>
      </c>
      <c r="HS64">
        <v>48.21</v>
      </c>
      <c r="HT64">
        <v>21.31</v>
      </c>
      <c r="HU64">
        <v>78.92</v>
      </c>
      <c r="HV64">
        <v>57.37</v>
      </c>
      <c r="HW64">
        <v>20.98</v>
      </c>
      <c r="HX64">
        <v>17.1267</v>
      </c>
      <c r="HY64">
        <v>5.4992999999999999</v>
      </c>
      <c r="HZ64">
        <v>19.684999999999999</v>
      </c>
      <c r="IA64">
        <v>41.174999999999997</v>
      </c>
      <c r="IB64">
        <v>18.425000000000001</v>
      </c>
      <c r="IC64">
        <v>11.21</v>
      </c>
      <c r="ID64">
        <v>24.677</v>
      </c>
      <c r="IE64">
        <v>36.44</v>
      </c>
      <c r="IF64">
        <v>72.23</v>
      </c>
      <c r="IG64">
        <v>58.8</v>
      </c>
      <c r="IH64">
        <v>43.89</v>
      </c>
      <c r="II64">
        <v>24.17</v>
      </c>
      <c r="IJ64">
        <v>42.44</v>
      </c>
      <c r="IK64">
        <v>102.542</v>
      </c>
      <c r="IL64">
        <v>40.89</v>
      </c>
      <c r="IM64">
        <v>30.19</v>
      </c>
      <c r="IN64">
        <v>48.61</v>
      </c>
      <c r="IO64">
        <v>17.809999999999999</v>
      </c>
      <c r="IP64">
        <v>25.87</v>
      </c>
      <c r="IQ64">
        <v>21.594100000000001</v>
      </c>
      <c r="IR64">
        <v>67.81</v>
      </c>
      <c r="IS64">
        <v>21.2</v>
      </c>
      <c r="IT64">
        <v>53.5</v>
      </c>
      <c r="IU64">
        <v>48.69</v>
      </c>
      <c r="IV64">
        <v>13.8125</v>
      </c>
      <c r="IW64">
        <v>50.15</v>
      </c>
      <c r="IX64">
        <v>16.809999999999999</v>
      </c>
      <c r="IY64">
        <v>47.32</v>
      </c>
      <c r="IZ64">
        <v>48.42</v>
      </c>
      <c r="JA64">
        <v>31.01</v>
      </c>
      <c r="JB64">
        <v>17.3443</v>
      </c>
      <c r="JC64">
        <v>17.47</v>
      </c>
      <c r="JD64">
        <v>25.16</v>
      </c>
      <c r="JE64">
        <v>22.04</v>
      </c>
      <c r="JF64">
        <v>33.729999999999997</v>
      </c>
      <c r="JG64">
        <v>45.79</v>
      </c>
      <c r="JH64">
        <v>40.700000000000003</v>
      </c>
      <c r="JI64">
        <v>23.45</v>
      </c>
      <c r="JJ64">
        <v>28.237400000000001</v>
      </c>
      <c r="JK64">
        <v>27.58</v>
      </c>
      <c r="JL64">
        <v>54.171999999999997</v>
      </c>
      <c r="JM64">
        <v>43.12</v>
      </c>
      <c r="JN64">
        <v>42.982599999999998</v>
      </c>
      <c r="JO64">
        <v>36.74</v>
      </c>
      <c r="JP64">
        <v>26.23</v>
      </c>
      <c r="JQ64">
        <v>75</v>
      </c>
      <c r="JR64">
        <v>31.33</v>
      </c>
      <c r="JS64">
        <v>46.58</v>
      </c>
      <c r="JT64">
        <v>24</v>
      </c>
      <c r="JU64">
        <v>49.29</v>
      </c>
      <c r="JV64">
        <v>32.340000000000003</v>
      </c>
      <c r="JW64">
        <v>19.597799999999999</v>
      </c>
      <c r="JX64">
        <v>51.88</v>
      </c>
      <c r="JY64">
        <v>18.43</v>
      </c>
      <c r="JZ64">
        <v>15.5</v>
      </c>
      <c r="KA64">
        <v>72.040000000000006</v>
      </c>
      <c r="KB64">
        <v>30.38</v>
      </c>
      <c r="KC64">
        <v>30.82</v>
      </c>
      <c r="KD64">
        <v>14.29</v>
      </c>
    </row>
    <row r="65" spans="1:290" x14ac:dyDescent="0.45">
      <c r="A65" t="s">
        <v>349</v>
      </c>
      <c r="B65">
        <v>16068.824000000001</v>
      </c>
      <c r="C65">
        <v>3.8</v>
      </c>
      <c r="D65">
        <v>96.333174413649601</v>
      </c>
      <c r="E65">
        <v>0.79563865592056904</v>
      </c>
      <c r="F65">
        <v>1258.8599999999999</v>
      </c>
      <c r="G65">
        <v>14.625</v>
      </c>
      <c r="H65">
        <v>37.770000000000003</v>
      </c>
      <c r="I65">
        <v>18.97</v>
      </c>
      <c r="J65">
        <v>27.0337</v>
      </c>
      <c r="K65">
        <v>28.63</v>
      </c>
      <c r="L65">
        <v>29.2</v>
      </c>
      <c r="M65">
        <v>31.18</v>
      </c>
      <c r="N65">
        <v>22.28</v>
      </c>
      <c r="O65">
        <v>23.75</v>
      </c>
      <c r="P65">
        <v>33.72</v>
      </c>
      <c r="Q65">
        <v>53.14</v>
      </c>
      <c r="R65">
        <v>19</v>
      </c>
      <c r="S65">
        <v>27.88</v>
      </c>
      <c r="T65">
        <v>10.93</v>
      </c>
      <c r="U65">
        <v>64.95</v>
      </c>
      <c r="V65">
        <v>58.06</v>
      </c>
      <c r="W65">
        <v>47.31</v>
      </c>
      <c r="X65">
        <v>10.2325</v>
      </c>
      <c r="Y65">
        <v>80.293199999999999</v>
      </c>
      <c r="Z65">
        <v>33.83</v>
      </c>
      <c r="AA65">
        <v>12.46</v>
      </c>
      <c r="AB65">
        <v>132.13</v>
      </c>
      <c r="AC65">
        <v>29.4</v>
      </c>
      <c r="AD65">
        <v>48.35</v>
      </c>
      <c r="AE65">
        <v>327.72</v>
      </c>
      <c r="AF65">
        <v>74.75</v>
      </c>
      <c r="AG65">
        <v>5.75</v>
      </c>
      <c r="AH65">
        <v>27.315000000000001</v>
      </c>
      <c r="AI65">
        <v>33.183999999999997</v>
      </c>
      <c r="AJ65">
        <v>23.66</v>
      </c>
      <c r="AK65">
        <v>73.608000000000004</v>
      </c>
      <c r="AL65">
        <v>33.06</v>
      </c>
      <c r="AM65">
        <v>21.7333</v>
      </c>
      <c r="AN65">
        <v>102.64700000000001</v>
      </c>
      <c r="AO65">
        <v>20.48</v>
      </c>
      <c r="AP65">
        <v>17.954999999999998</v>
      </c>
      <c r="AQ65">
        <v>35.380000000000003</v>
      </c>
      <c r="AR65">
        <v>77.36</v>
      </c>
      <c r="AS65">
        <v>5.42</v>
      </c>
      <c r="AT65">
        <v>32.655000000000001</v>
      </c>
      <c r="AU65">
        <v>27.16</v>
      </c>
      <c r="AV65">
        <v>20.722100000000001</v>
      </c>
      <c r="AW65">
        <v>41.28</v>
      </c>
      <c r="AX65">
        <v>93.45</v>
      </c>
      <c r="AY65">
        <v>71.5</v>
      </c>
      <c r="AZ65">
        <v>33.49</v>
      </c>
      <c r="BA65">
        <v>31.28</v>
      </c>
      <c r="BB65">
        <v>22.97</v>
      </c>
      <c r="BC65">
        <v>42.87</v>
      </c>
      <c r="BD65">
        <v>31.06</v>
      </c>
      <c r="BE65">
        <v>46.055</v>
      </c>
      <c r="BF65">
        <v>66.8</v>
      </c>
      <c r="BG65">
        <v>26.39</v>
      </c>
      <c r="BH65">
        <v>12.14</v>
      </c>
      <c r="BI65">
        <v>90.76</v>
      </c>
      <c r="BJ65">
        <v>22.32</v>
      </c>
      <c r="BK65">
        <v>20.3</v>
      </c>
      <c r="BL65">
        <v>43.42</v>
      </c>
      <c r="BM65">
        <v>72.03</v>
      </c>
      <c r="BN65">
        <v>56.411700000000003</v>
      </c>
      <c r="BO65">
        <v>84.17</v>
      </c>
      <c r="BP65">
        <v>33.5</v>
      </c>
      <c r="BQ65">
        <v>12.125</v>
      </c>
      <c r="BR65">
        <v>63.29</v>
      </c>
      <c r="BS65">
        <v>18.54</v>
      </c>
      <c r="BT65">
        <v>35.57</v>
      </c>
      <c r="BU65">
        <v>19.537500000000001</v>
      </c>
      <c r="BV65">
        <v>49.696399999999997</v>
      </c>
      <c r="BW65">
        <v>41.19</v>
      </c>
      <c r="BX65">
        <v>109</v>
      </c>
      <c r="BY65">
        <v>53.47</v>
      </c>
      <c r="BZ65">
        <v>41.972799999999999</v>
      </c>
      <c r="CA65">
        <v>79.14</v>
      </c>
      <c r="CB65">
        <v>12.82</v>
      </c>
      <c r="CC65">
        <v>36.501199999999997</v>
      </c>
      <c r="CD65">
        <v>38</v>
      </c>
      <c r="CE65">
        <v>28.615600000000001</v>
      </c>
      <c r="CF65">
        <v>42.15</v>
      </c>
      <c r="CG65">
        <v>39.866900000000001</v>
      </c>
      <c r="CH65">
        <v>12.34</v>
      </c>
      <c r="CI65">
        <v>41.189599999999999</v>
      </c>
      <c r="CJ65">
        <v>46.796700000000001</v>
      </c>
      <c r="CK65">
        <v>66.3001</v>
      </c>
      <c r="CL65">
        <v>38.704999999999998</v>
      </c>
      <c r="CM65">
        <v>21.05</v>
      </c>
      <c r="CN65">
        <v>58.17</v>
      </c>
      <c r="CO65">
        <v>62.1</v>
      </c>
      <c r="CP65">
        <v>39.229999999999997</v>
      </c>
      <c r="CQ65">
        <v>41.74</v>
      </c>
      <c r="CR65">
        <v>57.21</v>
      </c>
      <c r="CS65">
        <v>40.22</v>
      </c>
      <c r="CT65">
        <v>48.28</v>
      </c>
      <c r="CU65">
        <v>50.65</v>
      </c>
      <c r="CV65">
        <v>57.94</v>
      </c>
      <c r="CW65">
        <v>36.46</v>
      </c>
      <c r="CX65">
        <v>142.86000000000001</v>
      </c>
      <c r="CY65">
        <v>44.74</v>
      </c>
      <c r="CZ65">
        <v>73.599999999999994</v>
      </c>
      <c r="DA65">
        <v>29.11</v>
      </c>
      <c r="DB65">
        <v>41.83</v>
      </c>
      <c r="DC65">
        <v>24.36</v>
      </c>
      <c r="DD65">
        <v>11</v>
      </c>
      <c r="DE65">
        <v>22.344999999999999</v>
      </c>
      <c r="DF65">
        <v>38.31</v>
      </c>
      <c r="DG65">
        <v>89.08</v>
      </c>
      <c r="DH65">
        <v>85.4</v>
      </c>
      <c r="DI65">
        <v>14.9575</v>
      </c>
      <c r="DJ65">
        <v>13.03</v>
      </c>
      <c r="DK65">
        <v>38.316400000000002</v>
      </c>
      <c r="DL65">
        <v>92.06</v>
      </c>
      <c r="DM65">
        <v>67.97</v>
      </c>
      <c r="DN65">
        <v>140.65020000000001</v>
      </c>
      <c r="DO65">
        <v>20.75</v>
      </c>
      <c r="DP65">
        <v>40.43</v>
      </c>
      <c r="DQ65">
        <v>29.646699999999999</v>
      </c>
      <c r="DR65">
        <v>13.25</v>
      </c>
      <c r="DS65">
        <v>62.37</v>
      </c>
      <c r="DT65">
        <v>191.29</v>
      </c>
      <c r="DU65">
        <v>33.85</v>
      </c>
      <c r="DV65">
        <v>5.63</v>
      </c>
      <c r="DW65">
        <v>42.52</v>
      </c>
      <c r="DX65">
        <v>58.71</v>
      </c>
      <c r="DY65">
        <v>16.68</v>
      </c>
      <c r="DZ65">
        <v>18.12</v>
      </c>
      <c r="EA65">
        <v>11.972099999999999</v>
      </c>
      <c r="EB65">
        <v>14.85</v>
      </c>
      <c r="EC65">
        <v>25.657</v>
      </c>
      <c r="ED65">
        <v>62.1</v>
      </c>
      <c r="EE65">
        <v>89.38</v>
      </c>
      <c r="EF65">
        <v>179.30340000000001</v>
      </c>
      <c r="EG65">
        <v>38.945</v>
      </c>
      <c r="EH65">
        <v>38</v>
      </c>
      <c r="EI65">
        <v>53.39</v>
      </c>
      <c r="EJ65">
        <v>15.05</v>
      </c>
      <c r="EK65">
        <v>24.6</v>
      </c>
      <c r="EL65">
        <v>53.23</v>
      </c>
      <c r="EM65">
        <v>28.200800000000001</v>
      </c>
      <c r="EN65">
        <v>9.98</v>
      </c>
      <c r="EO65">
        <v>47.93</v>
      </c>
      <c r="EP65">
        <v>20.63</v>
      </c>
      <c r="EQ65">
        <v>41.53</v>
      </c>
      <c r="ER65">
        <v>46.01</v>
      </c>
      <c r="ES65">
        <v>21.8703</v>
      </c>
      <c r="ET65">
        <v>34.44</v>
      </c>
      <c r="EU65">
        <v>65.55</v>
      </c>
      <c r="EV65">
        <v>34.11</v>
      </c>
      <c r="EW65">
        <v>51</v>
      </c>
      <c r="EX65">
        <v>7.86</v>
      </c>
      <c r="EY65">
        <v>16.75</v>
      </c>
      <c r="EZ65">
        <v>48.72</v>
      </c>
      <c r="FA65">
        <v>70.751499999999993</v>
      </c>
      <c r="FB65">
        <v>35.25</v>
      </c>
      <c r="FC65">
        <v>12.23</v>
      </c>
      <c r="FD65">
        <v>38.49</v>
      </c>
      <c r="FE65">
        <v>20.023900000000001</v>
      </c>
      <c r="FF65">
        <v>87.3</v>
      </c>
      <c r="FG65">
        <v>36.94</v>
      </c>
      <c r="FH65">
        <v>108.4</v>
      </c>
      <c r="FI65">
        <v>41.93</v>
      </c>
      <c r="FJ65">
        <v>82</v>
      </c>
      <c r="FK65">
        <v>20.079999999999998</v>
      </c>
      <c r="FL65">
        <v>25.71</v>
      </c>
      <c r="FM65">
        <v>37.72</v>
      </c>
      <c r="FN65">
        <v>37.799999999999997</v>
      </c>
      <c r="FO65">
        <v>8.73</v>
      </c>
      <c r="FP65">
        <v>63.62</v>
      </c>
      <c r="FQ65">
        <v>9.4481000000000002</v>
      </c>
      <c r="FR65">
        <v>101.45</v>
      </c>
      <c r="FS65">
        <v>18.100000000000001</v>
      </c>
      <c r="FT65">
        <v>79.099999999999994</v>
      </c>
      <c r="FU65">
        <v>38.950000000000003</v>
      </c>
      <c r="FV65">
        <v>10.6</v>
      </c>
      <c r="FW65">
        <v>77.489999999999995</v>
      </c>
      <c r="FX65">
        <v>32.049999999999997</v>
      </c>
      <c r="FY65">
        <v>84</v>
      </c>
      <c r="FZ65">
        <v>15.595000000000001</v>
      </c>
      <c r="GA65">
        <v>28.74</v>
      </c>
      <c r="GB65">
        <v>36.138599999999997</v>
      </c>
      <c r="GC65">
        <v>30</v>
      </c>
      <c r="GD65">
        <v>15.75</v>
      </c>
      <c r="GE65">
        <v>26.5</v>
      </c>
      <c r="GF65">
        <v>46.9</v>
      </c>
      <c r="GG65">
        <v>42.14</v>
      </c>
      <c r="GH65">
        <v>15.2875</v>
      </c>
      <c r="GI65">
        <v>61.47</v>
      </c>
      <c r="GJ65">
        <v>9.4309999999999992</v>
      </c>
      <c r="GK65">
        <v>24.3</v>
      </c>
      <c r="GL65">
        <v>15.96</v>
      </c>
      <c r="GM65">
        <v>59.5</v>
      </c>
      <c r="GN65">
        <v>74.3</v>
      </c>
      <c r="GO65">
        <v>37</v>
      </c>
      <c r="GP65">
        <v>40.659999999999997</v>
      </c>
      <c r="GQ65">
        <v>40.729999999999997</v>
      </c>
      <c r="GR65">
        <v>34.338799999999999</v>
      </c>
      <c r="GS65">
        <v>18.382200000000001</v>
      </c>
      <c r="GT65">
        <v>38.432499999999997</v>
      </c>
      <c r="GU65">
        <v>45.16</v>
      </c>
      <c r="GV65">
        <v>80.95</v>
      </c>
      <c r="GW65">
        <v>93.526499999999999</v>
      </c>
      <c r="GX65">
        <v>30.63</v>
      </c>
      <c r="GY65">
        <v>38.409999999999997</v>
      </c>
      <c r="GZ65">
        <v>38.0715</v>
      </c>
      <c r="HA65">
        <v>33.200000000000003</v>
      </c>
      <c r="HB65">
        <v>8.7592999999999996</v>
      </c>
      <c r="HC65">
        <v>20.760100000000001</v>
      </c>
      <c r="HD65">
        <v>66.27</v>
      </c>
      <c r="HE65">
        <v>19.8</v>
      </c>
      <c r="HF65">
        <v>78.510000000000005</v>
      </c>
      <c r="HG65">
        <v>6.46</v>
      </c>
      <c r="HH65">
        <v>20.440000000000001</v>
      </c>
      <c r="HI65">
        <v>58.93</v>
      </c>
      <c r="HJ65">
        <v>22.878799999999998</v>
      </c>
      <c r="HK65">
        <v>48.68</v>
      </c>
      <c r="HL65">
        <v>30.79</v>
      </c>
      <c r="HM65">
        <v>42.674999999999997</v>
      </c>
      <c r="HN65">
        <v>27.671099999999999</v>
      </c>
      <c r="HO65">
        <v>136.69999999999999</v>
      </c>
      <c r="HP65">
        <v>20.75</v>
      </c>
      <c r="HQ65">
        <v>18.71</v>
      </c>
      <c r="HR65">
        <v>72.2</v>
      </c>
      <c r="HS65">
        <v>55.76</v>
      </c>
      <c r="HT65">
        <v>25.99</v>
      </c>
      <c r="HU65">
        <v>85.49</v>
      </c>
      <c r="HV65">
        <v>56.51</v>
      </c>
      <c r="HW65">
        <v>29.2</v>
      </c>
      <c r="HX65">
        <v>21.24</v>
      </c>
      <c r="HY65">
        <v>6.7141000000000002</v>
      </c>
      <c r="HZ65">
        <v>24.24</v>
      </c>
      <c r="IA65">
        <v>44.289000000000001</v>
      </c>
      <c r="IB65">
        <v>23.425000000000001</v>
      </c>
      <c r="IC65">
        <v>11.53</v>
      </c>
      <c r="ID65">
        <v>30.07</v>
      </c>
      <c r="IE65">
        <v>48.97</v>
      </c>
      <c r="IF65">
        <v>79.069999999999993</v>
      </c>
      <c r="IG65">
        <v>70.22</v>
      </c>
      <c r="IH65">
        <v>51.74</v>
      </c>
      <c r="II65">
        <v>27.53</v>
      </c>
      <c r="IJ65">
        <v>46</v>
      </c>
      <c r="IK65">
        <v>123.60299999999999</v>
      </c>
      <c r="IL65">
        <v>45.76</v>
      </c>
      <c r="IM65">
        <v>41.41</v>
      </c>
      <c r="IN65">
        <v>69.209999999999994</v>
      </c>
      <c r="IO65">
        <v>16.89</v>
      </c>
      <c r="IP65">
        <v>29.75</v>
      </c>
      <c r="IQ65">
        <v>22.998000000000001</v>
      </c>
      <c r="IR65">
        <v>69.040000000000006</v>
      </c>
      <c r="IS65">
        <v>25.72</v>
      </c>
      <c r="IT65">
        <v>62</v>
      </c>
      <c r="IU65">
        <v>51.86</v>
      </c>
      <c r="IV65">
        <v>16.260000000000002</v>
      </c>
      <c r="IW65">
        <v>45.96</v>
      </c>
      <c r="IX65">
        <v>21.414999999999999</v>
      </c>
      <c r="IY65">
        <v>58.51</v>
      </c>
      <c r="IZ65">
        <v>60.15</v>
      </c>
      <c r="JA65">
        <v>35.414999999999999</v>
      </c>
      <c r="JB65">
        <v>19.3505</v>
      </c>
      <c r="JC65">
        <v>18.89</v>
      </c>
      <c r="JD65">
        <v>30.9</v>
      </c>
      <c r="JE65">
        <v>25.65</v>
      </c>
      <c r="JF65">
        <v>39.04</v>
      </c>
      <c r="JG65">
        <v>51.49</v>
      </c>
      <c r="JH65">
        <v>54.05</v>
      </c>
      <c r="JI65">
        <v>27.65</v>
      </c>
      <c r="JJ65">
        <v>30.856400000000001</v>
      </c>
      <c r="JK65">
        <v>40.119999999999997</v>
      </c>
      <c r="JL65">
        <v>57.356000000000002</v>
      </c>
      <c r="JM65">
        <v>33.75</v>
      </c>
      <c r="JN65">
        <v>49.174300000000002</v>
      </c>
      <c r="JO65">
        <v>40.450000000000003</v>
      </c>
      <c r="JP65">
        <v>35.799999999999997</v>
      </c>
      <c r="JQ65">
        <v>75.489999999999995</v>
      </c>
      <c r="JR65">
        <v>35.31</v>
      </c>
      <c r="JS65">
        <v>55.12</v>
      </c>
      <c r="JT65">
        <v>28</v>
      </c>
      <c r="JU65">
        <v>48.32</v>
      </c>
      <c r="JV65">
        <v>33.15</v>
      </c>
      <c r="JW65">
        <v>27.53</v>
      </c>
      <c r="JX65">
        <v>60</v>
      </c>
      <c r="JY65">
        <v>19.305</v>
      </c>
      <c r="JZ65">
        <v>19.079999999999998</v>
      </c>
      <c r="KA65">
        <v>86</v>
      </c>
      <c r="KB65">
        <v>35.659999999999997</v>
      </c>
      <c r="KC65">
        <v>36.299999999999997</v>
      </c>
      <c r="KD65">
        <v>16.66</v>
      </c>
    </row>
    <row r="66" spans="1:290" x14ac:dyDescent="0.45">
      <c r="A66" t="s">
        <v>350</v>
      </c>
      <c r="B66">
        <v>16207.13</v>
      </c>
      <c r="C66">
        <v>2.7</v>
      </c>
      <c r="D66">
        <v>96.536535354004101</v>
      </c>
      <c r="E66">
        <v>0.82753173813841197</v>
      </c>
      <c r="F66">
        <v>1408.47</v>
      </c>
      <c r="G66">
        <v>21.498000000000001</v>
      </c>
      <c r="H66">
        <v>39.700000000000003</v>
      </c>
      <c r="I66">
        <v>22.14</v>
      </c>
      <c r="J66">
        <v>29.277799999999999</v>
      </c>
      <c r="K66">
        <v>34.14</v>
      </c>
      <c r="L66">
        <v>31.66</v>
      </c>
      <c r="M66">
        <v>41.38</v>
      </c>
      <c r="N66">
        <v>22.95</v>
      </c>
      <c r="O66">
        <v>30.94</v>
      </c>
      <c r="P66">
        <v>35.76</v>
      </c>
      <c r="Q66">
        <v>63.65</v>
      </c>
      <c r="R66">
        <v>17.875</v>
      </c>
      <c r="S66">
        <v>33</v>
      </c>
      <c r="T66">
        <v>12.45</v>
      </c>
      <c r="U66">
        <v>67.569999999999993</v>
      </c>
      <c r="V66">
        <v>64.95</v>
      </c>
      <c r="W66">
        <v>49.01</v>
      </c>
      <c r="X66">
        <v>11.1775</v>
      </c>
      <c r="Y66">
        <v>84.897199999999998</v>
      </c>
      <c r="Z66">
        <v>31.44</v>
      </c>
      <c r="AA66">
        <v>12.78</v>
      </c>
      <c r="AB66">
        <v>141.36000000000001</v>
      </c>
      <c r="AC66">
        <v>29.89</v>
      </c>
      <c r="AD66">
        <v>57.9</v>
      </c>
      <c r="AE66">
        <v>371.81</v>
      </c>
      <c r="AF66">
        <v>74</v>
      </c>
      <c r="AG66">
        <v>9.5299999999999994</v>
      </c>
      <c r="AH66">
        <v>32.361899999999999</v>
      </c>
      <c r="AI66">
        <v>38.372599999999998</v>
      </c>
      <c r="AJ66">
        <v>23.27</v>
      </c>
      <c r="AK66">
        <v>75.48</v>
      </c>
      <c r="AL66">
        <v>41.356699999999996</v>
      </c>
      <c r="AM66">
        <v>22.226700000000001</v>
      </c>
      <c r="AN66">
        <v>116.16</v>
      </c>
      <c r="AO66">
        <v>24.06</v>
      </c>
      <c r="AP66">
        <v>21.27</v>
      </c>
      <c r="AQ66">
        <v>33.68</v>
      </c>
      <c r="AR66">
        <v>81.150000000000006</v>
      </c>
      <c r="AS66">
        <v>6.01</v>
      </c>
      <c r="AT66">
        <v>42.005000000000003</v>
      </c>
      <c r="AU66">
        <v>36.46</v>
      </c>
      <c r="AV66">
        <v>20.4498</v>
      </c>
      <c r="AW66">
        <v>43.08</v>
      </c>
      <c r="AX66">
        <v>105.8</v>
      </c>
      <c r="AY66">
        <v>73.260000000000005</v>
      </c>
      <c r="AZ66">
        <v>31.98</v>
      </c>
      <c r="BA66">
        <v>38.06</v>
      </c>
      <c r="BB66">
        <v>24.704999999999998</v>
      </c>
      <c r="BC66">
        <v>49.02</v>
      </c>
      <c r="BD66">
        <v>34.33</v>
      </c>
      <c r="BE66">
        <v>48.83</v>
      </c>
      <c r="BF66">
        <v>68.38</v>
      </c>
      <c r="BG66">
        <v>32.130000000000003</v>
      </c>
      <c r="BH66">
        <v>14.875</v>
      </c>
      <c r="BI66">
        <v>120</v>
      </c>
      <c r="BJ66">
        <v>21.97</v>
      </c>
      <c r="BK66">
        <v>19.73</v>
      </c>
      <c r="BL66">
        <v>55.96</v>
      </c>
      <c r="BM66">
        <v>81.34</v>
      </c>
      <c r="BN66">
        <v>57.928699999999999</v>
      </c>
      <c r="BO66">
        <v>90.94</v>
      </c>
      <c r="BP66">
        <v>33.71</v>
      </c>
      <c r="BQ66">
        <v>13.04</v>
      </c>
      <c r="BR66">
        <v>65.75</v>
      </c>
      <c r="BS66">
        <v>21.1</v>
      </c>
      <c r="BT66">
        <v>39.06</v>
      </c>
      <c r="BU66">
        <v>15.555</v>
      </c>
      <c r="BV66">
        <v>63.002400000000002</v>
      </c>
      <c r="BW66">
        <v>44.26</v>
      </c>
      <c r="BX66">
        <v>106.85</v>
      </c>
      <c r="BY66">
        <v>51.15</v>
      </c>
      <c r="BZ66">
        <v>49.229100000000003</v>
      </c>
      <c r="CA66">
        <v>80.58</v>
      </c>
      <c r="CB66">
        <v>15.1</v>
      </c>
      <c r="CC66">
        <v>42.443300000000001</v>
      </c>
      <c r="CD66">
        <v>43.58</v>
      </c>
      <c r="CE66">
        <v>32.828800000000001</v>
      </c>
      <c r="CF66">
        <v>47.29</v>
      </c>
      <c r="CG66">
        <v>42.056399999999996</v>
      </c>
      <c r="CH66">
        <v>14.37</v>
      </c>
      <c r="CI66">
        <v>45.102600000000002</v>
      </c>
      <c r="CJ66">
        <v>46.839199999999998</v>
      </c>
      <c r="CK66">
        <v>63.030099999999997</v>
      </c>
      <c r="CL66">
        <v>45</v>
      </c>
      <c r="CM66">
        <v>16.48</v>
      </c>
      <c r="CN66">
        <v>61.59</v>
      </c>
      <c r="CO66">
        <v>58.27</v>
      </c>
      <c r="CP66">
        <v>44.19</v>
      </c>
      <c r="CQ66">
        <v>42.41</v>
      </c>
      <c r="CR66">
        <v>62.35</v>
      </c>
      <c r="CS66">
        <v>51.64</v>
      </c>
      <c r="CT66">
        <v>52.26</v>
      </c>
      <c r="CU66">
        <v>55.494999999999997</v>
      </c>
      <c r="CV66">
        <v>62.47</v>
      </c>
      <c r="CW66">
        <v>37.08</v>
      </c>
      <c r="CX66">
        <v>151.35</v>
      </c>
      <c r="CY66">
        <v>49.82</v>
      </c>
      <c r="CZ66">
        <v>67.23</v>
      </c>
      <c r="DA66">
        <v>28.01</v>
      </c>
      <c r="DB66">
        <v>46.36</v>
      </c>
      <c r="DC66">
        <v>28.7</v>
      </c>
      <c r="DD66">
        <v>12.5</v>
      </c>
      <c r="DE66">
        <v>27.17</v>
      </c>
      <c r="DF66">
        <v>38.25</v>
      </c>
      <c r="DG66">
        <v>98.97</v>
      </c>
      <c r="DH66">
        <v>92.09</v>
      </c>
      <c r="DI66">
        <v>17.329999999999998</v>
      </c>
      <c r="DJ66">
        <v>13.92</v>
      </c>
      <c r="DK66">
        <v>45.968400000000003</v>
      </c>
      <c r="DL66">
        <v>96.88</v>
      </c>
      <c r="DM66">
        <v>73.39</v>
      </c>
      <c r="DN66">
        <v>154.0309</v>
      </c>
      <c r="DO66">
        <v>24.355</v>
      </c>
      <c r="DP66">
        <v>39.14</v>
      </c>
      <c r="DQ66">
        <v>33.186700000000002</v>
      </c>
      <c r="DR66">
        <v>14.04</v>
      </c>
      <c r="DS66">
        <v>62.77</v>
      </c>
      <c r="DT66">
        <v>214.65</v>
      </c>
      <c r="DU66">
        <v>33</v>
      </c>
      <c r="DV66">
        <v>6.45</v>
      </c>
      <c r="DW66">
        <v>50.14</v>
      </c>
      <c r="DX66">
        <v>58.64</v>
      </c>
      <c r="DY66">
        <v>21.23</v>
      </c>
      <c r="DZ66">
        <v>21.49</v>
      </c>
      <c r="EA66">
        <v>10.8462</v>
      </c>
      <c r="EB66">
        <v>14.734999999999999</v>
      </c>
      <c r="EC66">
        <v>29.678999999999998</v>
      </c>
      <c r="ED66">
        <v>61.33</v>
      </c>
      <c r="EE66">
        <v>92.48</v>
      </c>
      <c r="EF66">
        <v>199.59110000000001</v>
      </c>
      <c r="EG66">
        <v>43.575000000000003</v>
      </c>
      <c r="EH66">
        <v>42.08</v>
      </c>
      <c r="EI66">
        <v>58.51</v>
      </c>
      <c r="EJ66">
        <v>19.29</v>
      </c>
      <c r="EK66">
        <v>28</v>
      </c>
      <c r="EL66">
        <v>60.07</v>
      </c>
      <c r="EM66">
        <v>32.765500000000003</v>
      </c>
      <c r="EN66">
        <v>11.3</v>
      </c>
      <c r="EO66">
        <v>56.81</v>
      </c>
      <c r="EP66">
        <v>26.57</v>
      </c>
      <c r="EQ66">
        <v>44.15</v>
      </c>
      <c r="ER66">
        <v>54.39</v>
      </c>
      <c r="ES66">
        <v>25.774799999999999</v>
      </c>
      <c r="ET66">
        <v>34.06</v>
      </c>
      <c r="EU66">
        <v>66.010000000000005</v>
      </c>
      <c r="EV66">
        <v>45.75</v>
      </c>
      <c r="EW66">
        <v>53.35</v>
      </c>
      <c r="EX66">
        <v>8.36</v>
      </c>
      <c r="EY66">
        <v>19.12</v>
      </c>
      <c r="EZ66">
        <v>54.21</v>
      </c>
      <c r="FA66">
        <v>70.646000000000001</v>
      </c>
      <c r="FB66">
        <v>36.924999999999997</v>
      </c>
      <c r="FC66">
        <v>12.085000000000001</v>
      </c>
      <c r="FD66">
        <v>39.92</v>
      </c>
      <c r="FE66">
        <v>26.901499999999999</v>
      </c>
      <c r="FF66">
        <v>91.65</v>
      </c>
      <c r="FG66">
        <v>45.11</v>
      </c>
      <c r="FH66">
        <v>114.71</v>
      </c>
      <c r="FI66">
        <v>40.299999999999997</v>
      </c>
      <c r="FJ66">
        <v>89.41</v>
      </c>
      <c r="FK66">
        <v>26.36</v>
      </c>
      <c r="FL66">
        <v>31.35</v>
      </c>
      <c r="FM66">
        <v>44.38</v>
      </c>
      <c r="FN66">
        <v>38.729999999999997</v>
      </c>
      <c r="FO66">
        <v>8.2200000000000006</v>
      </c>
      <c r="FP66">
        <v>67.02</v>
      </c>
      <c r="FQ66">
        <v>11.6892</v>
      </c>
      <c r="FR66">
        <v>97.82</v>
      </c>
      <c r="FS66">
        <v>18.585000000000001</v>
      </c>
      <c r="FT66">
        <v>87.65</v>
      </c>
      <c r="FU66">
        <v>39.159999999999997</v>
      </c>
      <c r="FV66">
        <v>13.64</v>
      </c>
      <c r="FW66">
        <v>85.63</v>
      </c>
      <c r="FX66">
        <v>32.729999999999997</v>
      </c>
      <c r="FY66">
        <v>88.86</v>
      </c>
      <c r="FZ66">
        <v>20.716999999999999</v>
      </c>
      <c r="GA66">
        <v>30.75</v>
      </c>
      <c r="GB66">
        <v>36.4724</v>
      </c>
      <c r="GC66">
        <v>31.55</v>
      </c>
      <c r="GD66">
        <v>19.64</v>
      </c>
      <c r="GE66">
        <v>32.159999999999997</v>
      </c>
      <c r="GF66">
        <v>50.77</v>
      </c>
      <c r="GG66">
        <v>54.37</v>
      </c>
      <c r="GH66">
        <v>15.3</v>
      </c>
      <c r="GI66">
        <v>51.5</v>
      </c>
      <c r="GJ66">
        <v>9.5724999999999998</v>
      </c>
      <c r="GK66">
        <v>27.105</v>
      </c>
      <c r="GL66">
        <v>18.61</v>
      </c>
      <c r="GM66">
        <v>61.22</v>
      </c>
      <c r="GN66">
        <v>65.66</v>
      </c>
      <c r="GO66">
        <v>44.81</v>
      </c>
      <c r="GP66">
        <v>47.38</v>
      </c>
      <c r="GQ66">
        <v>42.95</v>
      </c>
      <c r="GR66">
        <v>37.505400000000002</v>
      </c>
      <c r="GS66">
        <v>21.186699999999998</v>
      </c>
      <c r="GT66">
        <v>35.595999999999997</v>
      </c>
      <c r="GU66">
        <v>49.14</v>
      </c>
      <c r="GV66">
        <v>91.19</v>
      </c>
      <c r="GW66">
        <v>91.157200000000003</v>
      </c>
      <c r="GX66">
        <v>30.87</v>
      </c>
      <c r="GY66">
        <v>46.71</v>
      </c>
      <c r="GZ66">
        <v>35.913899999999998</v>
      </c>
      <c r="HA66">
        <v>30.6</v>
      </c>
      <c r="HB66">
        <v>9.7042000000000002</v>
      </c>
      <c r="HC66">
        <v>21.357299999999999</v>
      </c>
      <c r="HD66">
        <v>67.5</v>
      </c>
      <c r="HE66">
        <v>23.19</v>
      </c>
      <c r="HF66">
        <v>84.52</v>
      </c>
      <c r="HG66">
        <v>8.7899999999999991</v>
      </c>
      <c r="HH66">
        <v>27.58</v>
      </c>
      <c r="HI66">
        <v>64.239999999999995</v>
      </c>
      <c r="HJ66">
        <v>31.776399999999999</v>
      </c>
      <c r="HK66">
        <v>47.83</v>
      </c>
      <c r="HL66">
        <v>36.9</v>
      </c>
      <c r="HM66">
        <v>47.82</v>
      </c>
      <c r="HN66">
        <v>26.2606</v>
      </c>
      <c r="HO66">
        <v>137.80000000000001</v>
      </c>
      <c r="HP66">
        <v>33.25</v>
      </c>
      <c r="HQ66">
        <v>27.77</v>
      </c>
      <c r="HR66">
        <v>90.25</v>
      </c>
      <c r="HS66">
        <v>68.17</v>
      </c>
      <c r="HT66">
        <v>29.34</v>
      </c>
      <c r="HU66">
        <v>92.58</v>
      </c>
      <c r="HV66">
        <v>117.46</v>
      </c>
      <c r="HW66">
        <v>30.23</v>
      </c>
      <c r="HX66">
        <v>24.2867</v>
      </c>
      <c r="HY66">
        <v>6.2962999999999996</v>
      </c>
      <c r="HZ66">
        <v>29.195</v>
      </c>
      <c r="IA66">
        <v>48.606999999999999</v>
      </c>
      <c r="IB66">
        <v>28.015000000000001</v>
      </c>
      <c r="IC66">
        <v>14.38</v>
      </c>
      <c r="ID66">
        <v>35.802999999999997</v>
      </c>
      <c r="IE66">
        <v>64.7</v>
      </c>
      <c r="IF66">
        <v>81.349999999999994</v>
      </c>
      <c r="IG66">
        <v>69.61</v>
      </c>
      <c r="IH66">
        <v>60.79</v>
      </c>
      <c r="II66">
        <v>30.67</v>
      </c>
      <c r="IJ66">
        <v>44.92</v>
      </c>
      <c r="IK66">
        <v>137.114</v>
      </c>
      <c r="IL66">
        <v>48.36</v>
      </c>
      <c r="IM66">
        <v>45.33</v>
      </c>
      <c r="IN66">
        <v>76.63</v>
      </c>
      <c r="IO66">
        <v>27.66</v>
      </c>
      <c r="IP66">
        <v>29.7</v>
      </c>
      <c r="IQ66">
        <v>23.654699999999998</v>
      </c>
      <c r="IR66">
        <v>69.94</v>
      </c>
      <c r="IS66">
        <v>31.15</v>
      </c>
      <c r="IT66">
        <v>61.08</v>
      </c>
      <c r="IU66">
        <v>58.21</v>
      </c>
      <c r="IV66">
        <v>19.86</v>
      </c>
      <c r="IW66">
        <v>56.36</v>
      </c>
      <c r="IX66">
        <v>27.074999999999999</v>
      </c>
      <c r="IY66">
        <v>65.040000000000006</v>
      </c>
      <c r="IZ66">
        <v>59.25</v>
      </c>
      <c r="JA66">
        <v>44.94</v>
      </c>
      <c r="JB66">
        <v>25.561299999999999</v>
      </c>
      <c r="JC66">
        <v>27.8</v>
      </c>
      <c r="JD66">
        <v>38.43</v>
      </c>
      <c r="JE66">
        <v>26.63</v>
      </c>
      <c r="JF66">
        <v>41.95</v>
      </c>
      <c r="JG66">
        <v>58.91</v>
      </c>
      <c r="JH66">
        <v>53.55</v>
      </c>
      <c r="JI66">
        <v>31.53</v>
      </c>
      <c r="JJ66">
        <v>34.136699999999998</v>
      </c>
      <c r="JK66">
        <v>42.5</v>
      </c>
      <c r="JL66">
        <v>61.572000000000003</v>
      </c>
      <c r="JM66">
        <v>40.74</v>
      </c>
      <c r="JN66">
        <v>49.944899999999997</v>
      </c>
      <c r="JO66">
        <v>38.299999999999997</v>
      </c>
      <c r="JP66">
        <v>37.645000000000003</v>
      </c>
      <c r="JQ66">
        <v>92.69</v>
      </c>
      <c r="JR66">
        <v>35.14</v>
      </c>
      <c r="JS66">
        <v>54.78</v>
      </c>
      <c r="JT66">
        <v>33.83</v>
      </c>
      <c r="JU66">
        <v>76.69</v>
      </c>
      <c r="JV66">
        <v>34.92</v>
      </c>
      <c r="JW66">
        <v>30.86</v>
      </c>
      <c r="JX66">
        <v>61.02</v>
      </c>
      <c r="JY66">
        <v>21.21</v>
      </c>
      <c r="JZ66">
        <v>21.81</v>
      </c>
      <c r="KA66">
        <v>86.5</v>
      </c>
      <c r="KB66">
        <v>40</v>
      </c>
      <c r="KC66">
        <v>41.14</v>
      </c>
      <c r="KD66">
        <v>21.39</v>
      </c>
    </row>
    <row r="67" spans="1:290" x14ac:dyDescent="0.45">
      <c r="A67" t="s">
        <v>351</v>
      </c>
      <c r="B67">
        <v>16319.54</v>
      </c>
      <c r="C67">
        <v>1.7</v>
      </c>
      <c r="D67">
        <v>96.972369070572995</v>
      </c>
      <c r="E67">
        <v>0.219328147982669</v>
      </c>
      <c r="F67">
        <v>1362.33</v>
      </c>
      <c r="G67">
        <v>20.882999999999999</v>
      </c>
      <c r="H67">
        <v>39.47</v>
      </c>
      <c r="I67">
        <v>22.96</v>
      </c>
      <c r="J67">
        <v>30.799299999999999</v>
      </c>
      <c r="K67">
        <v>31.86</v>
      </c>
      <c r="L67">
        <v>29.01</v>
      </c>
      <c r="M67">
        <v>35.03</v>
      </c>
      <c r="N67">
        <v>21.51</v>
      </c>
      <c r="O67">
        <v>32.44</v>
      </c>
      <c r="P67">
        <v>35.07</v>
      </c>
      <c r="Q67">
        <v>59.94</v>
      </c>
      <c r="R67">
        <v>18.059999999999999</v>
      </c>
      <c r="S67">
        <v>35.31</v>
      </c>
      <c r="T67">
        <v>11.44</v>
      </c>
      <c r="U67">
        <v>73.010000000000005</v>
      </c>
      <c r="V67">
        <v>63.1</v>
      </c>
      <c r="W67">
        <v>46.95</v>
      </c>
      <c r="X67">
        <v>12.24</v>
      </c>
      <c r="Y67">
        <v>73.914100000000005</v>
      </c>
      <c r="Z67">
        <v>35.04</v>
      </c>
      <c r="AA67">
        <v>11.99</v>
      </c>
      <c r="AB67">
        <v>141.97</v>
      </c>
      <c r="AC67">
        <v>27.53</v>
      </c>
      <c r="AD67">
        <v>58.51</v>
      </c>
      <c r="AE67">
        <v>366.22</v>
      </c>
      <c r="AF67">
        <v>74.3</v>
      </c>
      <c r="AG67">
        <v>8.1999999999999993</v>
      </c>
      <c r="AH67">
        <v>28.950199999999999</v>
      </c>
      <c r="AI67">
        <v>34.525599999999997</v>
      </c>
      <c r="AJ67">
        <v>21.9</v>
      </c>
      <c r="AK67">
        <v>73.072000000000003</v>
      </c>
      <c r="AL67">
        <v>37.026699999999998</v>
      </c>
      <c r="AM67">
        <v>25.885300000000001</v>
      </c>
      <c r="AN67">
        <v>132.178</v>
      </c>
      <c r="AO67">
        <v>22.01</v>
      </c>
      <c r="AP67">
        <v>20.545000000000002</v>
      </c>
      <c r="AQ67">
        <v>35.85</v>
      </c>
      <c r="AR67">
        <v>83.34</v>
      </c>
      <c r="AS67">
        <v>5.72</v>
      </c>
      <c r="AT67">
        <v>32.28</v>
      </c>
      <c r="AU67">
        <v>27.5</v>
      </c>
      <c r="AV67">
        <v>20.1463</v>
      </c>
      <c r="AW67">
        <v>42</v>
      </c>
      <c r="AX67">
        <v>85.28</v>
      </c>
      <c r="AY67">
        <v>74.59</v>
      </c>
      <c r="AZ67">
        <v>34.479999999999997</v>
      </c>
      <c r="BA67">
        <v>41.69</v>
      </c>
      <c r="BB67">
        <v>27.67</v>
      </c>
      <c r="BC67">
        <v>44.3</v>
      </c>
      <c r="BD67">
        <v>38.26</v>
      </c>
      <c r="BE67">
        <v>51.7</v>
      </c>
      <c r="BF67">
        <v>71.489999999999995</v>
      </c>
      <c r="BG67">
        <v>31.01</v>
      </c>
      <c r="BH67">
        <v>16.05</v>
      </c>
      <c r="BI67">
        <v>97.25</v>
      </c>
      <c r="BJ67">
        <v>23.61</v>
      </c>
      <c r="BK67">
        <v>20.81</v>
      </c>
      <c r="BL67">
        <v>54.87</v>
      </c>
      <c r="BM67">
        <v>79.63</v>
      </c>
      <c r="BN67">
        <v>56</v>
      </c>
      <c r="BO67">
        <v>95</v>
      </c>
      <c r="BP67">
        <v>33.299999999999997</v>
      </c>
      <c r="BQ67">
        <v>11.875</v>
      </c>
      <c r="BR67">
        <v>68.22</v>
      </c>
      <c r="BS67">
        <v>17.07</v>
      </c>
      <c r="BT67">
        <v>38.85</v>
      </c>
      <c r="BU67">
        <v>19.670000000000002</v>
      </c>
      <c r="BV67">
        <v>66.951999999999998</v>
      </c>
      <c r="BW67">
        <v>46.89</v>
      </c>
      <c r="BX67">
        <v>105.59</v>
      </c>
      <c r="BY67">
        <v>54</v>
      </c>
      <c r="BZ67">
        <v>44.889499999999998</v>
      </c>
      <c r="CA67">
        <v>81</v>
      </c>
      <c r="CB67">
        <v>18.440000000000001</v>
      </c>
      <c r="CC67">
        <v>39.472299999999997</v>
      </c>
      <c r="CD67">
        <v>48.61</v>
      </c>
      <c r="CE67">
        <v>28.615600000000001</v>
      </c>
      <c r="CF67">
        <v>53.43</v>
      </c>
      <c r="CG67">
        <v>36.097099999999998</v>
      </c>
      <c r="CH67">
        <v>14.7</v>
      </c>
      <c r="CI67">
        <v>45.541400000000003</v>
      </c>
      <c r="CJ67">
        <v>50.668100000000003</v>
      </c>
      <c r="CK67">
        <v>70.020099999999999</v>
      </c>
      <c r="CL67">
        <v>49.32</v>
      </c>
      <c r="CM67">
        <v>12.36</v>
      </c>
      <c r="CN67">
        <v>68.680000000000007</v>
      </c>
      <c r="CO67">
        <v>62.24</v>
      </c>
      <c r="CP67">
        <v>46.78</v>
      </c>
      <c r="CQ67">
        <v>46.43</v>
      </c>
      <c r="CR67">
        <v>54.26</v>
      </c>
      <c r="CS67">
        <v>50.87</v>
      </c>
      <c r="CT67">
        <v>46.76</v>
      </c>
      <c r="CU67">
        <v>44.92</v>
      </c>
      <c r="CV67">
        <v>62.84</v>
      </c>
      <c r="CW67">
        <v>38.880000000000003</v>
      </c>
      <c r="CX67">
        <v>154.41999999999999</v>
      </c>
      <c r="CY67">
        <v>39.5</v>
      </c>
      <c r="CZ67">
        <v>68.150000000000006</v>
      </c>
      <c r="DA67">
        <v>30.11</v>
      </c>
      <c r="DB67">
        <v>38.950000000000003</v>
      </c>
      <c r="DC67">
        <v>30.8</v>
      </c>
      <c r="DD67">
        <v>9.5</v>
      </c>
      <c r="DE67">
        <v>20</v>
      </c>
      <c r="DF67">
        <v>34</v>
      </c>
      <c r="DG67">
        <v>93.21</v>
      </c>
      <c r="DH67">
        <v>91.59</v>
      </c>
      <c r="DI67">
        <v>18.100000000000001</v>
      </c>
      <c r="DJ67">
        <v>13.54</v>
      </c>
      <c r="DK67">
        <v>46.432000000000002</v>
      </c>
      <c r="DL67">
        <v>104.33</v>
      </c>
      <c r="DM67">
        <v>66.09</v>
      </c>
      <c r="DN67">
        <v>159.33699999999999</v>
      </c>
      <c r="DO67">
        <v>25.594999999999999</v>
      </c>
      <c r="DP67">
        <v>38.35</v>
      </c>
      <c r="DQ67">
        <v>33.9</v>
      </c>
      <c r="DR67">
        <v>12.91</v>
      </c>
      <c r="DS67">
        <v>60.52</v>
      </c>
      <c r="DT67">
        <v>191.18</v>
      </c>
      <c r="DU67">
        <v>28.44</v>
      </c>
      <c r="DV67">
        <v>6.4</v>
      </c>
      <c r="DW67">
        <v>52.96</v>
      </c>
      <c r="DX67">
        <v>43.2</v>
      </c>
      <c r="DY67">
        <v>17.670000000000002</v>
      </c>
      <c r="DZ67">
        <v>18.170000000000002</v>
      </c>
      <c r="EA67">
        <v>9.1028000000000002</v>
      </c>
      <c r="EB67">
        <v>15.2</v>
      </c>
      <c r="EC67">
        <v>31.004000000000001</v>
      </c>
      <c r="ED67">
        <v>71.97</v>
      </c>
      <c r="EE67">
        <v>77.650000000000006</v>
      </c>
      <c r="EF67">
        <v>187.20259999999999</v>
      </c>
      <c r="EG67">
        <v>48.055</v>
      </c>
      <c r="EH67">
        <v>39.07</v>
      </c>
      <c r="EI67">
        <v>54.99</v>
      </c>
      <c r="EJ67">
        <v>22.76</v>
      </c>
      <c r="EK67">
        <v>26.51</v>
      </c>
      <c r="EL67">
        <v>59.29</v>
      </c>
      <c r="EM67">
        <v>26.987200000000001</v>
      </c>
      <c r="EN67">
        <v>10.9</v>
      </c>
      <c r="EO67">
        <v>52.58</v>
      </c>
      <c r="EP67">
        <v>22.62</v>
      </c>
      <c r="EQ67">
        <v>37.93</v>
      </c>
      <c r="ER67">
        <v>59.91</v>
      </c>
      <c r="ES67">
        <v>24.448699999999999</v>
      </c>
      <c r="ET67">
        <v>34.69</v>
      </c>
      <c r="EU67">
        <v>67.430000000000007</v>
      </c>
      <c r="EV67">
        <v>36.22</v>
      </c>
      <c r="EW67">
        <v>48.98</v>
      </c>
      <c r="EX67">
        <v>7.79</v>
      </c>
      <c r="EY67">
        <v>18.87</v>
      </c>
      <c r="EZ67">
        <v>49.07</v>
      </c>
      <c r="FA67">
        <v>79.885300000000001</v>
      </c>
      <c r="FB67">
        <v>39.094999999999999</v>
      </c>
      <c r="FC67">
        <v>11.55</v>
      </c>
      <c r="FD67">
        <v>41.14</v>
      </c>
      <c r="FE67">
        <v>30.934200000000001</v>
      </c>
      <c r="FF67">
        <v>93.59</v>
      </c>
      <c r="FG67">
        <v>41.42</v>
      </c>
      <c r="FH67">
        <v>108.9</v>
      </c>
      <c r="FI67">
        <v>43</v>
      </c>
      <c r="FJ67">
        <v>87.32</v>
      </c>
      <c r="FK67">
        <v>21.73</v>
      </c>
      <c r="FL67">
        <v>28.46</v>
      </c>
      <c r="FM67">
        <v>37.979999999999997</v>
      </c>
      <c r="FN67">
        <v>39.5</v>
      </c>
      <c r="FO67">
        <v>9.31</v>
      </c>
      <c r="FP67">
        <v>68.7</v>
      </c>
      <c r="FQ67">
        <v>12.190200000000001</v>
      </c>
      <c r="FR67">
        <v>88.15</v>
      </c>
      <c r="FS67">
        <v>16.66</v>
      </c>
      <c r="FT67">
        <v>94</v>
      </c>
      <c r="FU67">
        <v>38.700000000000003</v>
      </c>
      <c r="FV67">
        <v>11.11</v>
      </c>
      <c r="FW67">
        <v>79.45</v>
      </c>
      <c r="FX67">
        <v>32.450000000000003</v>
      </c>
      <c r="FY67">
        <v>89.34</v>
      </c>
      <c r="FZ67">
        <v>23.98</v>
      </c>
      <c r="GA67">
        <v>34.549999999999997</v>
      </c>
      <c r="GB67">
        <v>39.3902</v>
      </c>
      <c r="GC67">
        <v>25.5</v>
      </c>
      <c r="GD67">
        <v>14.56</v>
      </c>
      <c r="GE67">
        <v>30.62</v>
      </c>
      <c r="GF67">
        <v>47.89</v>
      </c>
      <c r="GG67">
        <v>51.32</v>
      </c>
      <c r="GH67">
        <v>17.237500000000001</v>
      </c>
      <c r="GI67">
        <v>48.29</v>
      </c>
      <c r="GJ67">
        <v>9.7218</v>
      </c>
      <c r="GK67">
        <v>22.077500000000001</v>
      </c>
      <c r="GL67">
        <v>14.5</v>
      </c>
      <c r="GM67">
        <v>63.85</v>
      </c>
      <c r="GN67">
        <v>71.77</v>
      </c>
      <c r="GO67">
        <v>31.72</v>
      </c>
      <c r="GP67">
        <v>45.98</v>
      </c>
      <c r="GQ67">
        <v>37.92</v>
      </c>
      <c r="GR67">
        <v>40.546100000000003</v>
      </c>
      <c r="GS67">
        <v>19.382200000000001</v>
      </c>
      <c r="GT67">
        <v>36.917999999999999</v>
      </c>
      <c r="GU67">
        <v>48.78</v>
      </c>
      <c r="GV67">
        <v>82.46</v>
      </c>
      <c r="GW67">
        <v>82.658299999999997</v>
      </c>
      <c r="GX67">
        <v>31.19</v>
      </c>
      <c r="GY67">
        <v>39.31</v>
      </c>
      <c r="GZ67">
        <v>40.565899999999999</v>
      </c>
      <c r="HA67">
        <v>32.590000000000003</v>
      </c>
      <c r="HB67">
        <v>10.102</v>
      </c>
      <c r="HC67">
        <v>21.6891</v>
      </c>
      <c r="HD67">
        <v>60.95</v>
      </c>
      <c r="HE67">
        <v>20.84</v>
      </c>
      <c r="HF67">
        <v>77.099999999999994</v>
      </c>
      <c r="HG67">
        <v>10.68</v>
      </c>
      <c r="HH67">
        <v>26</v>
      </c>
      <c r="HI67">
        <v>61.56</v>
      </c>
      <c r="HJ67">
        <v>25.840199999999999</v>
      </c>
      <c r="HK67">
        <v>51.85</v>
      </c>
      <c r="HL67">
        <v>40.49</v>
      </c>
      <c r="HM67">
        <v>53.155000000000001</v>
      </c>
      <c r="HN67">
        <v>25.972999999999999</v>
      </c>
      <c r="HO67">
        <v>144.97</v>
      </c>
      <c r="HP67">
        <v>33.65</v>
      </c>
      <c r="HQ67">
        <v>20.32</v>
      </c>
      <c r="HR67">
        <v>78.11</v>
      </c>
      <c r="HS67">
        <v>55.65</v>
      </c>
      <c r="HT67">
        <v>26.43</v>
      </c>
      <c r="HU67">
        <v>104.5</v>
      </c>
      <c r="HV67">
        <v>115.15</v>
      </c>
      <c r="HW67">
        <v>28.62</v>
      </c>
      <c r="HX67">
        <v>22.98</v>
      </c>
      <c r="HY67">
        <v>6.6044</v>
      </c>
      <c r="HZ67">
        <v>31.254999999999999</v>
      </c>
      <c r="IA67">
        <v>44.625</v>
      </c>
      <c r="IB67">
        <v>26.67</v>
      </c>
      <c r="IC67">
        <v>12.99</v>
      </c>
      <c r="ID67">
        <v>44.1</v>
      </c>
      <c r="IE67">
        <v>58.69</v>
      </c>
      <c r="IF67">
        <v>75.680000000000007</v>
      </c>
      <c r="IG67">
        <v>64.98</v>
      </c>
      <c r="IH67">
        <v>62.35</v>
      </c>
      <c r="II67">
        <v>29.43</v>
      </c>
      <c r="IJ67">
        <v>46.45</v>
      </c>
      <c r="IK67">
        <v>147.34399999999999</v>
      </c>
      <c r="IL67">
        <v>45.18</v>
      </c>
      <c r="IM67">
        <v>44.62</v>
      </c>
      <c r="IN67">
        <v>64.64</v>
      </c>
      <c r="IO67">
        <v>27.21</v>
      </c>
      <c r="IP67">
        <v>29.48</v>
      </c>
      <c r="IQ67">
        <v>26.930399999999999</v>
      </c>
      <c r="IR67">
        <v>74.37</v>
      </c>
      <c r="IS67">
        <v>31.29</v>
      </c>
      <c r="IT67">
        <v>60.67</v>
      </c>
      <c r="IU67">
        <v>58.36</v>
      </c>
      <c r="IV67">
        <v>21.535</v>
      </c>
      <c r="IW67">
        <v>52.29</v>
      </c>
      <c r="IX67">
        <v>23.155000000000001</v>
      </c>
      <c r="IY67">
        <v>63.24</v>
      </c>
      <c r="IZ67">
        <v>64.08</v>
      </c>
      <c r="JA67">
        <v>41.67</v>
      </c>
      <c r="JB67">
        <v>26.2424</v>
      </c>
      <c r="JC67">
        <v>24.94</v>
      </c>
      <c r="JD67">
        <v>40.57</v>
      </c>
      <c r="JE67">
        <v>25.86</v>
      </c>
      <c r="JF67">
        <v>43.15</v>
      </c>
      <c r="JG67">
        <v>58.9</v>
      </c>
      <c r="JH67">
        <v>59.96</v>
      </c>
      <c r="JI67">
        <v>32.479999999999997</v>
      </c>
      <c r="JJ67">
        <v>30.983499999999999</v>
      </c>
      <c r="JK67">
        <v>39.72</v>
      </c>
      <c r="JL67">
        <v>61.476900000000001</v>
      </c>
      <c r="JM67">
        <v>56.1</v>
      </c>
      <c r="JN67">
        <v>55.663699999999999</v>
      </c>
      <c r="JO67">
        <v>44.32</v>
      </c>
      <c r="JP67">
        <v>39</v>
      </c>
      <c r="JQ67">
        <v>79.45</v>
      </c>
      <c r="JR67">
        <v>39.97</v>
      </c>
      <c r="JS67">
        <v>58.63</v>
      </c>
      <c r="JT67">
        <v>33.71</v>
      </c>
      <c r="JU67">
        <v>61.43</v>
      </c>
      <c r="JV67">
        <v>33.51</v>
      </c>
      <c r="JW67">
        <v>28.87</v>
      </c>
      <c r="JX67">
        <v>69.7</v>
      </c>
      <c r="JY67">
        <v>25.27</v>
      </c>
      <c r="JZ67">
        <v>22.36</v>
      </c>
      <c r="KA67">
        <v>85.42</v>
      </c>
      <c r="KB67">
        <v>37.99</v>
      </c>
      <c r="KC67">
        <v>34.33</v>
      </c>
      <c r="KD67">
        <v>19.52</v>
      </c>
    </row>
    <row r="68" spans="1:290" x14ac:dyDescent="0.45">
      <c r="A68" t="s">
        <v>352</v>
      </c>
      <c r="B68">
        <v>16420.385999999999</v>
      </c>
      <c r="C68">
        <v>4.4000000000000004</v>
      </c>
      <c r="D68">
        <v>97.617189203024793</v>
      </c>
      <c r="E68">
        <v>3.6040469539282402E-2</v>
      </c>
      <c r="F68">
        <v>1440.9</v>
      </c>
      <c r="G68">
        <v>23.981999999999999</v>
      </c>
      <c r="H68">
        <v>38.74</v>
      </c>
      <c r="I68">
        <v>21.08</v>
      </c>
      <c r="J68">
        <v>32.679699999999997</v>
      </c>
      <c r="K68">
        <v>32.58</v>
      </c>
      <c r="L68">
        <v>27.23</v>
      </c>
      <c r="M68">
        <v>32.61</v>
      </c>
      <c r="N68">
        <v>24.074999999999999</v>
      </c>
      <c r="O68">
        <v>33.020000000000003</v>
      </c>
      <c r="P68">
        <v>35.840000000000003</v>
      </c>
      <c r="Q68">
        <v>53.16</v>
      </c>
      <c r="R68">
        <v>17.48</v>
      </c>
      <c r="S68">
        <v>39.79</v>
      </c>
      <c r="T68">
        <v>11.18</v>
      </c>
      <c r="U68">
        <v>84.5</v>
      </c>
      <c r="V68">
        <v>73.400000000000006</v>
      </c>
      <c r="W68">
        <v>52.7</v>
      </c>
      <c r="X68">
        <v>14.455</v>
      </c>
      <c r="Y68">
        <v>76.086699999999993</v>
      </c>
      <c r="Z68">
        <v>35.79</v>
      </c>
      <c r="AA68">
        <v>11.3</v>
      </c>
      <c r="AB68">
        <v>136.51</v>
      </c>
      <c r="AC68">
        <v>31.94</v>
      </c>
      <c r="AD68">
        <v>57.25</v>
      </c>
      <c r="AE68">
        <v>370</v>
      </c>
      <c r="AF68">
        <v>69.86</v>
      </c>
      <c r="AG68">
        <v>8.85</v>
      </c>
      <c r="AH68">
        <v>32.8508</v>
      </c>
      <c r="AI68">
        <v>40.110199999999999</v>
      </c>
      <c r="AJ68">
        <v>17.2</v>
      </c>
      <c r="AK68">
        <v>76.679000000000002</v>
      </c>
      <c r="AL68">
        <v>41.99</v>
      </c>
      <c r="AM68">
        <v>26.103999999999999</v>
      </c>
      <c r="AN68">
        <v>137.39099999999999</v>
      </c>
      <c r="AO68">
        <v>22.79</v>
      </c>
      <c r="AP68">
        <v>21.254999999999999</v>
      </c>
      <c r="AQ68">
        <v>33.79</v>
      </c>
      <c r="AR68">
        <v>88.35</v>
      </c>
      <c r="AS68">
        <v>5.75</v>
      </c>
      <c r="AT68">
        <v>34.950000000000003</v>
      </c>
      <c r="AU68">
        <v>33.04</v>
      </c>
      <c r="AV68">
        <v>21.5547</v>
      </c>
      <c r="AW68">
        <v>39.06</v>
      </c>
      <c r="AX68">
        <v>86.59</v>
      </c>
      <c r="AY68">
        <v>75.819999999999993</v>
      </c>
      <c r="AZ68">
        <v>36.58</v>
      </c>
      <c r="BA68">
        <v>38.92</v>
      </c>
      <c r="BB68">
        <v>27.024999999999999</v>
      </c>
      <c r="BC68">
        <v>47.35</v>
      </c>
      <c r="BD68">
        <v>38.18</v>
      </c>
      <c r="BE68">
        <v>53.265000000000001</v>
      </c>
      <c r="BF68">
        <v>72.05</v>
      </c>
      <c r="BG68">
        <v>31.14</v>
      </c>
      <c r="BH68">
        <v>17.989999999999998</v>
      </c>
      <c r="BI68">
        <v>92.58</v>
      </c>
      <c r="BJ68">
        <v>23.54</v>
      </c>
      <c r="BK68">
        <v>21.36</v>
      </c>
      <c r="BL68">
        <v>57.56</v>
      </c>
      <c r="BM68">
        <v>94.96</v>
      </c>
      <c r="BN68">
        <v>57.5</v>
      </c>
      <c r="BO68">
        <v>100.29</v>
      </c>
      <c r="BP68">
        <v>34.76</v>
      </c>
      <c r="BQ68">
        <v>13.855</v>
      </c>
      <c r="BR68">
        <v>64.55</v>
      </c>
      <c r="BS68">
        <v>19.21</v>
      </c>
      <c r="BT68">
        <v>41.74</v>
      </c>
      <c r="BU68">
        <v>22.83</v>
      </c>
      <c r="BV68">
        <v>61.043500000000002</v>
      </c>
      <c r="BW68">
        <v>48.42</v>
      </c>
      <c r="BX68">
        <v>116.92</v>
      </c>
      <c r="BY68">
        <v>53.13</v>
      </c>
      <c r="BZ68">
        <v>41.517499999999998</v>
      </c>
      <c r="CA68">
        <v>83</v>
      </c>
      <c r="CB68">
        <v>20.71</v>
      </c>
      <c r="CC68">
        <v>41.89</v>
      </c>
      <c r="CD68">
        <v>52.31</v>
      </c>
      <c r="CE68">
        <v>30.518000000000001</v>
      </c>
      <c r="CF68">
        <v>48.31</v>
      </c>
      <c r="CG68">
        <v>39.799900000000001</v>
      </c>
      <c r="CH68">
        <v>14.73</v>
      </c>
      <c r="CI68">
        <v>50.045400000000001</v>
      </c>
      <c r="CJ68">
        <v>50.991399999999999</v>
      </c>
      <c r="CK68">
        <v>65</v>
      </c>
      <c r="CL68">
        <v>52.215000000000003</v>
      </c>
      <c r="CM68">
        <v>12.73</v>
      </c>
      <c r="CN68">
        <v>64.900000000000006</v>
      </c>
      <c r="CO68">
        <v>59.96</v>
      </c>
      <c r="CP68">
        <v>46.74</v>
      </c>
      <c r="CQ68">
        <v>45.81</v>
      </c>
      <c r="CR68">
        <v>61.56</v>
      </c>
      <c r="CS68">
        <v>57.17</v>
      </c>
      <c r="CT68">
        <v>47.78</v>
      </c>
      <c r="CU68">
        <v>56.594999999999999</v>
      </c>
      <c r="CV68">
        <v>57.63</v>
      </c>
      <c r="CW68">
        <v>38.4</v>
      </c>
      <c r="CX68">
        <v>148.21</v>
      </c>
      <c r="CY68">
        <v>46.98</v>
      </c>
      <c r="CZ68">
        <v>69.66</v>
      </c>
      <c r="DA68">
        <v>29.75</v>
      </c>
      <c r="DB68">
        <v>36.35</v>
      </c>
      <c r="DC68">
        <v>33.299999999999997</v>
      </c>
      <c r="DD68">
        <v>9.92</v>
      </c>
      <c r="DE68">
        <v>21.71</v>
      </c>
      <c r="DF68">
        <v>40.1</v>
      </c>
      <c r="DG68">
        <v>96.43</v>
      </c>
      <c r="DH68">
        <v>84.78</v>
      </c>
      <c r="DI68">
        <v>18.600000000000001</v>
      </c>
      <c r="DJ68">
        <v>15.37</v>
      </c>
      <c r="DK68">
        <v>48.078499999999998</v>
      </c>
      <c r="DL68">
        <v>105.3</v>
      </c>
      <c r="DM68">
        <v>66</v>
      </c>
      <c r="DN68">
        <v>174.71700000000001</v>
      </c>
      <c r="DO68">
        <v>33.744999999999997</v>
      </c>
      <c r="DP68">
        <v>39.72</v>
      </c>
      <c r="DQ68">
        <v>34.333300000000001</v>
      </c>
      <c r="DR68">
        <v>13.25</v>
      </c>
      <c r="DS68">
        <v>61.1</v>
      </c>
      <c r="DT68">
        <v>208.9</v>
      </c>
      <c r="DU68">
        <v>33.92</v>
      </c>
      <c r="DV68">
        <v>6.95</v>
      </c>
      <c r="DW68">
        <v>60.76</v>
      </c>
      <c r="DX68">
        <v>53.85</v>
      </c>
      <c r="DY68">
        <v>19.68</v>
      </c>
      <c r="DZ68">
        <v>20.239999999999998</v>
      </c>
      <c r="EA68">
        <v>7.8089000000000004</v>
      </c>
      <c r="EB68">
        <v>14.63</v>
      </c>
      <c r="EC68">
        <v>31.227</v>
      </c>
      <c r="ED68">
        <v>71.03</v>
      </c>
      <c r="EE68">
        <v>70.55</v>
      </c>
      <c r="EF68">
        <v>198.73140000000001</v>
      </c>
      <c r="EG68">
        <v>49.854999999999997</v>
      </c>
      <c r="EH68">
        <v>41.92</v>
      </c>
      <c r="EI68">
        <v>60.06</v>
      </c>
      <c r="EJ68">
        <v>18.13</v>
      </c>
      <c r="EK68">
        <v>22.75</v>
      </c>
      <c r="EL68">
        <v>59.12</v>
      </c>
      <c r="EM68">
        <v>34.016399999999997</v>
      </c>
      <c r="EN68">
        <v>11.13</v>
      </c>
      <c r="EO68">
        <v>59.54</v>
      </c>
      <c r="EP68">
        <v>25.21</v>
      </c>
      <c r="EQ68">
        <v>40.54</v>
      </c>
      <c r="ER68">
        <v>51.94</v>
      </c>
      <c r="ES68">
        <v>26.145</v>
      </c>
      <c r="ET68">
        <v>37.85</v>
      </c>
      <c r="EU68">
        <v>68.98</v>
      </c>
      <c r="EV68">
        <v>40.82</v>
      </c>
      <c r="EW68">
        <v>51.54</v>
      </c>
      <c r="EX68">
        <v>8.7799999999999994</v>
      </c>
      <c r="EY68">
        <v>20.239999999999998</v>
      </c>
      <c r="EZ68">
        <v>48</v>
      </c>
      <c r="FA68">
        <v>82.185500000000005</v>
      </c>
      <c r="FB68">
        <v>38.21</v>
      </c>
      <c r="FC68">
        <v>11.755000000000001</v>
      </c>
      <c r="FD68">
        <v>41.46</v>
      </c>
      <c r="FE68">
        <v>35.0169</v>
      </c>
      <c r="FF68">
        <v>92.84</v>
      </c>
      <c r="FG68">
        <v>51.27</v>
      </c>
      <c r="FH68">
        <v>104.2</v>
      </c>
      <c r="FI68">
        <v>47.52</v>
      </c>
      <c r="FJ68">
        <v>93.37</v>
      </c>
      <c r="FK68">
        <v>24.33</v>
      </c>
      <c r="FL68">
        <v>30.36</v>
      </c>
      <c r="FM68">
        <v>31.79</v>
      </c>
      <c r="FN68">
        <v>40.39</v>
      </c>
      <c r="FO68">
        <v>8.77</v>
      </c>
      <c r="FP68">
        <v>65.25</v>
      </c>
      <c r="FQ68">
        <v>13.315200000000001</v>
      </c>
      <c r="FR68">
        <v>92.05</v>
      </c>
      <c r="FS68">
        <v>16.41</v>
      </c>
      <c r="FT68">
        <v>86.22</v>
      </c>
      <c r="FU68">
        <v>43.27</v>
      </c>
      <c r="FV68">
        <v>10.71</v>
      </c>
      <c r="FW68">
        <v>83.25</v>
      </c>
      <c r="FX68">
        <v>34.049999999999997</v>
      </c>
      <c r="FY68">
        <v>93.45</v>
      </c>
      <c r="FZ68">
        <v>18.097000000000001</v>
      </c>
      <c r="GA68">
        <v>33.369999999999997</v>
      </c>
      <c r="GB68">
        <v>42.9754</v>
      </c>
      <c r="GC68">
        <v>29.67</v>
      </c>
      <c r="GD68">
        <v>16.93</v>
      </c>
      <c r="GE68">
        <v>29.82</v>
      </c>
      <c r="GF68">
        <v>50.85</v>
      </c>
      <c r="GG68">
        <v>58.85</v>
      </c>
      <c r="GH68">
        <v>17.675000000000001</v>
      </c>
      <c r="GI68">
        <v>56.71</v>
      </c>
      <c r="GJ68">
        <v>10.040100000000001</v>
      </c>
      <c r="GK68">
        <v>23.6675</v>
      </c>
      <c r="GL68">
        <v>18.05</v>
      </c>
      <c r="GM68">
        <v>66.599999999999994</v>
      </c>
      <c r="GN68">
        <v>64</v>
      </c>
      <c r="GO68">
        <v>33.29</v>
      </c>
      <c r="GP68">
        <v>46.86</v>
      </c>
      <c r="GQ68">
        <v>38.479999999999997</v>
      </c>
      <c r="GR68">
        <v>39.7714</v>
      </c>
      <c r="GS68">
        <v>20.100000000000001</v>
      </c>
      <c r="GT68">
        <v>42.372100000000003</v>
      </c>
      <c r="GU68">
        <v>51.68</v>
      </c>
      <c r="GV68">
        <v>83.58</v>
      </c>
      <c r="GW68">
        <v>83.176199999999994</v>
      </c>
      <c r="GX68">
        <v>33.06</v>
      </c>
      <c r="GY68">
        <v>40.200000000000003</v>
      </c>
      <c r="GZ68">
        <v>40.684199999999997</v>
      </c>
      <c r="HA68">
        <v>32.18</v>
      </c>
      <c r="HB68">
        <v>9.7312999999999992</v>
      </c>
      <c r="HC68">
        <v>23.5565</v>
      </c>
      <c r="HD68">
        <v>69.2</v>
      </c>
      <c r="HE68">
        <v>20.81</v>
      </c>
      <c r="HF68">
        <v>83.77</v>
      </c>
      <c r="HG68">
        <v>15.41</v>
      </c>
      <c r="HH68">
        <v>29.62</v>
      </c>
      <c r="HI68">
        <v>63.42</v>
      </c>
      <c r="HJ68">
        <v>29.5671</v>
      </c>
      <c r="HK68">
        <v>52.85</v>
      </c>
      <c r="HL68">
        <v>41.73</v>
      </c>
      <c r="HM68">
        <v>57.64</v>
      </c>
      <c r="HN68">
        <v>27.077200000000001</v>
      </c>
      <c r="HO68">
        <v>139.77000000000001</v>
      </c>
      <c r="HP68">
        <v>46.6</v>
      </c>
      <c r="HQ68">
        <v>21.92</v>
      </c>
      <c r="HR68">
        <v>93.95</v>
      </c>
      <c r="HS68">
        <v>62.73</v>
      </c>
      <c r="HT68">
        <v>30.32</v>
      </c>
      <c r="HU68">
        <v>108.13</v>
      </c>
      <c r="HV68">
        <v>153.11000000000001</v>
      </c>
      <c r="HW68">
        <v>26.65</v>
      </c>
      <c r="HX68">
        <v>24.653300000000002</v>
      </c>
      <c r="HY68">
        <v>6.9303999999999997</v>
      </c>
      <c r="HZ68">
        <v>32.274999999999999</v>
      </c>
      <c r="IA68">
        <v>46.377000000000002</v>
      </c>
      <c r="IB68">
        <v>25.465</v>
      </c>
      <c r="IC68">
        <v>12.88</v>
      </c>
      <c r="ID68">
        <v>49.8</v>
      </c>
      <c r="IE68">
        <v>60.58</v>
      </c>
      <c r="IF68">
        <v>86.69</v>
      </c>
      <c r="IG68">
        <v>73.02</v>
      </c>
      <c r="IH68">
        <v>72.09</v>
      </c>
      <c r="II68">
        <v>33.090000000000003</v>
      </c>
      <c r="IJ68">
        <v>46.08</v>
      </c>
      <c r="IK68">
        <v>143.25399999999999</v>
      </c>
      <c r="IL68">
        <v>54.68</v>
      </c>
      <c r="IM68">
        <v>42.26</v>
      </c>
      <c r="IN68">
        <v>76.5</v>
      </c>
      <c r="IO68">
        <v>23.7</v>
      </c>
      <c r="IP68">
        <v>31.07</v>
      </c>
      <c r="IQ68">
        <v>28.44</v>
      </c>
      <c r="IR68">
        <v>72.25</v>
      </c>
      <c r="IS68">
        <v>33.380000000000003</v>
      </c>
      <c r="IT68">
        <v>69.02</v>
      </c>
      <c r="IU68">
        <v>63.1</v>
      </c>
      <c r="IV68">
        <v>22.445</v>
      </c>
      <c r="IW68">
        <v>59.09</v>
      </c>
      <c r="IX68">
        <v>23.93</v>
      </c>
      <c r="IY68">
        <v>63.66</v>
      </c>
      <c r="IZ68">
        <v>68.849999999999994</v>
      </c>
      <c r="JA68">
        <v>49.51</v>
      </c>
      <c r="JB68">
        <v>27.802800000000001</v>
      </c>
      <c r="JC68">
        <v>26.29</v>
      </c>
      <c r="JD68">
        <v>44.19</v>
      </c>
      <c r="JE68">
        <v>24.86</v>
      </c>
      <c r="JF68">
        <v>45.81</v>
      </c>
      <c r="JG68">
        <v>55.66</v>
      </c>
      <c r="JH68">
        <v>59.49</v>
      </c>
      <c r="JI68">
        <v>34.409999999999997</v>
      </c>
      <c r="JJ68">
        <v>37.428699999999999</v>
      </c>
      <c r="JK68">
        <v>47.3</v>
      </c>
      <c r="JL68">
        <v>59.559100000000001</v>
      </c>
      <c r="JM68">
        <v>55.92</v>
      </c>
      <c r="JN68">
        <v>54.8142</v>
      </c>
      <c r="JO68">
        <v>45.57</v>
      </c>
      <c r="JP68">
        <v>40.28</v>
      </c>
      <c r="JQ68">
        <v>83.65</v>
      </c>
      <c r="JR68">
        <v>37.74</v>
      </c>
      <c r="JS68">
        <v>57.92</v>
      </c>
      <c r="JT68">
        <v>34.770000000000003</v>
      </c>
      <c r="JU68">
        <v>83.19</v>
      </c>
      <c r="JV68">
        <v>32.08</v>
      </c>
      <c r="JW68">
        <v>35</v>
      </c>
      <c r="JX68">
        <v>73.8</v>
      </c>
      <c r="JY68">
        <v>26.59</v>
      </c>
      <c r="JZ68">
        <v>26.31</v>
      </c>
      <c r="KA68">
        <v>91.75</v>
      </c>
      <c r="KB68">
        <v>38.159999999999997</v>
      </c>
      <c r="KC68">
        <v>37.6</v>
      </c>
      <c r="KD68">
        <v>20.79</v>
      </c>
    </row>
    <row r="69" spans="1:290" x14ac:dyDescent="0.45">
      <c r="A69" t="s">
        <v>353</v>
      </c>
      <c r="B69">
        <v>16629.05</v>
      </c>
      <c r="C69">
        <v>1.6</v>
      </c>
      <c r="D69">
        <v>98.009566121136203</v>
      </c>
      <c r="E69">
        <v>0.59032987575582196</v>
      </c>
      <c r="F69">
        <v>1426.19</v>
      </c>
      <c r="G69">
        <v>19.786000000000001</v>
      </c>
      <c r="H69">
        <v>43.62</v>
      </c>
      <c r="I69">
        <v>13.69</v>
      </c>
      <c r="J69">
        <v>32.35</v>
      </c>
      <c r="K69">
        <v>37.92</v>
      </c>
      <c r="L69">
        <v>28.09</v>
      </c>
      <c r="M69">
        <v>36.049999999999997</v>
      </c>
      <c r="N69">
        <v>27.15</v>
      </c>
      <c r="O69">
        <v>36.32</v>
      </c>
      <c r="P69">
        <v>35.119999999999997</v>
      </c>
      <c r="Q69">
        <v>64.05</v>
      </c>
      <c r="R69">
        <v>22.004999999999999</v>
      </c>
      <c r="S69">
        <v>40.94</v>
      </c>
      <c r="T69">
        <v>11.62</v>
      </c>
      <c r="U69">
        <v>87.36</v>
      </c>
      <c r="V69">
        <v>68.540000000000006</v>
      </c>
      <c r="W69">
        <v>56.26</v>
      </c>
      <c r="X69">
        <v>16.18</v>
      </c>
      <c r="Y69">
        <v>79.202299999999994</v>
      </c>
      <c r="Z69">
        <v>35.64</v>
      </c>
      <c r="AA69">
        <v>10.85</v>
      </c>
      <c r="AB69">
        <v>137</v>
      </c>
      <c r="AC69">
        <v>35.28</v>
      </c>
      <c r="AD69">
        <v>58.42</v>
      </c>
      <c r="AE69">
        <v>357</v>
      </c>
      <c r="AF69">
        <v>76.55</v>
      </c>
      <c r="AG69">
        <v>12.07</v>
      </c>
      <c r="AH69">
        <v>36.5884</v>
      </c>
      <c r="AI69">
        <v>38.623100000000001</v>
      </c>
      <c r="AJ69">
        <v>12.21</v>
      </c>
      <c r="AK69">
        <v>77.02</v>
      </c>
      <c r="AL69">
        <v>42.763300000000001</v>
      </c>
      <c r="AM69">
        <v>25.411999999999999</v>
      </c>
      <c r="AN69">
        <v>136.74700000000001</v>
      </c>
      <c r="AO69">
        <v>26.2</v>
      </c>
      <c r="AP69">
        <v>22.704999999999998</v>
      </c>
      <c r="AQ69">
        <v>32.799999999999997</v>
      </c>
      <c r="AR69">
        <v>91.6</v>
      </c>
      <c r="AS69">
        <v>5.83</v>
      </c>
      <c r="AT69">
        <v>36.664999999999999</v>
      </c>
      <c r="AU69">
        <v>41</v>
      </c>
      <c r="AV69">
        <v>23.297799999999999</v>
      </c>
      <c r="AW69">
        <v>41.51</v>
      </c>
      <c r="AX69">
        <v>93.37</v>
      </c>
      <c r="AY69">
        <v>81.05</v>
      </c>
      <c r="AZ69">
        <v>37.21</v>
      </c>
      <c r="BA69">
        <v>39.395000000000003</v>
      </c>
      <c r="BB69">
        <v>27.18</v>
      </c>
      <c r="BC69">
        <v>53.91</v>
      </c>
      <c r="BD69">
        <v>39.909999999999997</v>
      </c>
      <c r="BE69">
        <v>52.814999999999998</v>
      </c>
      <c r="BF69">
        <v>73.95</v>
      </c>
      <c r="BG69">
        <v>30.82</v>
      </c>
      <c r="BH69">
        <v>19.059999999999999</v>
      </c>
      <c r="BI69">
        <v>111.52</v>
      </c>
      <c r="BJ69">
        <v>24.74</v>
      </c>
      <c r="BK69">
        <v>19.52</v>
      </c>
      <c r="BL69">
        <v>59.57</v>
      </c>
      <c r="BM69">
        <v>93.75</v>
      </c>
      <c r="BN69">
        <v>59.15</v>
      </c>
      <c r="BO69">
        <v>100.6</v>
      </c>
      <c r="BP69">
        <v>35.19</v>
      </c>
      <c r="BQ69">
        <v>15</v>
      </c>
      <c r="BR69">
        <v>69.19</v>
      </c>
      <c r="BS69">
        <v>20.12</v>
      </c>
      <c r="BT69">
        <v>41.48</v>
      </c>
      <c r="BU69">
        <v>25.305</v>
      </c>
      <c r="BV69">
        <v>53.446899999999999</v>
      </c>
      <c r="BW69">
        <v>49</v>
      </c>
      <c r="BX69">
        <v>110.15</v>
      </c>
      <c r="BY69">
        <v>52.48</v>
      </c>
      <c r="BZ69">
        <v>46.952599999999997</v>
      </c>
      <c r="CA69">
        <v>87.95</v>
      </c>
      <c r="CB69">
        <v>20.36</v>
      </c>
      <c r="CC69">
        <v>43.2012</v>
      </c>
      <c r="CD69">
        <v>50.84</v>
      </c>
      <c r="CE69">
        <v>36.802900000000001</v>
      </c>
      <c r="CF69">
        <v>41.15</v>
      </c>
      <c r="CG69">
        <v>44.888800000000003</v>
      </c>
      <c r="CH69">
        <v>14.14</v>
      </c>
      <c r="CI69">
        <v>41.037399999999998</v>
      </c>
      <c r="CJ69">
        <v>51.689100000000003</v>
      </c>
      <c r="CK69">
        <v>64.64</v>
      </c>
      <c r="CL69">
        <v>54.5</v>
      </c>
      <c r="CM69">
        <v>14.77</v>
      </c>
      <c r="CN69">
        <v>72.930000000000007</v>
      </c>
      <c r="CO69">
        <v>56.2</v>
      </c>
      <c r="CP69">
        <v>54.88</v>
      </c>
      <c r="CQ69">
        <v>45</v>
      </c>
      <c r="CR69">
        <v>60</v>
      </c>
      <c r="CS69">
        <v>70.2</v>
      </c>
      <c r="CT69">
        <v>54</v>
      </c>
      <c r="CU69">
        <v>61.5</v>
      </c>
      <c r="CV69">
        <v>57.45</v>
      </c>
      <c r="CW69">
        <v>39.47</v>
      </c>
      <c r="CX69">
        <v>148.1</v>
      </c>
      <c r="CY69">
        <v>56.36</v>
      </c>
      <c r="CZ69">
        <v>64.52</v>
      </c>
      <c r="DA69">
        <v>29.06</v>
      </c>
      <c r="DB69">
        <v>40.18</v>
      </c>
      <c r="DC69">
        <v>36.81</v>
      </c>
      <c r="DD69">
        <v>13.25</v>
      </c>
      <c r="DE69">
        <v>23.855</v>
      </c>
      <c r="DF69">
        <v>35.39</v>
      </c>
      <c r="DG69">
        <v>89.85</v>
      </c>
      <c r="DH69">
        <v>93.68</v>
      </c>
      <c r="DI69">
        <v>20.07</v>
      </c>
      <c r="DJ69">
        <v>15.46</v>
      </c>
      <c r="DK69">
        <v>51.718200000000003</v>
      </c>
      <c r="DL69">
        <v>105.43</v>
      </c>
      <c r="DM69">
        <v>70.86</v>
      </c>
      <c r="DN69">
        <v>165.5659</v>
      </c>
      <c r="DO69">
        <v>37.159999999999997</v>
      </c>
      <c r="DP69">
        <v>40.880000000000003</v>
      </c>
      <c r="DQ69">
        <v>34.72</v>
      </c>
      <c r="DR69">
        <v>12.92</v>
      </c>
      <c r="DS69">
        <v>64.77</v>
      </c>
      <c r="DT69">
        <v>205.39</v>
      </c>
      <c r="DU69">
        <v>35.53</v>
      </c>
      <c r="DV69">
        <v>6.59</v>
      </c>
      <c r="DW69">
        <v>63.42</v>
      </c>
      <c r="DX69">
        <v>53.93</v>
      </c>
      <c r="DY69">
        <v>23.1</v>
      </c>
      <c r="DZ69">
        <v>20.47</v>
      </c>
      <c r="EA69">
        <v>6.7057000000000002</v>
      </c>
      <c r="EB69">
        <v>15.755000000000001</v>
      </c>
      <c r="EC69">
        <v>31.98</v>
      </c>
      <c r="ED69">
        <v>72.92</v>
      </c>
      <c r="EE69">
        <v>69.45</v>
      </c>
      <c r="EF69">
        <v>185.58840000000001</v>
      </c>
      <c r="EG69">
        <v>47.295000000000002</v>
      </c>
      <c r="EH69">
        <v>47.57</v>
      </c>
      <c r="EI69">
        <v>67.680000000000007</v>
      </c>
      <c r="EJ69">
        <v>16.72</v>
      </c>
      <c r="EK69">
        <v>21.15</v>
      </c>
      <c r="EL69">
        <v>60.25</v>
      </c>
      <c r="EM69">
        <v>37.460999999999999</v>
      </c>
      <c r="EN69">
        <v>11.31</v>
      </c>
      <c r="EO69">
        <v>62.01</v>
      </c>
      <c r="EP69">
        <v>26.6</v>
      </c>
      <c r="EQ69">
        <v>43.5</v>
      </c>
      <c r="ER69">
        <v>61.03</v>
      </c>
      <c r="ES69">
        <v>27.878599999999999</v>
      </c>
      <c r="ET69">
        <v>39.6</v>
      </c>
      <c r="EU69">
        <v>70.92</v>
      </c>
      <c r="EV69">
        <v>45</v>
      </c>
      <c r="EW69">
        <v>56.37</v>
      </c>
      <c r="EX69">
        <v>8.61</v>
      </c>
      <c r="EY69">
        <v>19.64</v>
      </c>
      <c r="EZ69">
        <v>48.77</v>
      </c>
      <c r="FA69">
        <v>81.811800000000005</v>
      </c>
      <c r="FB69">
        <v>36.83</v>
      </c>
      <c r="FC69">
        <v>13.195</v>
      </c>
      <c r="FD69">
        <v>41.41</v>
      </c>
      <c r="FE69">
        <v>39.927999999999997</v>
      </c>
      <c r="FF69">
        <v>87.44</v>
      </c>
      <c r="FG69">
        <v>49.87</v>
      </c>
      <c r="FH69">
        <v>111.12</v>
      </c>
      <c r="FI69">
        <v>50</v>
      </c>
      <c r="FJ69">
        <v>93.84</v>
      </c>
      <c r="FK69">
        <v>26.75</v>
      </c>
      <c r="FL69">
        <v>36.29</v>
      </c>
      <c r="FM69">
        <v>37.020000000000003</v>
      </c>
      <c r="FN69">
        <v>40</v>
      </c>
      <c r="FO69">
        <v>10.48</v>
      </c>
      <c r="FP69">
        <v>65.02</v>
      </c>
      <c r="FQ69">
        <v>15.099299999999999</v>
      </c>
      <c r="FR69">
        <v>89.62</v>
      </c>
      <c r="FS69">
        <v>16.585000000000001</v>
      </c>
      <c r="FT69">
        <v>97.89</v>
      </c>
      <c r="FU69">
        <v>41.19</v>
      </c>
      <c r="FV69">
        <v>12</v>
      </c>
      <c r="FW69">
        <v>96.96</v>
      </c>
      <c r="FX69">
        <v>34.97</v>
      </c>
      <c r="FY69">
        <v>94.1</v>
      </c>
      <c r="FZ69">
        <v>17.899999999999999</v>
      </c>
      <c r="GA69">
        <v>32.07</v>
      </c>
      <c r="GB69">
        <v>39.828800000000001</v>
      </c>
      <c r="GC69">
        <v>31.45</v>
      </c>
      <c r="GD69">
        <v>20.100000000000001</v>
      </c>
      <c r="GE69">
        <v>27.25</v>
      </c>
      <c r="GF69">
        <v>56.02</v>
      </c>
      <c r="GG69">
        <v>64.58</v>
      </c>
      <c r="GH69">
        <v>17.497499999999999</v>
      </c>
      <c r="GI69">
        <v>47.43</v>
      </c>
      <c r="GJ69">
        <v>9.8711000000000002</v>
      </c>
      <c r="GK69">
        <v>26.17</v>
      </c>
      <c r="GL69">
        <v>19.190000000000001</v>
      </c>
      <c r="GM69">
        <v>68.790000000000006</v>
      </c>
      <c r="GN69">
        <v>63.38</v>
      </c>
      <c r="GO69">
        <v>34.01</v>
      </c>
      <c r="GP69">
        <v>50.95</v>
      </c>
      <c r="GQ69">
        <v>44.29</v>
      </c>
      <c r="GR69">
        <v>39.558399999999999</v>
      </c>
      <c r="GS69">
        <v>23.2667</v>
      </c>
      <c r="GT69">
        <v>38.0473</v>
      </c>
      <c r="GU69">
        <v>50.5</v>
      </c>
      <c r="GV69">
        <v>90.47</v>
      </c>
      <c r="GW69">
        <v>75.214500000000001</v>
      </c>
      <c r="GX69">
        <v>31.7</v>
      </c>
      <c r="GY69">
        <v>46.16</v>
      </c>
      <c r="GZ69">
        <v>41.640099999999997</v>
      </c>
      <c r="HA69">
        <v>30.9</v>
      </c>
      <c r="HB69">
        <v>11.3024</v>
      </c>
      <c r="HC69">
        <v>24.1632</v>
      </c>
      <c r="HD69">
        <v>68.64</v>
      </c>
      <c r="HE69">
        <v>21.48</v>
      </c>
      <c r="HF69">
        <v>88</v>
      </c>
      <c r="HG69">
        <v>18.87</v>
      </c>
      <c r="HH69">
        <v>32.43</v>
      </c>
      <c r="HI69">
        <v>59.52</v>
      </c>
      <c r="HJ69">
        <v>33.582799999999999</v>
      </c>
      <c r="HK69">
        <v>51.78</v>
      </c>
      <c r="HL69">
        <v>43.2</v>
      </c>
      <c r="HM69">
        <v>68.974999999999994</v>
      </c>
      <c r="HN69">
        <v>26.928699999999999</v>
      </c>
      <c r="HO69">
        <v>146.25</v>
      </c>
      <c r="HP69">
        <v>54.34</v>
      </c>
      <c r="HQ69">
        <v>23.26</v>
      </c>
      <c r="HR69">
        <v>113.61</v>
      </c>
      <c r="HS69">
        <v>63.58</v>
      </c>
      <c r="HT69">
        <v>34.840000000000003</v>
      </c>
      <c r="HU69">
        <v>110.91</v>
      </c>
      <c r="HV69">
        <v>176.42</v>
      </c>
      <c r="HW69">
        <v>32.22</v>
      </c>
      <c r="HX69">
        <v>26.3733</v>
      </c>
      <c r="HY69">
        <v>6.6193</v>
      </c>
      <c r="HZ69">
        <v>27.135000000000002</v>
      </c>
      <c r="IA69">
        <v>49.25</v>
      </c>
      <c r="IB69">
        <v>27.32</v>
      </c>
      <c r="IC69">
        <v>14.71</v>
      </c>
      <c r="ID69">
        <v>52.247</v>
      </c>
      <c r="IE69">
        <v>57.43</v>
      </c>
      <c r="IF69">
        <v>87.25</v>
      </c>
      <c r="IG69">
        <v>70.8</v>
      </c>
      <c r="IH69">
        <v>80.72</v>
      </c>
      <c r="II69">
        <v>32.380000000000003</v>
      </c>
      <c r="IJ69">
        <v>43.35</v>
      </c>
      <c r="IK69">
        <v>150.447</v>
      </c>
      <c r="IL69">
        <v>55.51</v>
      </c>
      <c r="IM69">
        <v>47.91</v>
      </c>
      <c r="IN69">
        <v>75.290000000000006</v>
      </c>
      <c r="IO69">
        <v>21.04</v>
      </c>
      <c r="IP69">
        <v>31.94</v>
      </c>
      <c r="IQ69">
        <v>25.964300000000001</v>
      </c>
      <c r="IR69">
        <v>69.099999999999994</v>
      </c>
      <c r="IS69">
        <v>29.65</v>
      </c>
      <c r="IT69">
        <v>72.16</v>
      </c>
      <c r="IU69">
        <v>58.62</v>
      </c>
      <c r="IV69">
        <v>21.484999999999999</v>
      </c>
      <c r="IW69">
        <v>64.790000000000006</v>
      </c>
      <c r="IX69">
        <v>30</v>
      </c>
      <c r="IY69">
        <v>66.319999999999993</v>
      </c>
      <c r="IZ69">
        <v>72.930000000000007</v>
      </c>
      <c r="JA69">
        <v>44.94</v>
      </c>
      <c r="JB69">
        <v>30.806000000000001</v>
      </c>
      <c r="JC69">
        <v>25.25</v>
      </c>
      <c r="JD69">
        <v>49.33</v>
      </c>
      <c r="JE69">
        <v>24.12</v>
      </c>
      <c r="JF69">
        <v>49.5</v>
      </c>
      <c r="JG69">
        <v>54.88</v>
      </c>
      <c r="JH69">
        <v>64.284999999999997</v>
      </c>
      <c r="JI69">
        <v>32.43</v>
      </c>
      <c r="JJ69">
        <v>36.179200000000002</v>
      </c>
      <c r="JK69">
        <v>53.43</v>
      </c>
      <c r="JL69">
        <v>59.500599999999999</v>
      </c>
      <c r="JM69">
        <v>42.87</v>
      </c>
      <c r="JN69">
        <v>57.345199999999998</v>
      </c>
      <c r="JO69">
        <v>44.5</v>
      </c>
      <c r="JP69">
        <v>44.765000000000001</v>
      </c>
      <c r="JQ69">
        <v>88.96</v>
      </c>
      <c r="JR69">
        <v>37.32</v>
      </c>
      <c r="JS69">
        <v>62.08</v>
      </c>
      <c r="JT69">
        <v>35.03</v>
      </c>
      <c r="JU69">
        <v>104.15</v>
      </c>
      <c r="JV69">
        <v>34.07</v>
      </c>
      <c r="JW69">
        <v>33.369999999999997</v>
      </c>
      <c r="JX69">
        <v>68.95</v>
      </c>
      <c r="JY69">
        <v>27.88</v>
      </c>
      <c r="JZ69">
        <v>28.41</v>
      </c>
      <c r="KA69">
        <v>87.57</v>
      </c>
      <c r="KB69">
        <v>40.14</v>
      </c>
      <c r="KC69">
        <v>40.04</v>
      </c>
      <c r="KD69">
        <v>21.88</v>
      </c>
    </row>
    <row r="70" spans="1:290" x14ac:dyDescent="0.45">
      <c r="A70" t="s">
        <v>354</v>
      </c>
      <c r="B70">
        <v>16699.550999999999</v>
      </c>
      <c r="C70">
        <v>5.0999999999999996</v>
      </c>
      <c r="D70">
        <v>97.902260175430399</v>
      </c>
      <c r="E70">
        <v>0.540980611864743</v>
      </c>
      <c r="F70">
        <v>1569.18</v>
      </c>
      <c r="G70">
        <v>15.786</v>
      </c>
      <c r="H70">
        <v>51.45</v>
      </c>
      <c r="I70">
        <v>18.62</v>
      </c>
      <c r="J70">
        <v>35.18</v>
      </c>
      <c r="K70">
        <v>43.36</v>
      </c>
      <c r="L70">
        <v>33.729999999999997</v>
      </c>
      <c r="M70">
        <v>40.08</v>
      </c>
      <c r="N70">
        <v>26.03</v>
      </c>
      <c r="O70">
        <v>38.799999999999997</v>
      </c>
      <c r="P70">
        <v>41.24</v>
      </c>
      <c r="Q70">
        <v>62.22</v>
      </c>
      <c r="R70">
        <v>31.875</v>
      </c>
      <c r="S70">
        <v>49.17</v>
      </c>
      <c r="T70">
        <v>13.45</v>
      </c>
      <c r="U70">
        <v>102.33</v>
      </c>
      <c r="V70">
        <v>81.099999999999994</v>
      </c>
      <c r="W70">
        <v>61.35</v>
      </c>
      <c r="X70">
        <v>18.414999999999999</v>
      </c>
      <c r="Y70">
        <v>80.145300000000006</v>
      </c>
      <c r="Z70">
        <v>42.68</v>
      </c>
      <c r="AA70">
        <v>14.53</v>
      </c>
      <c r="AB70">
        <v>127.18</v>
      </c>
      <c r="AC70">
        <v>43.08</v>
      </c>
      <c r="AD70">
        <v>67.42</v>
      </c>
      <c r="AE70">
        <v>396.01</v>
      </c>
      <c r="AF70">
        <v>85.78</v>
      </c>
      <c r="AG70">
        <v>12.18</v>
      </c>
      <c r="AH70">
        <v>39.369900000000001</v>
      </c>
      <c r="AI70">
        <v>36.012700000000002</v>
      </c>
      <c r="AJ70">
        <v>22.1</v>
      </c>
      <c r="AK70">
        <v>93.253</v>
      </c>
      <c r="AL70">
        <v>50.216700000000003</v>
      </c>
      <c r="AM70">
        <v>28.54</v>
      </c>
      <c r="AN70">
        <v>178.38</v>
      </c>
      <c r="AO70">
        <v>27.91</v>
      </c>
      <c r="AP70">
        <v>23.74</v>
      </c>
      <c r="AQ70">
        <v>41.09</v>
      </c>
      <c r="AR70">
        <v>104.17</v>
      </c>
      <c r="AS70">
        <v>7.81</v>
      </c>
      <c r="AT70">
        <v>38.685000000000002</v>
      </c>
      <c r="AU70">
        <v>44.26</v>
      </c>
      <c r="AV70">
        <v>27.8811</v>
      </c>
      <c r="AW70">
        <v>41.69</v>
      </c>
      <c r="AX70">
        <v>86.9</v>
      </c>
      <c r="AY70">
        <v>89.1</v>
      </c>
      <c r="AZ70">
        <v>34.35</v>
      </c>
      <c r="BA70">
        <v>47.484999999999999</v>
      </c>
      <c r="BB70">
        <v>32.204999999999998</v>
      </c>
      <c r="BC70">
        <v>62.31</v>
      </c>
      <c r="BD70">
        <v>47.35</v>
      </c>
      <c r="BE70">
        <v>58.935000000000002</v>
      </c>
      <c r="BF70">
        <v>88.53</v>
      </c>
      <c r="BG70">
        <v>35.950000000000003</v>
      </c>
      <c r="BH70">
        <v>20.73</v>
      </c>
      <c r="BI70">
        <v>115.88</v>
      </c>
      <c r="BJ70">
        <v>27.94</v>
      </c>
      <c r="BK70">
        <v>23.89</v>
      </c>
      <c r="BL70">
        <v>55.06</v>
      </c>
      <c r="BM70">
        <v>107.8</v>
      </c>
      <c r="BN70">
        <v>60.19</v>
      </c>
      <c r="BO70">
        <v>106</v>
      </c>
      <c r="BP70">
        <v>45.34</v>
      </c>
      <c r="BQ70">
        <v>17.105</v>
      </c>
      <c r="BR70">
        <v>68.739999999999995</v>
      </c>
      <c r="BS70">
        <v>21</v>
      </c>
      <c r="BT70">
        <v>44.1</v>
      </c>
      <c r="BU70">
        <v>33.465000000000003</v>
      </c>
      <c r="BV70">
        <v>57.587600000000002</v>
      </c>
      <c r="BW70">
        <v>54.75</v>
      </c>
      <c r="BX70">
        <v>118.9</v>
      </c>
      <c r="BY70">
        <v>58.17</v>
      </c>
      <c r="BZ70">
        <v>45.245199999999997</v>
      </c>
      <c r="CA70">
        <v>85.99</v>
      </c>
      <c r="CB70">
        <v>24.32</v>
      </c>
      <c r="CC70">
        <v>46.9681</v>
      </c>
      <c r="CD70">
        <v>56.89</v>
      </c>
      <c r="CE70">
        <v>37.739199999999997</v>
      </c>
      <c r="CF70">
        <v>48.55</v>
      </c>
      <c r="CG70">
        <v>48.718800000000002</v>
      </c>
      <c r="CH70">
        <v>17.02</v>
      </c>
      <c r="CI70">
        <v>46.329300000000003</v>
      </c>
      <c r="CJ70">
        <v>58.146999999999998</v>
      </c>
      <c r="CK70">
        <v>72.56</v>
      </c>
      <c r="CL70">
        <v>59.32</v>
      </c>
      <c r="CM70">
        <v>17.61</v>
      </c>
      <c r="CN70">
        <v>80</v>
      </c>
      <c r="CO70">
        <v>60.9</v>
      </c>
      <c r="CP70">
        <v>57.46</v>
      </c>
      <c r="CQ70">
        <v>50.36</v>
      </c>
      <c r="CR70">
        <v>63.98</v>
      </c>
      <c r="CS70">
        <v>69.73</v>
      </c>
      <c r="CT70">
        <v>55.59</v>
      </c>
      <c r="CU70">
        <v>64.034999999999997</v>
      </c>
      <c r="CV70">
        <v>54.97</v>
      </c>
      <c r="CW70">
        <v>43.44</v>
      </c>
      <c r="CX70">
        <v>150.5</v>
      </c>
      <c r="CY70">
        <v>61.25</v>
      </c>
      <c r="CZ70">
        <v>63.37</v>
      </c>
      <c r="DA70">
        <v>33.21</v>
      </c>
      <c r="DB70">
        <v>35.79</v>
      </c>
      <c r="DC70">
        <v>39.24</v>
      </c>
      <c r="DD70">
        <v>13.01</v>
      </c>
      <c r="DE70">
        <v>25.66</v>
      </c>
      <c r="DF70">
        <v>32.99</v>
      </c>
      <c r="DG70">
        <v>92.76</v>
      </c>
      <c r="DH70">
        <v>98.41</v>
      </c>
      <c r="DI70">
        <v>21.99</v>
      </c>
      <c r="DJ70">
        <v>16.28</v>
      </c>
      <c r="DK70">
        <v>49.595100000000002</v>
      </c>
      <c r="DL70">
        <v>108.1</v>
      </c>
      <c r="DM70">
        <v>70.03</v>
      </c>
      <c r="DN70">
        <v>177.1009</v>
      </c>
      <c r="DO70">
        <v>49.15</v>
      </c>
      <c r="DP70">
        <v>48.3</v>
      </c>
      <c r="DQ70">
        <v>39.886699999999998</v>
      </c>
      <c r="DR70">
        <v>13.35</v>
      </c>
      <c r="DS70">
        <v>77.510000000000005</v>
      </c>
      <c r="DT70">
        <v>224.4</v>
      </c>
      <c r="DU70">
        <v>40.369999999999997</v>
      </c>
      <c r="DV70">
        <v>7.4</v>
      </c>
      <c r="DW70">
        <v>69.58</v>
      </c>
      <c r="DX70">
        <v>71.569999999999993</v>
      </c>
      <c r="DY70">
        <v>25.84</v>
      </c>
      <c r="DZ70">
        <v>22.46</v>
      </c>
      <c r="EA70">
        <v>10.7826</v>
      </c>
      <c r="EB70">
        <v>20.64</v>
      </c>
      <c r="EC70">
        <v>36.110999999999997</v>
      </c>
      <c r="ED70">
        <v>87.35</v>
      </c>
      <c r="EE70">
        <v>69.37</v>
      </c>
      <c r="EF70">
        <v>203.25890000000001</v>
      </c>
      <c r="EG70">
        <v>46.03</v>
      </c>
      <c r="EH70">
        <v>53.39</v>
      </c>
      <c r="EI70">
        <v>76.349999999999994</v>
      </c>
      <c r="EJ70">
        <v>23.42</v>
      </c>
      <c r="EK70">
        <v>21.67</v>
      </c>
      <c r="EL70">
        <v>65.66</v>
      </c>
      <c r="EM70">
        <v>43.379300000000001</v>
      </c>
      <c r="EN70">
        <v>12.98</v>
      </c>
      <c r="EO70">
        <v>60.7</v>
      </c>
      <c r="EP70">
        <v>28.95</v>
      </c>
      <c r="EQ70">
        <v>56.11</v>
      </c>
      <c r="ER70">
        <v>74.44</v>
      </c>
      <c r="ES70">
        <v>30.043299999999999</v>
      </c>
      <c r="ET70">
        <v>46.05</v>
      </c>
      <c r="EU70">
        <v>81.31</v>
      </c>
      <c r="EV70">
        <v>47.52</v>
      </c>
      <c r="EW70">
        <v>64.09</v>
      </c>
      <c r="EX70">
        <v>9.93</v>
      </c>
      <c r="EY70">
        <v>22.2</v>
      </c>
      <c r="EZ70">
        <v>52.73</v>
      </c>
      <c r="FA70">
        <v>93.514200000000002</v>
      </c>
      <c r="FB70">
        <v>40.35</v>
      </c>
      <c r="FC70">
        <v>16.535</v>
      </c>
      <c r="FD70">
        <v>44</v>
      </c>
      <c r="FE70">
        <v>41.305500000000002</v>
      </c>
      <c r="FF70">
        <v>89.79</v>
      </c>
      <c r="FG70">
        <v>46.29</v>
      </c>
      <c r="FH70">
        <v>111.63</v>
      </c>
      <c r="FI70">
        <v>56.67</v>
      </c>
      <c r="FJ70">
        <v>96.04</v>
      </c>
      <c r="FK70">
        <v>32.590000000000003</v>
      </c>
      <c r="FL70">
        <v>37.770000000000003</v>
      </c>
      <c r="FM70">
        <v>41.34</v>
      </c>
      <c r="FN70">
        <v>35.11</v>
      </c>
      <c r="FO70">
        <v>13.5</v>
      </c>
      <c r="FP70">
        <v>69.06</v>
      </c>
      <c r="FQ70">
        <v>17.797499999999999</v>
      </c>
      <c r="FR70">
        <v>99.68</v>
      </c>
      <c r="FS70">
        <v>18.414999999999999</v>
      </c>
      <c r="FT70">
        <v>107.77</v>
      </c>
      <c r="FU70">
        <v>46.9</v>
      </c>
      <c r="FV70">
        <v>13.1</v>
      </c>
      <c r="FW70">
        <v>101.96</v>
      </c>
      <c r="FX70">
        <v>37.880000000000003</v>
      </c>
      <c r="FY70">
        <v>106</v>
      </c>
      <c r="FZ70">
        <v>15.913</v>
      </c>
      <c r="GA70">
        <v>34.19</v>
      </c>
      <c r="GB70">
        <v>41.955100000000002</v>
      </c>
      <c r="GC70">
        <v>33.81</v>
      </c>
      <c r="GD70">
        <v>21.97</v>
      </c>
      <c r="GE70">
        <v>28.62</v>
      </c>
      <c r="GF70">
        <v>63.97</v>
      </c>
      <c r="GG70">
        <v>65.78</v>
      </c>
      <c r="GH70">
        <v>19.3825</v>
      </c>
      <c r="GI70">
        <v>42</v>
      </c>
      <c r="GJ70">
        <v>11.505800000000001</v>
      </c>
      <c r="GK70">
        <v>29.5</v>
      </c>
      <c r="GL70">
        <v>24.78</v>
      </c>
      <c r="GM70">
        <v>70.099999999999994</v>
      </c>
      <c r="GN70">
        <v>76.900000000000006</v>
      </c>
      <c r="GO70">
        <v>34.07</v>
      </c>
      <c r="GP70">
        <v>54.38</v>
      </c>
      <c r="GQ70">
        <v>46.16</v>
      </c>
      <c r="GR70">
        <v>43.712699999999998</v>
      </c>
      <c r="GS70">
        <v>25.5</v>
      </c>
      <c r="GT70">
        <v>41.715499999999999</v>
      </c>
      <c r="GU70">
        <v>58.78</v>
      </c>
      <c r="GV70">
        <v>102.82</v>
      </c>
      <c r="GW70">
        <v>75.348799999999997</v>
      </c>
      <c r="GX70">
        <v>34.86</v>
      </c>
      <c r="GY70">
        <v>50.56</v>
      </c>
      <c r="GZ70">
        <v>45.418100000000003</v>
      </c>
      <c r="HA70">
        <v>34.29</v>
      </c>
      <c r="HB70">
        <v>12.315</v>
      </c>
      <c r="HC70">
        <v>27.253499999999999</v>
      </c>
      <c r="HD70">
        <v>76.849999999999994</v>
      </c>
      <c r="HE70">
        <v>25.33</v>
      </c>
      <c r="HF70">
        <v>91.54</v>
      </c>
      <c r="HG70">
        <v>20.190000000000001</v>
      </c>
      <c r="HH70">
        <v>33.590000000000003</v>
      </c>
      <c r="HI70">
        <v>66.41</v>
      </c>
      <c r="HJ70">
        <v>35.3489</v>
      </c>
      <c r="HK70">
        <v>57.89</v>
      </c>
      <c r="HL70">
        <v>47.8</v>
      </c>
      <c r="HM70">
        <v>66.825000000000003</v>
      </c>
      <c r="HN70">
        <v>29.090800000000002</v>
      </c>
      <c r="HO70">
        <v>152.18</v>
      </c>
      <c r="HP70">
        <v>70</v>
      </c>
      <c r="HQ70">
        <v>25.4</v>
      </c>
      <c r="HR70">
        <v>106.57</v>
      </c>
      <c r="HS70">
        <v>66.7</v>
      </c>
      <c r="HT70">
        <v>33.25</v>
      </c>
      <c r="HU70">
        <v>129.44</v>
      </c>
      <c r="HV70">
        <v>180</v>
      </c>
      <c r="HW70">
        <v>37.53</v>
      </c>
      <c r="HX70">
        <v>30.64</v>
      </c>
      <c r="HY70">
        <v>7.2385000000000002</v>
      </c>
      <c r="HZ70">
        <v>30.245000000000001</v>
      </c>
      <c r="IA70">
        <v>54.947000000000003</v>
      </c>
      <c r="IB70">
        <v>28.53</v>
      </c>
      <c r="IC70">
        <v>17.72</v>
      </c>
      <c r="ID70">
        <v>56.122999999999998</v>
      </c>
      <c r="IE70">
        <v>70.89</v>
      </c>
      <c r="IF70">
        <v>99.35</v>
      </c>
      <c r="IG70">
        <v>75.12</v>
      </c>
      <c r="IH70">
        <v>82.71</v>
      </c>
      <c r="II70">
        <v>35.9</v>
      </c>
      <c r="IJ70">
        <v>46.84</v>
      </c>
      <c r="IK70">
        <v>149.102</v>
      </c>
      <c r="IL70">
        <v>51.91</v>
      </c>
      <c r="IM70">
        <v>59.08</v>
      </c>
      <c r="IN70">
        <v>80.77</v>
      </c>
      <c r="IO70">
        <v>21.99</v>
      </c>
      <c r="IP70">
        <v>34.97</v>
      </c>
      <c r="IQ70">
        <v>27.738</v>
      </c>
      <c r="IR70">
        <v>67.739999999999995</v>
      </c>
      <c r="IS70">
        <v>31.41</v>
      </c>
      <c r="IT70">
        <v>84.1</v>
      </c>
      <c r="IU70">
        <v>68.3</v>
      </c>
      <c r="IV70">
        <v>23.425000000000001</v>
      </c>
      <c r="IW70">
        <v>76.3</v>
      </c>
      <c r="IX70">
        <v>30.01</v>
      </c>
      <c r="IY70">
        <v>75</v>
      </c>
      <c r="IZ70">
        <v>84.37</v>
      </c>
      <c r="JA70">
        <v>52</v>
      </c>
      <c r="JB70">
        <v>34.069299999999998</v>
      </c>
      <c r="JC70">
        <v>29.82</v>
      </c>
      <c r="JD70">
        <v>61.18</v>
      </c>
      <c r="JE70">
        <v>24.15</v>
      </c>
      <c r="JF70">
        <v>63.88</v>
      </c>
      <c r="JG70">
        <v>57.16</v>
      </c>
      <c r="JH70">
        <v>71.204999999999998</v>
      </c>
      <c r="JI70">
        <v>33.93</v>
      </c>
      <c r="JJ70">
        <v>39.475900000000003</v>
      </c>
      <c r="JK70">
        <v>51.7</v>
      </c>
      <c r="JL70">
        <v>61.162100000000002</v>
      </c>
      <c r="JM70">
        <v>55</v>
      </c>
      <c r="JN70">
        <v>64.106099999999998</v>
      </c>
      <c r="JO70">
        <v>49.04</v>
      </c>
      <c r="JP70">
        <v>51.09</v>
      </c>
      <c r="JQ70">
        <v>93.85</v>
      </c>
      <c r="JR70">
        <v>42.82</v>
      </c>
      <c r="JS70">
        <v>67.69</v>
      </c>
      <c r="JT70">
        <v>37.01</v>
      </c>
      <c r="JU70">
        <v>118.4</v>
      </c>
      <c r="JV70">
        <v>39.07</v>
      </c>
      <c r="JW70">
        <v>37.89</v>
      </c>
      <c r="JX70">
        <v>75</v>
      </c>
      <c r="JY70">
        <v>32.494999999999997</v>
      </c>
      <c r="JZ70">
        <v>31.36</v>
      </c>
      <c r="KA70">
        <v>90.15</v>
      </c>
      <c r="KB70">
        <v>42.38</v>
      </c>
      <c r="KC70">
        <v>47.09</v>
      </c>
      <c r="KD70">
        <v>25.07</v>
      </c>
    </row>
    <row r="71" spans="1:290" x14ac:dyDescent="0.45">
      <c r="A71" t="s">
        <v>355</v>
      </c>
      <c r="B71">
        <v>16911.067999999999</v>
      </c>
      <c r="C71">
        <v>6.1</v>
      </c>
      <c r="D71">
        <v>98.4317580595484</v>
      </c>
      <c r="E71">
        <v>0.37797934132595401</v>
      </c>
      <c r="F71">
        <v>1609.78</v>
      </c>
      <c r="G71">
        <v>14.388999999999999</v>
      </c>
      <c r="H71">
        <v>56.11</v>
      </c>
      <c r="I71">
        <v>21.64</v>
      </c>
      <c r="J71">
        <v>34.909999999999997</v>
      </c>
      <c r="K71">
        <v>45.23</v>
      </c>
      <c r="L71">
        <v>34.159999999999997</v>
      </c>
      <c r="M71">
        <v>34.01</v>
      </c>
      <c r="N71">
        <v>29.265000000000001</v>
      </c>
      <c r="O71">
        <v>44.74</v>
      </c>
      <c r="P71">
        <v>43.89</v>
      </c>
      <c r="Q71">
        <v>62.59</v>
      </c>
      <c r="R71">
        <v>26.1</v>
      </c>
      <c r="S71">
        <v>48.34</v>
      </c>
      <c r="T71">
        <v>15.06</v>
      </c>
      <c r="U71">
        <v>100</v>
      </c>
      <c r="V71">
        <v>73.63</v>
      </c>
      <c r="W71">
        <v>64.87</v>
      </c>
      <c r="X71">
        <v>18.16</v>
      </c>
      <c r="Y71">
        <v>84.675299999999993</v>
      </c>
      <c r="Z71">
        <v>41.28</v>
      </c>
      <c r="AA71">
        <v>14.25</v>
      </c>
      <c r="AB71">
        <v>137.46</v>
      </c>
      <c r="AC71">
        <v>42.96</v>
      </c>
      <c r="AD71">
        <v>75.510000000000005</v>
      </c>
      <c r="AE71">
        <v>424.44</v>
      </c>
      <c r="AF71">
        <v>103.23</v>
      </c>
      <c r="AG71">
        <v>12.96</v>
      </c>
      <c r="AH71">
        <v>37.837899999999998</v>
      </c>
      <c r="AI71">
        <v>40.094000000000001</v>
      </c>
      <c r="AJ71">
        <v>27.85</v>
      </c>
      <c r="AK71">
        <v>96.968000000000004</v>
      </c>
      <c r="AL71">
        <v>45.666699999999999</v>
      </c>
      <c r="AM71">
        <v>27.076000000000001</v>
      </c>
      <c r="AN71">
        <v>201.27</v>
      </c>
      <c r="AO71">
        <v>28.25</v>
      </c>
      <c r="AP71">
        <v>20.85</v>
      </c>
      <c r="AQ71">
        <v>44.97</v>
      </c>
      <c r="AR71">
        <v>112.65</v>
      </c>
      <c r="AS71">
        <v>9.2899999999999991</v>
      </c>
      <c r="AT71">
        <v>43.3</v>
      </c>
      <c r="AU71">
        <v>48.5</v>
      </c>
      <c r="AV71">
        <v>27.235199999999999</v>
      </c>
      <c r="AW71">
        <v>47.54</v>
      </c>
      <c r="AX71">
        <v>83.1</v>
      </c>
      <c r="AY71">
        <v>89.87</v>
      </c>
      <c r="AZ71">
        <v>34.619999999999997</v>
      </c>
      <c r="BA71">
        <v>48.5</v>
      </c>
      <c r="BB71">
        <v>30.905000000000001</v>
      </c>
      <c r="BC71">
        <v>73.17</v>
      </c>
      <c r="BD71">
        <v>46.24</v>
      </c>
      <c r="BE71">
        <v>57.69</v>
      </c>
      <c r="BF71">
        <v>83.53</v>
      </c>
      <c r="BG71">
        <v>40.04</v>
      </c>
      <c r="BH71">
        <v>20.805</v>
      </c>
      <c r="BI71">
        <v>109.52</v>
      </c>
      <c r="BJ71">
        <v>27.08</v>
      </c>
      <c r="BK71">
        <v>23.78</v>
      </c>
      <c r="BL71">
        <v>63.17</v>
      </c>
      <c r="BM71">
        <v>119.64</v>
      </c>
      <c r="BN71">
        <v>60.82</v>
      </c>
      <c r="BO71">
        <v>111.55</v>
      </c>
      <c r="BP71">
        <v>44.92</v>
      </c>
      <c r="BQ71">
        <v>15.45</v>
      </c>
      <c r="BR71">
        <v>69.349999999999994</v>
      </c>
      <c r="BS71">
        <v>24.42</v>
      </c>
      <c r="BT71">
        <v>45.66</v>
      </c>
      <c r="BU71">
        <v>35.86</v>
      </c>
      <c r="BV71">
        <v>48.318800000000003</v>
      </c>
      <c r="BW71">
        <v>57.56</v>
      </c>
      <c r="BX71">
        <v>118.03</v>
      </c>
      <c r="BY71">
        <v>57.14</v>
      </c>
      <c r="BZ71">
        <v>46.141599999999997</v>
      </c>
      <c r="CA71">
        <v>81.93</v>
      </c>
      <c r="CB71">
        <v>21.38</v>
      </c>
      <c r="CC71">
        <v>48.233800000000002</v>
      </c>
      <c r="CD71">
        <v>63.94</v>
      </c>
      <c r="CE71">
        <v>42.400500000000001</v>
      </c>
      <c r="CF71">
        <v>51.1</v>
      </c>
      <c r="CG71">
        <v>52.615699999999997</v>
      </c>
      <c r="CH71">
        <v>15.69</v>
      </c>
      <c r="CI71">
        <v>45.451799999999999</v>
      </c>
      <c r="CJ71">
        <v>57.432299999999998</v>
      </c>
      <c r="CK71">
        <v>67.900000000000006</v>
      </c>
      <c r="CL71">
        <v>60.814999999999998</v>
      </c>
      <c r="CM71">
        <v>23.11</v>
      </c>
      <c r="CN71">
        <v>85.53</v>
      </c>
      <c r="CO71">
        <v>58.44</v>
      </c>
      <c r="CP71">
        <v>58.95</v>
      </c>
      <c r="CQ71">
        <v>48.23</v>
      </c>
      <c r="CR71">
        <v>66.459999999999994</v>
      </c>
      <c r="CS71">
        <v>70.78</v>
      </c>
      <c r="CT71">
        <v>54.64</v>
      </c>
      <c r="CU71">
        <v>66.635000000000005</v>
      </c>
      <c r="CV71">
        <v>58.34</v>
      </c>
      <c r="CW71">
        <v>42.17</v>
      </c>
      <c r="CX71">
        <v>159.74</v>
      </c>
      <c r="CY71">
        <v>65.709999999999994</v>
      </c>
      <c r="CZ71">
        <v>69.94</v>
      </c>
      <c r="DA71">
        <v>32.130000000000003</v>
      </c>
      <c r="DB71">
        <v>38.58</v>
      </c>
      <c r="DC71">
        <v>42.18</v>
      </c>
      <c r="DD71">
        <v>15.6</v>
      </c>
      <c r="DE71">
        <v>23</v>
      </c>
      <c r="DF71">
        <v>28.57</v>
      </c>
      <c r="DG71">
        <v>102.66</v>
      </c>
      <c r="DH71">
        <v>98.63</v>
      </c>
      <c r="DI71">
        <v>21.925000000000001</v>
      </c>
      <c r="DJ71">
        <v>18.23</v>
      </c>
      <c r="DK71">
        <v>53.3474</v>
      </c>
      <c r="DL71">
        <v>104.12</v>
      </c>
      <c r="DM71">
        <v>78.33</v>
      </c>
      <c r="DN71">
        <v>178.3313</v>
      </c>
      <c r="DO71">
        <v>51.98</v>
      </c>
      <c r="DP71">
        <v>48.54</v>
      </c>
      <c r="DQ71">
        <v>43.653300000000002</v>
      </c>
      <c r="DR71">
        <v>14.37</v>
      </c>
      <c r="DS71">
        <v>77.739999999999995</v>
      </c>
      <c r="DT71">
        <v>253.47</v>
      </c>
      <c r="DU71">
        <v>41.99</v>
      </c>
      <c r="DV71">
        <v>7.95</v>
      </c>
      <c r="DW71">
        <v>77.75</v>
      </c>
      <c r="DX71">
        <v>66.819999999999993</v>
      </c>
      <c r="DY71">
        <v>31.2</v>
      </c>
      <c r="DZ71">
        <v>19.5</v>
      </c>
      <c r="EA71">
        <v>11.345599999999999</v>
      </c>
      <c r="EB71">
        <v>19.39</v>
      </c>
      <c r="EC71">
        <v>37.799999999999997</v>
      </c>
      <c r="ED71">
        <v>89.42</v>
      </c>
      <c r="EE71">
        <v>85.02</v>
      </c>
      <c r="EF71">
        <v>183.85</v>
      </c>
      <c r="EG71">
        <v>45.22</v>
      </c>
      <c r="EH71">
        <v>54.09</v>
      </c>
      <c r="EI71">
        <v>76.099999999999994</v>
      </c>
      <c r="EJ71">
        <v>22.4</v>
      </c>
      <c r="EK71">
        <v>24.32</v>
      </c>
      <c r="EL71">
        <v>62.1</v>
      </c>
      <c r="EM71">
        <v>41.587000000000003</v>
      </c>
      <c r="EN71">
        <v>14.67</v>
      </c>
      <c r="EO71">
        <v>69.78</v>
      </c>
      <c r="EP71">
        <v>32.14</v>
      </c>
      <c r="EQ71">
        <v>55.48</v>
      </c>
      <c r="ER71">
        <v>72.709999999999994</v>
      </c>
      <c r="ES71">
        <v>31.5427</v>
      </c>
      <c r="ET71">
        <v>47.42</v>
      </c>
      <c r="EU71">
        <v>85.61</v>
      </c>
      <c r="EV71">
        <v>53.2</v>
      </c>
      <c r="EW71">
        <v>64.260000000000005</v>
      </c>
      <c r="EX71">
        <v>11.1</v>
      </c>
      <c r="EY71">
        <v>21.3</v>
      </c>
      <c r="EZ71">
        <v>56.18</v>
      </c>
      <c r="FA71">
        <v>92.92</v>
      </c>
      <c r="FB71">
        <v>40.54</v>
      </c>
      <c r="FC71">
        <v>17.344999999999999</v>
      </c>
      <c r="FD71">
        <v>44.83</v>
      </c>
      <c r="FE71">
        <v>36.234699999999997</v>
      </c>
      <c r="FF71">
        <v>100.33</v>
      </c>
      <c r="FG71">
        <v>49.68</v>
      </c>
      <c r="FH71">
        <v>115.82</v>
      </c>
      <c r="FI71">
        <v>49.3</v>
      </c>
      <c r="FJ71">
        <v>108.46</v>
      </c>
      <c r="FK71">
        <v>36.799999999999997</v>
      </c>
      <c r="FL71">
        <v>41.21</v>
      </c>
      <c r="FM71">
        <v>44.59</v>
      </c>
      <c r="FN71">
        <v>35.35</v>
      </c>
      <c r="FO71">
        <v>12.94</v>
      </c>
      <c r="FP71">
        <v>67.86</v>
      </c>
      <c r="FQ71">
        <v>17.234999999999999</v>
      </c>
      <c r="FR71">
        <v>99.3</v>
      </c>
      <c r="FS71">
        <v>18.8</v>
      </c>
      <c r="FT71">
        <v>115.57</v>
      </c>
      <c r="FU71">
        <v>52.04</v>
      </c>
      <c r="FV71">
        <v>15.05</v>
      </c>
      <c r="FW71">
        <v>99.33</v>
      </c>
      <c r="FX71">
        <v>40.04</v>
      </c>
      <c r="FY71">
        <v>108.9</v>
      </c>
      <c r="FZ71">
        <v>20.367000000000001</v>
      </c>
      <c r="GA71">
        <v>35.229999999999997</v>
      </c>
      <c r="GB71">
        <v>44.072000000000003</v>
      </c>
      <c r="GC71">
        <v>34.71</v>
      </c>
      <c r="GD71">
        <v>24.63</v>
      </c>
      <c r="GE71">
        <v>34.729999999999997</v>
      </c>
      <c r="GF71">
        <v>57.81</v>
      </c>
      <c r="GG71">
        <v>70</v>
      </c>
      <c r="GH71">
        <v>20.47</v>
      </c>
      <c r="GI71">
        <v>30.32</v>
      </c>
      <c r="GJ71">
        <v>11.246499999999999</v>
      </c>
      <c r="GK71">
        <v>32</v>
      </c>
      <c r="GL71">
        <v>22.62</v>
      </c>
      <c r="GM71">
        <v>82.78</v>
      </c>
      <c r="GN71">
        <v>72.95</v>
      </c>
      <c r="GO71">
        <v>37.74</v>
      </c>
      <c r="GP71">
        <v>58.13</v>
      </c>
      <c r="GQ71">
        <v>43.68</v>
      </c>
      <c r="GR71">
        <v>40.797899999999998</v>
      </c>
      <c r="GS71">
        <v>27.966699999999999</v>
      </c>
      <c r="GT71">
        <v>36.401499999999999</v>
      </c>
      <c r="GU71">
        <v>62.89</v>
      </c>
      <c r="GV71">
        <v>113.03</v>
      </c>
      <c r="GW71">
        <v>86.351399999999998</v>
      </c>
      <c r="GX71">
        <v>36.4</v>
      </c>
      <c r="GY71">
        <v>54.04</v>
      </c>
      <c r="GZ71">
        <v>41.722000000000001</v>
      </c>
      <c r="HA71">
        <v>32.799999999999997</v>
      </c>
      <c r="HB71">
        <v>11.976000000000001</v>
      </c>
      <c r="HC71">
        <v>26.523599999999998</v>
      </c>
      <c r="HD71">
        <v>77</v>
      </c>
      <c r="HE71">
        <v>25.5</v>
      </c>
      <c r="HF71">
        <v>96.36</v>
      </c>
      <c r="HG71">
        <v>19.12</v>
      </c>
      <c r="HH71">
        <v>32.700000000000003</v>
      </c>
      <c r="HI71">
        <v>73.3</v>
      </c>
      <c r="HJ71">
        <v>38.948300000000003</v>
      </c>
      <c r="HK71">
        <v>55.92</v>
      </c>
      <c r="HL71">
        <v>52.92</v>
      </c>
      <c r="HM71">
        <v>73.63</v>
      </c>
      <c r="HN71">
        <v>28.3856</v>
      </c>
      <c r="HO71">
        <v>153.63</v>
      </c>
      <c r="HP71">
        <v>59.24</v>
      </c>
      <c r="HQ71">
        <v>24.65</v>
      </c>
      <c r="HR71">
        <v>126.44</v>
      </c>
      <c r="HS71">
        <v>61.61</v>
      </c>
      <c r="HT71">
        <v>33.6</v>
      </c>
      <c r="HU71">
        <v>128.9</v>
      </c>
      <c r="HV71">
        <v>231.6</v>
      </c>
      <c r="HW71">
        <v>33.35</v>
      </c>
      <c r="HX71">
        <v>28.8</v>
      </c>
      <c r="HY71">
        <v>7.7096</v>
      </c>
      <c r="HZ71">
        <v>32.65</v>
      </c>
      <c r="IA71">
        <v>55.277000000000001</v>
      </c>
      <c r="IB71">
        <v>33.045000000000002</v>
      </c>
      <c r="IC71">
        <v>21.36</v>
      </c>
      <c r="ID71">
        <v>59.183</v>
      </c>
      <c r="IE71">
        <v>83.8</v>
      </c>
      <c r="IF71">
        <v>103.42</v>
      </c>
      <c r="IG71">
        <v>72.3</v>
      </c>
      <c r="IH71">
        <v>89.83</v>
      </c>
      <c r="II71">
        <v>35.79</v>
      </c>
      <c r="IJ71">
        <v>44.35</v>
      </c>
      <c r="IK71">
        <v>150.34399999999999</v>
      </c>
      <c r="IL71">
        <v>53.48</v>
      </c>
      <c r="IM71">
        <v>65.510000000000005</v>
      </c>
      <c r="IN71">
        <v>77.87</v>
      </c>
      <c r="IO71">
        <v>22.1</v>
      </c>
      <c r="IP71">
        <v>34.21</v>
      </c>
      <c r="IQ71">
        <v>26.696400000000001</v>
      </c>
      <c r="IR71">
        <v>69.56</v>
      </c>
      <c r="IS71">
        <v>34.08</v>
      </c>
      <c r="IT71">
        <v>77.7</v>
      </c>
      <c r="IU71">
        <v>69.150000000000006</v>
      </c>
      <c r="IV71">
        <v>25.19</v>
      </c>
      <c r="IW71">
        <v>84.94</v>
      </c>
      <c r="IX71">
        <v>26.23</v>
      </c>
      <c r="IY71">
        <v>73.59</v>
      </c>
      <c r="IZ71">
        <v>80.73</v>
      </c>
      <c r="JA71">
        <v>59.375</v>
      </c>
      <c r="JB71">
        <v>34.607999999999997</v>
      </c>
      <c r="JC71">
        <v>26.15</v>
      </c>
      <c r="JD71">
        <v>69.3</v>
      </c>
      <c r="JE71">
        <v>25.57</v>
      </c>
      <c r="JF71">
        <v>67</v>
      </c>
      <c r="JG71">
        <v>66.11</v>
      </c>
      <c r="JH71">
        <v>77.825000000000003</v>
      </c>
      <c r="JI71">
        <v>36.36</v>
      </c>
      <c r="JJ71">
        <v>45.634</v>
      </c>
      <c r="JK71">
        <v>48.86</v>
      </c>
      <c r="JL71">
        <v>60.891300000000001</v>
      </c>
      <c r="JM71">
        <v>80.56</v>
      </c>
      <c r="JN71">
        <v>61.785299999999999</v>
      </c>
      <c r="JO71">
        <v>50.28</v>
      </c>
      <c r="JP71">
        <v>54.23</v>
      </c>
      <c r="JQ71">
        <v>100.55</v>
      </c>
      <c r="JR71">
        <v>40.92</v>
      </c>
      <c r="JS71">
        <v>67.510000000000005</v>
      </c>
      <c r="JT71">
        <v>41.53</v>
      </c>
      <c r="JU71">
        <v>115.54</v>
      </c>
      <c r="JV71">
        <v>40.4</v>
      </c>
      <c r="JW71">
        <v>32.65</v>
      </c>
      <c r="JX71">
        <v>75.13</v>
      </c>
      <c r="JY71">
        <v>35.380000000000003</v>
      </c>
      <c r="JZ71">
        <v>28.52</v>
      </c>
      <c r="KA71">
        <v>90.5</v>
      </c>
      <c r="KB71">
        <v>41.32</v>
      </c>
      <c r="KC71">
        <v>43.62</v>
      </c>
      <c r="KD71">
        <v>29.09</v>
      </c>
    </row>
    <row r="72" spans="1:290" x14ac:dyDescent="0.45">
      <c r="A72" t="s">
        <v>356</v>
      </c>
      <c r="B72">
        <v>17133.114000000001</v>
      </c>
      <c r="C72">
        <v>0.7</v>
      </c>
      <c r="D72">
        <v>98.795726326240995</v>
      </c>
      <c r="E72">
        <v>-0.27906764611145002</v>
      </c>
      <c r="F72">
        <v>1682.41</v>
      </c>
      <c r="G72">
        <v>17.088000000000001</v>
      </c>
      <c r="H72">
        <v>61.18</v>
      </c>
      <c r="I72">
        <v>19.399999999999999</v>
      </c>
      <c r="J72">
        <v>33.17</v>
      </c>
      <c r="K72">
        <v>52.1</v>
      </c>
      <c r="L72">
        <v>36.799999999999997</v>
      </c>
      <c r="M72">
        <v>40.36</v>
      </c>
      <c r="N72">
        <v>31.37</v>
      </c>
      <c r="O72">
        <v>48.56</v>
      </c>
      <c r="P72">
        <v>43.68</v>
      </c>
      <c r="Q72">
        <v>62.65</v>
      </c>
      <c r="R72">
        <v>31.43</v>
      </c>
      <c r="S72">
        <v>50.67</v>
      </c>
      <c r="T72">
        <v>17.579999999999998</v>
      </c>
      <c r="U72">
        <v>111.99</v>
      </c>
      <c r="V72">
        <v>86.82</v>
      </c>
      <c r="W72">
        <v>74.63</v>
      </c>
      <c r="X72">
        <v>22.594999999999999</v>
      </c>
      <c r="Y72">
        <v>97.304000000000002</v>
      </c>
      <c r="Z72">
        <v>42.44</v>
      </c>
      <c r="AA72">
        <v>16.68</v>
      </c>
      <c r="AB72">
        <v>127.09</v>
      </c>
      <c r="AC72">
        <v>43.49</v>
      </c>
      <c r="AD72">
        <v>75.64</v>
      </c>
      <c r="AE72">
        <v>421.86</v>
      </c>
      <c r="AF72">
        <v>117.99</v>
      </c>
      <c r="AG72">
        <v>13.85</v>
      </c>
      <c r="AH72">
        <v>35.686599999999999</v>
      </c>
      <c r="AI72">
        <v>49.331600000000002</v>
      </c>
      <c r="AJ72">
        <v>37.58</v>
      </c>
      <c r="AK72">
        <v>97.600999999999999</v>
      </c>
      <c r="AL72">
        <v>50.58</v>
      </c>
      <c r="AM72">
        <v>27.312000000000001</v>
      </c>
      <c r="AN72">
        <v>223.68899999999999</v>
      </c>
      <c r="AO72">
        <v>30.29</v>
      </c>
      <c r="AP72">
        <v>22.44</v>
      </c>
      <c r="AQ72">
        <v>46.5</v>
      </c>
      <c r="AR72">
        <v>113.74</v>
      </c>
      <c r="AS72">
        <v>11.74</v>
      </c>
      <c r="AT72">
        <v>50.825000000000003</v>
      </c>
      <c r="AU72">
        <v>48.8</v>
      </c>
      <c r="AV72">
        <v>23.5701</v>
      </c>
      <c r="AW72">
        <v>52.29</v>
      </c>
      <c r="AX72">
        <v>83.25</v>
      </c>
      <c r="AY72">
        <v>93.73</v>
      </c>
      <c r="AZ72">
        <v>32.64</v>
      </c>
      <c r="BA72">
        <v>52.46</v>
      </c>
      <c r="BB72">
        <v>30.06</v>
      </c>
      <c r="BC72">
        <v>76.900000000000006</v>
      </c>
      <c r="BD72">
        <v>47.17</v>
      </c>
      <c r="BE72">
        <v>59.2</v>
      </c>
      <c r="BF72">
        <v>81.75</v>
      </c>
      <c r="BG72">
        <v>39.43</v>
      </c>
      <c r="BH72">
        <v>22.574999999999999</v>
      </c>
      <c r="BI72">
        <v>132.54</v>
      </c>
      <c r="BJ72">
        <v>26.34</v>
      </c>
      <c r="BK72">
        <v>24.02</v>
      </c>
      <c r="BL72">
        <v>69.09</v>
      </c>
      <c r="BM72">
        <v>130</v>
      </c>
      <c r="BN72">
        <v>69.37</v>
      </c>
      <c r="BO72">
        <v>115.11</v>
      </c>
      <c r="BP72">
        <v>40.56</v>
      </c>
      <c r="BQ72">
        <v>15.94</v>
      </c>
      <c r="BR72">
        <v>61.34</v>
      </c>
      <c r="BS72">
        <v>23.28</v>
      </c>
      <c r="BT72">
        <v>51.35</v>
      </c>
      <c r="BU72">
        <v>37.32</v>
      </c>
      <c r="BV72">
        <v>56.337400000000002</v>
      </c>
      <c r="BW72">
        <v>56.88</v>
      </c>
      <c r="BX72">
        <v>121.19</v>
      </c>
      <c r="BY72">
        <v>62.95</v>
      </c>
      <c r="BZ72">
        <v>54.7211</v>
      </c>
      <c r="CA72">
        <v>81.25</v>
      </c>
      <c r="CB72">
        <v>19.440000000000001</v>
      </c>
      <c r="CC72">
        <v>52.637300000000003</v>
      </c>
      <c r="CD72">
        <v>64.62</v>
      </c>
      <c r="CE72">
        <v>44.850700000000003</v>
      </c>
      <c r="CF72">
        <v>57.32</v>
      </c>
      <c r="CG72">
        <v>60.135100000000001</v>
      </c>
      <c r="CH72">
        <v>15.39</v>
      </c>
      <c r="CI72">
        <v>41.476100000000002</v>
      </c>
      <c r="CJ72">
        <v>56.292200000000001</v>
      </c>
      <c r="CK72">
        <v>67.5</v>
      </c>
      <c r="CL72">
        <v>56.89</v>
      </c>
      <c r="CM72">
        <v>25.69</v>
      </c>
      <c r="CN72">
        <v>98.87</v>
      </c>
      <c r="CO72">
        <v>55.18</v>
      </c>
      <c r="CP72">
        <v>59.68</v>
      </c>
      <c r="CQ72">
        <v>46.12</v>
      </c>
      <c r="CR72">
        <v>69.86</v>
      </c>
      <c r="CS72">
        <v>77.849999999999994</v>
      </c>
      <c r="CT72">
        <v>64.62</v>
      </c>
      <c r="CU72">
        <v>84.305000000000007</v>
      </c>
      <c r="CV72">
        <v>53.61</v>
      </c>
      <c r="CW72">
        <v>41.29</v>
      </c>
      <c r="CX72">
        <v>148.13999999999999</v>
      </c>
      <c r="CY72">
        <v>68.72</v>
      </c>
      <c r="CZ72">
        <v>63.39</v>
      </c>
      <c r="DA72">
        <v>30.73</v>
      </c>
      <c r="DB72">
        <v>44.07</v>
      </c>
      <c r="DC72">
        <v>45.93</v>
      </c>
      <c r="DD72">
        <v>17.059999999999999</v>
      </c>
      <c r="DE72">
        <v>25.06</v>
      </c>
      <c r="DF72">
        <v>32.46</v>
      </c>
      <c r="DG72">
        <v>109.54</v>
      </c>
      <c r="DH72">
        <v>114.24</v>
      </c>
      <c r="DI72">
        <v>25.342500000000001</v>
      </c>
      <c r="DJ72">
        <v>18.100000000000001</v>
      </c>
      <c r="DK72">
        <v>62.073999999999998</v>
      </c>
      <c r="DL72">
        <v>101.73</v>
      </c>
      <c r="DM72">
        <v>87.45</v>
      </c>
      <c r="DN72">
        <v>184.09880000000001</v>
      </c>
      <c r="DO72">
        <v>63.02</v>
      </c>
      <c r="DP72">
        <v>47.75</v>
      </c>
      <c r="DQ72">
        <v>47.753300000000003</v>
      </c>
      <c r="DR72">
        <v>14.62</v>
      </c>
      <c r="DS72">
        <v>80.739999999999995</v>
      </c>
      <c r="DT72">
        <v>261.63</v>
      </c>
      <c r="DU72">
        <v>48.01</v>
      </c>
      <c r="DV72">
        <v>8.3000000000000007</v>
      </c>
      <c r="DW72">
        <v>76</v>
      </c>
      <c r="DX72">
        <v>76.97</v>
      </c>
      <c r="DY72">
        <v>31.1</v>
      </c>
      <c r="DZ72">
        <v>20.65</v>
      </c>
      <c r="EA72">
        <v>9.5205000000000002</v>
      </c>
      <c r="EB72">
        <v>21</v>
      </c>
      <c r="EC72">
        <v>40.517000000000003</v>
      </c>
      <c r="ED72">
        <v>92.27</v>
      </c>
      <c r="EE72">
        <v>93.66</v>
      </c>
      <c r="EF72">
        <v>176.91550000000001</v>
      </c>
      <c r="EG72">
        <v>49.835000000000001</v>
      </c>
      <c r="EH72">
        <v>64.930000000000007</v>
      </c>
      <c r="EI72">
        <v>82.32</v>
      </c>
      <c r="EJ72">
        <v>38.270000000000003</v>
      </c>
      <c r="EK72">
        <v>22.94</v>
      </c>
      <c r="EL72">
        <v>66.53</v>
      </c>
      <c r="EM72">
        <v>41.755099999999999</v>
      </c>
      <c r="EN72">
        <v>17.12</v>
      </c>
      <c r="EO72">
        <v>76.39</v>
      </c>
      <c r="EP72">
        <v>32.01</v>
      </c>
      <c r="EQ72">
        <v>58.2</v>
      </c>
      <c r="ER72">
        <v>73.63</v>
      </c>
      <c r="ES72">
        <v>32.807699999999997</v>
      </c>
      <c r="ET72">
        <v>51.7</v>
      </c>
      <c r="EU72">
        <v>86.52</v>
      </c>
      <c r="EV72">
        <v>51.7</v>
      </c>
      <c r="EW72">
        <v>58.53</v>
      </c>
      <c r="EX72">
        <v>11.4</v>
      </c>
      <c r="EY72">
        <v>20</v>
      </c>
      <c r="EZ72">
        <v>60.99</v>
      </c>
      <c r="FA72">
        <v>89.623000000000005</v>
      </c>
      <c r="FB72">
        <v>37.979999999999997</v>
      </c>
      <c r="FC72">
        <v>20.175000000000001</v>
      </c>
      <c r="FD72">
        <v>46.81</v>
      </c>
      <c r="FE72">
        <v>35.3063</v>
      </c>
      <c r="FF72">
        <v>99.23</v>
      </c>
      <c r="FG72">
        <v>59.21</v>
      </c>
      <c r="FH72">
        <v>119.88</v>
      </c>
      <c r="FI72">
        <v>50.41</v>
      </c>
      <c r="FJ72">
        <v>127.77</v>
      </c>
      <c r="FK72">
        <v>41.97</v>
      </c>
      <c r="FL72">
        <v>47.64</v>
      </c>
      <c r="FM72">
        <v>51.33</v>
      </c>
      <c r="FN72">
        <v>31.34</v>
      </c>
      <c r="FO72">
        <v>14.58</v>
      </c>
      <c r="FP72">
        <v>62.56</v>
      </c>
      <c r="FQ72">
        <v>18.693999999999999</v>
      </c>
      <c r="FR72">
        <v>96.18</v>
      </c>
      <c r="FS72">
        <v>20.155000000000001</v>
      </c>
      <c r="FT72">
        <v>129.46</v>
      </c>
      <c r="FU72">
        <v>53.34</v>
      </c>
      <c r="FV72">
        <v>20.51</v>
      </c>
      <c r="FW72">
        <v>99.11</v>
      </c>
      <c r="FX72">
        <v>43.64</v>
      </c>
      <c r="FY72">
        <v>119.69</v>
      </c>
      <c r="FZ72">
        <v>17.477</v>
      </c>
      <c r="GA72">
        <v>34.25</v>
      </c>
      <c r="GB72">
        <v>46.637</v>
      </c>
      <c r="GC72">
        <v>34.94</v>
      </c>
      <c r="GD72">
        <v>26.96</v>
      </c>
      <c r="GE72">
        <v>33.340000000000003</v>
      </c>
      <c r="GF72">
        <v>59.42</v>
      </c>
      <c r="GG72">
        <v>73.67</v>
      </c>
      <c r="GH72">
        <v>20.067499999999999</v>
      </c>
      <c r="GI72">
        <v>27.5</v>
      </c>
      <c r="GJ72">
        <v>12.138500000000001</v>
      </c>
      <c r="GK72">
        <v>36.51</v>
      </c>
      <c r="GL72">
        <v>24.34</v>
      </c>
      <c r="GM72">
        <v>95.04</v>
      </c>
      <c r="GN72">
        <v>77.37</v>
      </c>
      <c r="GO72">
        <v>42.67</v>
      </c>
      <c r="GP72">
        <v>54.44</v>
      </c>
      <c r="GQ72">
        <v>48.89</v>
      </c>
      <c r="GR72">
        <v>38.580300000000001</v>
      </c>
      <c r="GS72">
        <v>30.633299999999998</v>
      </c>
      <c r="GT72">
        <v>46.661799999999999</v>
      </c>
      <c r="GU72">
        <v>64.06</v>
      </c>
      <c r="GV72">
        <v>127.3</v>
      </c>
      <c r="GW72">
        <v>89.632000000000005</v>
      </c>
      <c r="GX72">
        <v>39.92</v>
      </c>
      <c r="GY72">
        <v>55.62</v>
      </c>
      <c r="GZ72">
        <v>37.233899999999998</v>
      </c>
      <c r="HA72">
        <v>33.29</v>
      </c>
      <c r="HB72">
        <v>12.4755</v>
      </c>
      <c r="HC72">
        <v>27.0639</v>
      </c>
      <c r="HD72">
        <v>75.5</v>
      </c>
      <c r="HE72">
        <v>27.28</v>
      </c>
      <c r="HF72">
        <v>109.27</v>
      </c>
      <c r="HG72">
        <v>16.52</v>
      </c>
      <c r="HH72">
        <v>37.78</v>
      </c>
      <c r="HI72">
        <v>72.400000000000006</v>
      </c>
      <c r="HJ72">
        <v>43.467599999999997</v>
      </c>
      <c r="HK72">
        <v>54.9</v>
      </c>
      <c r="HL72">
        <v>56.02</v>
      </c>
      <c r="HM72">
        <v>83.564999999999998</v>
      </c>
      <c r="HN72">
        <v>28.2928</v>
      </c>
      <c r="HO72">
        <v>160.99</v>
      </c>
      <c r="HP72">
        <v>57.65</v>
      </c>
      <c r="HQ72">
        <v>28.44</v>
      </c>
      <c r="HR72">
        <v>118.36</v>
      </c>
      <c r="HS72">
        <v>67.400000000000006</v>
      </c>
      <c r="HT72">
        <v>38.46</v>
      </c>
      <c r="HU72">
        <v>145.80000000000001</v>
      </c>
      <c r="HV72">
        <v>316.58</v>
      </c>
      <c r="HW72">
        <v>39.26</v>
      </c>
      <c r="HX72">
        <v>27.78</v>
      </c>
      <c r="HY72">
        <v>7.8666999999999998</v>
      </c>
      <c r="HZ72">
        <v>36.5</v>
      </c>
      <c r="IA72">
        <v>63.83</v>
      </c>
      <c r="IB72">
        <v>38.49</v>
      </c>
      <c r="IC72">
        <v>21.24</v>
      </c>
      <c r="ID72">
        <v>60.72</v>
      </c>
      <c r="IE72">
        <v>86.12</v>
      </c>
      <c r="IF72">
        <v>105.1</v>
      </c>
      <c r="IG72">
        <v>88.21</v>
      </c>
      <c r="IH72">
        <v>99.98</v>
      </c>
      <c r="II72">
        <v>37.700000000000003</v>
      </c>
      <c r="IJ72">
        <v>41.3</v>
      </c>
      <c r="IK72">
        <v>139.559</v>
      </c>
      <c r="IL72">
        <v>65.819999999999993</v>
      </c>
      <c r="IM72">
        <v>66</v>
      </c>
      <c r="IN72">
        <v>91.82</v>
      </c>
      <c r="IO72">
        <v>24.93</v>
      </c>
      <c r="IP72">
        <v>31.79</v>
      </c>
      <c r="IQ72">
        <v>25.518999999999998</v>
      </c>
      <c r="IR72">
        <v>80.06</v>
      </c>
      <c r="IS72">
        <v>33.950000000000003</v>
      </c>
      <c r="IT72">
        <v>82.03</v>
      </c>
      <c r="IU72">
        <v>63.89</v>
      </c>
      <c r="IV72">
        <v>28.25</v>
      </c>
      <c r="IW72">
        <v>92.21</v>
      </c>
      <c r="IX72">
        <v>29.7</v>
      </c>
      <c r="IY72">
        <v>71.989999999999995</v>
      </c>
      <c r="IZ72">
        <v>84.93</v>
      </c>
      <c r="JA72">
        <v>68.040000000000006</v>
      </c>
      <c r="JB72">
        <v>40.385300000000001</v>
      </c>
      <c r="JC72">
        <v>27.6</v>
      </c>
      <c r="JD72">
        <v>87.67</v>
      </c>
      <c r="JE72">
        <v>23.7</v>
      </c>
      <c r="JF72">
        <v>75.42</v>
      </c>
      <c r="JG72">
        <v>71.819999999999993</v>
      </c>
      <c r="JH72">
        <v>77.844999999999999</v>
      </c>
      <c r="JI72">
        <v>36.68</v>
      </c>
      <c r="JJ72">
        <v>46.968200000000003</v>
      </c>
      <c r="JK72">
        <v>51.88</v>
      </c>
      <c r="JL72">
        <v>61.652500000000003</v>
      </c>
      <c r="JM72">
        <v>76.02</v>
      </c>
      <c r="JN72">
        <v>53.631900000000002</v>
      </c>
      <c r="JO72">
        <v>46.64</v>
      </c>
      <c r="JP72">
        <v>63.02</v>
      </c>
      <c r="JQ72">
        <v>106.58</v>
      </c>
      <c r="JR72">
        <v>40.5</v>
      </c>
      <c r="JS72">
        <v>62.38</v>
      </c>
      <c r="JT72">
        <v>41.34</v>
      </c>
      <c r="JU72">
        <v>146</v>
      </c>
      <c r="JV72">
        <v>41.24</v>
      </c>
      <c r="JW72">
        <v>36.32</v>
      </c>
      <c r="JX72">
        <v>73.86</v>
      </c>
      <c r="JY72">
        <v>41.27</v>
      </c>
      <c r="JZ72">
        <v>28.72</v>
      </c>
      <c r="KA72">
        <v>85.9</v>
      </c>
      <c r="KB72">
        <v>43.51</v>
      </c>
      <c r="KC72">
        <v>45.49</v>
      </c>
      <c r="KD72">
        <v>27.44</v>
      </c>
    </row>
    <row r="73" spans="1:290" x14ac:dyDescent="0.45">
      <c r="A73" t="s">
        <v>357</v>
      </c>
      <c r="B73">
        <v>17144.280999999999</v>
      </c>
      <c r="C73">
        <v>7</v>
      </c>
      <c r="D73">
        <v>99.411012712168301</v>
      </c>
      <c r="E73">
        <v>0.76122252967138804</v>
      </c>
      <c r="F73">
        <v>1845.86</v>
      </c>
      <c r="G73">
        <v>19.846</v>
      </c>
      <c r="H73">
        <v>70.11</v>
      </c>
      <c r="I73">
        <v>26.66</v>
      </c>
      <c r="J73">
        <v>38.090000000000003</v>
      </c>
      <c r="K73">
        <v>59.06</v>
      </c>
      <c r="L73">
        <v>43.22</v>
      </c>
      <c r="M73">
        <v>49.33</v>
      </c>
      <c r="N73">
        <v>33.314999999999998</v>
      </c>
      <c r="O73">
        <v>50.82</v>
      </c>
      <c r="P73">
        <v>46.67</v>
      </c>
      <c r="Q73">
        <v>63.38</v>
      </c>
      <c r="R73">
        <v>36.664999999999999</v>
      </c>
      <c r="S73">
        <v>54.17</v>
      </c>
      <c r="T73">
        <v>17.559999999999999</v>
      </c>
      <c r="U73">
        <v>114.36</v>
      </c>
      <c r="V73">
        <v>86.44</v>
      </c>
      <c r="W73">
        <v>83.39</v>
      </c>
      <c r="X73">
        <v>26.965</v>
      </c>
      <c r="Y73">
        <v>103.1377</v>
      </c>
      <c r="Z73">
        <v>45.34</v>
      </c>
      <c r="AA73">
        <v>17.87</v>
      </c>
      <c r="AB73">
        <v>118.55</v>
      </c>
      <c r="AC73">
        <v>50.09</v>
      </c>
      <c r="AD73">
        <v>90.69</v>
      </c>
      <c r="AE73">
        <v>477.67</v>
      </c>
      <c r="AF73">
        <v>135.86000000000001</v>
      </c>
      <c r="AG73">
        <v>15.72</v>
      </c>
      <c r="AH73">
        <v>37.778199999999998</v>
      </c>
      <c r="AI73">
        <v>49.848799999999997</v>
      </c>
      <c r="AJ73">
        <v>39.909999999999997</v>
      </c>
      <c r="AK73">
        <v>107.643</v>
      </c>
      <c r="AL73">
        <v>57.33</v>
      </c>
      <c r="AM73">
        <v>30.22</v>
      </c>
      <c r="AN73">
        <v>257.392</v>
      </c>
      <c r="AO73">
        <v>35</v>
      </c>
      <c r="AP73">
        <v>25.614999999999998</v>
      </c>
      <c r="AQ73">
        <v>52.69</v>
      </c>
      <c r="AR73">
        <v>118.42</v>
      </c>
      <c r="AS73">
        <v>12</v>
      </c>
      <c r="AT73">
        <v>55.89</v>
      </c>
      <c r="AU73">
        <v>52.11</v>
      </c>
      <c r="AV73">
        <v>26.192499999999999</v>
      </c>
      <c r="AW73">
        <v>66.45</v>
      </c>
      <c r="AX73">
        <v>90.34</v>
      </c>
      <c r="AY73">
        <v>103.08</v>
      </c>
      <c r="AZ73">
        <v>39.700000000000003</v>
      </c>
      <c r="BA73">
        <v>55.48</v>
      </c>
      <c r="BB73">
        <v>33.130000000000003</v>
      </c>
      <c r="BC73">
        <v>86.99</v>
      </c>
      <c r="BD73">
        <v>52.15</v>
      </c>
      <c r="BE73">
        <v>64.8</v>
      </c>
      <c r="BF73">
        <v>92.75</v>
      </c>
      <c r="BG73">
        <v>47.21</v>
      </c>
      <c r="BH73">
        <v>25.895</v>
      </c>
      <c r="BI73">
        <v>140.46</v>
      </c>
      <c r="BJ73">
        <v>26.8</v>
      </c>
      <c r="BK73">
        <v>23.17</v>
      </c>
      <c r="BL73">
        <v>76.61</v>
      </c>
      <c r="BM73">
        <v>123.25</v>
      </c>
      <c r="BN73">
        <v>70.36</v>
      </c>
      <c r="BO73">
        <v>118.71</v>
      </c>
      <c r="BP73">
        <v>43.08</v>
      </c>
      <c r="BQ73">
        <v>18.324999999999999</v>
      </c>
      <c r="BR73">
        <v>56.88</v>
      </c>
      <c r="BS73">
        <v>22.27</v>
      </c>
      <c r="BT73">
        <v>59.25</v>
      </c>
      <c r="BU73">
        <v>38.57</v>
      </c>
      <c r="BV73">
        <v>50.190100000000001</v>
      </c>
      <c r="BW73">
        <v>71.040000000000006</v>
      </c>
      <c r="BX73">
        <v>124.51</v>
      </c>
      <c r="BY73">
        <v>64.61</v>
      </c>
      <c r="BZ73">
        <v>62.745699999999999</v>
      </c>
      <c r="CA73">
        <v>90.95</v>
      </c>
      <c r="CB73">
        <v>21.98</v>
      </c>
      <c r="CC73">
        <v>58.109400000000001</v>
      </c>
      <c r="CD73">
        <v>76</v>
      </c>
      <c r="CE73">
        <v>57.759099999999997</v>
      </c>
      <c r="CF73">
        <v>55.99</v>
      </c>
      <c r="CG73">
        <v>64.641400000000004</v>
      </c>
      <c r="CH73">
        <v>15.25</v>
      </c>
      <c r="CI73">
        <v>48.514200000000002</v>
      </c>
      <c r="CJ73">
        <v>56.496400000000001</v>
      </c>
      <c r="CK73">
        <v>69.23</v>
      </c>
      <c r="CL73">
        <v>63.36</v>
      </c>
      <c r="CM73">
        <v>22.9</v>
      </c>
      <c r="CN73">
        <v>103.58</v>
      </c>
      <c r="CO73">
        <v>55.15</v>
      </c>
      <c r="CP73">
        <v>68.95</v>
      </c>
      <c r="CQ73">
        <v>46.06</v>
      </c>
      <c r="CR73">
        <v>74.989999999999995</v>
      </c>
      <c r="CS73">
        <v>80.12</v>
      </c>
      <c r="CT73">
        <v>69.8</v>
      </c>
      <c r="CU73">
        <v>83.54</v>
      </c>
      <c r="CV73">
        <v>52.04</v>
      </c>
      <c r="CW73">
        <v>42.35</v>
      </c>
      <c r="CX73">
        <v>144.99</v>
      </c>
      <c r="CY73">
        <v>75.760000000000005</v>
      </c>
      <c r="CZ73">
        <v>63.35</v>
      </c>
      <c r="DA73">
        <v>32.21</v>
      </c>
      <c r="DB73">
        <v>44.31</v>
      </c>
      <c r="DC73">
        <v>42.09</v>
      </c>
      <c r="DD73">
        <v>15.44</v>
      </c>
      <c r="DE73">
        <v>23.754999999999999</v>
      </c>
      <c r="DF73">
        <v>37.74</v>
      </c>
      <c r="DG73">
        <v>108.65</v>
      </c>
      <c r="DH73">
        <v>142.85</v>
      </c>
      <c r="DI73">
        <v>29.524999999999999</v>
      </c>
      <c r="DJ73">
        <v>21.02</v>
      </c>
      <c r="DK73">
        <v>65.228399999999993</v>
      </c>
      <c r="DL73">
        <v>101.38</v>
      </c>
      <c r="DM73">
        <v>94.69</v>
      </c>
      <c r="DN73">
        <v>214.3974</v>
      </c>
      <c r="DO73">
        <v>75.36</v>
      </c>
      <c r="DP73">
        <v>49.58</v>
      </c>
      <c r="DQ73">
        <v>52.12</v>
      </c>
      <c r="DR73">
        <v>17.739999999999998</v>
      </c>
      <c r="DS73">
        <v>83.1</v>
      </c>
      <c r="DT73">
        <v>254.7</v>
      </c>
      <c r="DU73">
        <v>50.48</v>
      </c>
      <c r="DV73">
        <v>9.65</v>
      </c>
      <c r="DW73">
        <v>82.16</v>
      </c>
      <c r="DX73">
        <v>82.95</v>
      </c>
      <c r="DY73">
        <v>36.1</v>
      </c>
      <c r="DZ73">
        <v>22.22</v>
      </c>
      <c r="EA73">
        <v>12.707599999999999</v>
      </c>
      <c r="EB73">
        <v>22.555</v>
      </c>
      <c r="EC73">
        <v>44.686999999999998</v>
      </c>
      <c r="ED73">
        <v>97.18</v>
      </c>
      <c r="EE73">
        <v>102.72</v>
      </c>
      <c r="EF73">
        <v>178.6157</v>
      </c>
      <c r="EG73">
        <v>52.994999999999997</v>
      </c>
      <c r="EH73">
        <v>73.58</v>
      </c>
      <c r="EI73">
        <v>85.98</v>
      </c>
      <c r="EJ73">
        <v>50.32</v>
      </c>
      <c r="EK73">
        <v>25.8</v>
      </c>
      <c r="EL73">
        <v>75.72</v>
      </c>
      <c r="EM73">
        <v>45.348999999999997</v>
      </c>
      <c r="EN73">
        <v>17.600000000000001</v>
      </c>
      <c r="EO73">
        <v>83.97</v>
      </c>
      <c r="EP73">
        <v>36.26</v>
      </c>
      <c r="EQ73">
        <v>63.7</v>
      </c>
      <c r="ER73">
        <v>77.17</v>
      </c>
      <c r="ES73">
        <v>38.308500000000002</v>
      </c>
      <c r="ET73">
        <v>58.85</v>
      </c>
      <c r="EU73">
        <v>91.2</v>
      </c>
      <c r="EV73">
        <v>58.28</v>
      </c>
      <c r="EW73">
        <v>60.98</v>
      </c>
      <c r="EX73">
        <v>13.42</v>
      </c>
      <c r="EY73">
        <v>19.77</v>
      </c>
      <c r="EZ73">
        <v>64</v>
      </c>
      <c r="FA73">
        <v>99.983599999999996</v>
      </c>
      <c r="FB73">
        <v>41.1</v>
      </c>
      <c r="FC73">
        <v>19.61</v>
      </c>
      <c r="FD73">
        <v>48.12</v>
      </c>
      <c r="FE73">
        <v>39.089500000000001</v>
      </c>
      <c r="FF73">
        <v>91.37</v>
      </c>
      <c r="FG73">
        <v>69.63</v>
      </c>
      <c r="FH73">
        <v>129.13999999999999</v>
      </c>
      <c r="FI73">
        <v>51</v>
      </c>
      <c r="FJ73">
        <v>147.09</v>
      </c>
      <c r="FK73">
        <v>51.33</v>
      </c>
      <c r="FL73">
        <v>49.55</v>
      </c>
      <c r="FM73">
        <v>54.04</v>
      </c>
      <c r="FN73">
        <v>31.78</v>
      </c>
      <c r="FO73">
        <v>18.84</v>
      </c>
      <c r="FP73">
        <v>60.74</v>
      </c>
      <c r="FQ73">
        <v>20.0123</v>
      </c>
      <c r="FR73">
        <v>96.79</v>
      </c>
      <c r="FS73">
        <v>22.28</v>
      </c>
      <c r="FT73">
        <v>160.25</v>
      </c>
      <c r="FU73">
        <v>57.21</v>
      </c>
      <c r="FV73">
        <v>23.54</v>
      </c>
      <c r="FW73">
        <v>99.54</v>
      </c>
      <c r="FX73">
        <v>48.01</v>
      </c>
      <c r="FY73">
        <v>138.19999999999999</v>
      </c>
      <c r="FZ73">
        <v>22.626999999999999</v>
      </c>
      <c r="GA73">
        <v>38.26</v>
      </c>
      <c r="GB73">
        <v>47.466500000000003</v>
      </c>
      <c r="GC73">
        <v>35.299999999999997</v>
      </c>
      <c r="GD73">
        <v>31.35</v>
      </c>
      <c r="GE73">
        <v>37.35</v>
      </c>
      <c r="GF73">
        <v>67.37</v>
      </c>
      <c r="GG73">
        <v>74.25</v>
      </c>
      <c r="GH73">
        <v>21.3475</v>
      </c>
      <c r="GI73">
        <v>23.47</v>
      </c>
      <c r="GJ73">
        <v>12.9048</v>
      </c>
      <c r="GK73">
        <v>39.11</v>
      </c>
      <c r="GL73">
        <v>23.44</v>
      </c>
      <c r="GM73">
        <v>113.96</v>
      </c>
      <c r="GN73">
        <v>92.33</v>
      </c>
      <c r="GO73">
        <v>41.01</v>
      </c>
      <c r="GP73">
        <v>61.76</v>
      </c>
      <c r="GQ73">
        <v>53.29</v>
      </c>
      <c r="GR73">
        <v>36.198099999999997</v>
      </c>
      <c r="GS73">
        <v>35.306699999999999</v>
      </c>
      <c r="GT73">
        <v>54.409599999999998</v>
      </c>
      <c r="GU73">
        <v>74.52</v>
      </c>
      <c r="GV73">
        <v>128.41999999999999</v>
      </c>
      <c r="GW73">
        <v>90.6584</v>
      </c>
      <c r="GX73">
        <v>45.44</v>
      </c>
      <c r="GY73">
        <v>58.94</v>
      </c>
      <c r="GZ73">
        <v>33.119100000000003</v>
      </c>
      <c r="HA73">
        <v>31.91</v>
      </c>
      <c r="HB73">
        <v>14.29</v>
      </c>
      <c r="HC73">
        <v>28.874500000000001</v>
      </c>
      <c r="HD73">
        <v>81.319999999999993</v>
      </c>
      <c r="HE73">
        <v>27.25</v>
      </c>
      <c r="HF73">
        <v>127.83</v>
      </c>
      <c r="HG73">
        <v>20.25</v>
      </c>
      <c r="HH73">
        <v>40.99</v>
      </c>
      <c r="HI73">
        <v>77.180000000000007</v>
      </c>
      <c r="HJ73">
        <v>51.9422</v>
      </c>
      <c r="HK73">
        <v>53</v>
      </c>
      <c r="HL73">
        <v>57.78</v>
      </c>
      <c r="HM73">
        <v>94.75</v>
      </c>
      <c r="HN73">
        <v>27.940200000000001</v>
      </c>
      <c r="HO73">
        <v>150.49</v>
      </c>
      <c r="HP73">
        <v>77.28</v>
      </c>
      <c r="HQ73">
        <v>35.5</v>
      </c>
      <c r="HR73">
        <v>135.76</v>
      </c>
      <c r="HS73">
        <v>73.61</v>
      </c>
      <c r="HT73">
        <v>47.17</v>
      </c>
      <c r="HU73">
        <v>155.05000000000001</v>
      </c>
      <c r="HV73">
        <v>275.77</v>
      </c>
      <c r="HW73">
        <v>41.72</v>
      </c>
      <c r="HX73">
        <v>34.886699999999998</v>
      </c>
      <c r="HY73">
        <v>8.9421999999999997</v>
      </c>
      <c r="HZ73">
        <v>37.174999999999997</v>
      </c>
      <c r="IA73">
        <v>66.614000000000004</v>
      </c>
      <c r="IB73">
        <v>39.034999999999997</v>
      </c>
      <c r="IC73">
        <v>25.98</v>
      </c>
      <c r="ID73">
        <v>60.677</v>
      </c>
      <c r="IE73">
        <v>104.01</v>
      </c>
      <c r="IF73">
        <v>103.18</v>
      </c>
      <c r="IG73">
        <v>89.57</v>
      </c>
      <c r="IH73">
        <v>109.28</v>
      </c>
      <c r="II73">
        <v>40.33</v>
      </c>
      <c r="IJ73">
        <v>41.13</v>
      </c>
      <c r="IK73">
        <v>143.452</v>
      </c>
      <c r="IL73">
        <v>77.290000000000006</v>
      </c>
      <c r="IM73">
        <v>73.349999999999994</v>
      </c>
      <c r="IN73">
        <v>80.569999999999993</v>
      </c>
      <c r="IO73">
        <v>28.3</v>
      </c>
      <c r="IP73">
        <v>36.520000000000003</v>
      </c>
      <c r="IQ73">
        <v>26.613399999999999</v>
      </c>
      <c r="IR73">
        <v>93.05</v>
      </c>
      <c r="IS73">
        <v>37</v>
      </c>
      <c r="IT73">
        <v>93.65</v>
      </c>
      <c r="IU73">
        <v>63.39</v>
      </c>
      <c r="IV73">
        <v>31.82</v>
      </c>
      <c r="IW73">
        <v>110.58</v>
      </c>
      <c r="IX73">
        <v>34.57</v>
      </c>
      <c r="IY73">
        <v>83.58</v>
      </c>
      <c r="IZ73">
        <v>90.51</v>
      </c>
      <c r="JA73">
        <v>77.599999999999994</v>
      </c>
      <c r="JB73">
        <v>47.516300000000001</v>
      </c>
      <c r="JC73">
        <v>36.75</v>
      </c>
      <c r="JD73">
        <v>102.09</v>
      </c>
      <c r="JE73">
        <v>23.31</v>
      </c>
      <c r="JF73">
        <v>80.84</v>
      </c>
      <c r="JG73">
        <v>74.81</v>
      </c>
      <c r="JH73">
        <v>84.2</v>
      </c>
      <c r="JI73">
        <v>39.450000000000003</v>
      </c>
      <c r="JJ73">
        <v>59.279699999999998</v>
      </c>
      <c r="JK73">
        <v>59.34</v>
      </c>
      <c r="JL73">
        <v>65.261099999999999</v>
      </c>
      <c r="JM73">
        <v>74.069999999999993</v>
      </c>
      <c r="JN73">
        <v>49.874899999999997</v>
      </c>
      <c r="JO73">
        <v>49</v>
      </c>
      <c r="JP73">
        <v>73.989999999999995</v>
      </c>
      <c r="JQ73">
        <v>100</v>
      </c>
      <c r="JR73">
        <v>41.42</v>
      </c>
      <c r="JS73">
        <v>53.1</v>
      </c>
      <c r="JT73">
        <v>45.27</v>
      </c>
      <c r="JU73">
        <v>156.52000000000001</v>
      </c>
      <c r="JV73">
        <v>44.79</v>
      </c>
      <c r="JW73">
        <v>38.44</v>
      </c>
      <c r="JX73">
        <v>78.69</v>
      </c>
      <c r="JY73">
        <v>49.06</v>
      </c>
      <c r="JZ73">
        <v>31.38</v>
      </c>
      <c r="KA73">
        <v>100.17</v>
      </c>
      <c r="KB73">
        <v>47.94</v>
      </c>
      <c r="KC73">
        <v>53.84</v>
      </c>
      <c r="KD73">
        <v>29.9</v>
      </c>
    </row>
    <row r="74" spans="1:290" x14ac:dyDescent="0.45">
      <c r="A74" t="s">
        <v>358</v>
      </c>
      <c r="B74">
        <v>17462.703000000001</v>
      </c>
      <c r="C74">
        <v>7.1</v>
      </c>
      <c r="D74">
        <v>99.938963590515996</v>
      </c>
      <c r="E74">
        <v>1.1808678137278601</v>
      </c>
      <c r="F74">
        <v>1873.96</v>
      </c>
      <c r="G74">
        <v>19.210999999999999</v>
      </c>
      <c r="H74">
        <v>65.59</v>
      </c>
      <c r="I74">
        <v>26.15</v>
      </c>
      <c r="J74">
        <v>38.799999999999997</v>
      </c>
      <c r="K74">
        <v>65.900000000000006</v>
      </c>
      <c r="L74">
        <v>43.42</v>
      </c>
      <c r="M74">
        <v>48.72</v>
      </c>
      <c r="N74">
        <v>31.745000000000001</v>
      </c>
      <c r="O74">
        <v>50.37</v>
      </c>
      <c r="P74">
        <v>47.57</v>
      </c>
      <c r="Q74">
        <v>66.59</v>
      </c>
      <c r="R74">
        <v>46.4</v>
      </c>
      <c r="S74">
        <v>56.83</v>
      </c>
      <c r="T74">
        <v>20.39</v>
      </c>
      <c r="U74">
        <v>123.67</v>
      </c>
      <c r="V74">
        <v>77.27</v>
      </c>
      <c r="W74">
        <v>84.58</v>
      </c>
      <c r="X74">
        <v>23.14</v>
      </c>
      <c r="Y74">
        <v>109.9513</v>
      </c>
      <c r="Z74">
        <v>47.23</v>
      </c>
      <c r="AA74">
        <v>20.440000000000001</v>
      </c>
      <c r="AB74">
        <v>131.32</v>
      </c>
      <c r="AC74">
        <v>50.93</v>
      </c>
      <c r="AD74">
        <v>90.4</v>
      </c>
      <c r="AE74">
        <v>539.95000000000005</v>
      </c>
      <c r="AF74">
        <v>126.32</v>
      </c>
      <c r="AG74">
        <v>17.3</v>
      </c>
      <c r="AH74">
        <v>40.108699999999999</v>
      </c>
      <c r="AI74">
        <v>45.929099999999998</v>
      </c>
      <c r="AJ74">
        <v>26.41</v>
      </c>
      <c r="AK74">
        <v>114.419</v>
      </c>
      <c r="AL74">
        <v>54.44</v>
      </c>
      <c r="AM74">
        <v>36.107999999999997</v>
      </c>
      <c r="AN74">
        <v>284.08600000000001</v>
      </c>
      <c r="AO74">
        <v>35.49</v>
      </c>
      <c r="AP74">
        <v>27.484999999999999</v>
      </c>
      <c r="AQ74">
        <v>52.22</v>
      </c>
      <c r="AR74">
        <v>125.07</v>
      </c>
      <c r="AS74">
        <v>13.57</v>
      </c>
      <c r="AT74">
        <v>61.79</v>
      </c>
      <c r="AU74">
        <v>47.75</v>
      </c>
      <c r="AV74">
        <v>24.107099999999999</v>
      </c>
      <c r="AW74">
        <v>70.3</v>
      </c>
      <c r="AX74">
        <v>99.19</v>
      </c>
      <c r="AY74">
        <v>99.3</v>
      </c>
      <c r="AZ74">
        <v>37.92</v>
      </c>
      <c r="BA74">
        <v>56.51</v>
      </c>
      <c r="BB74">
        <v>34.475000000000001</v>
      </c>
      <c r="BC74">
        <v>83.93</v>
      </c>
      <c r="BD74">
        <v>47.66</v>
      </c>
      <c r="BE74">
        <v>64.87</v>
      </c>
      <c r="BF74">
        <v>87.98</v>
      </c>
      <c r="BG74">
        <v>52</v>
      </c>
      <c r="BH74">
        <v>25.17</v>
      </c>
      <c r="BI74">
        <v>149.4</v>
      </c>
      <c r="BJ74">
        <v>29.26</v>
      </c>
      <c r="BK74">
        <v>23.72</v>
      </c>
      <c r="BL74">
        <v>77.33</v>
      </c>
      <c r="BM74">
        <v>136.91999999999999</v>
      </c>
      <c r="BN74">
        <v>70.41</v>
      </c>
      <c r="BO74">
        <v>112.16</v>
      </c>
      <c r="BP74">
        <v>44.94</v>
      </c>
      <c r="BQ74">
        <v>18.25</v>
      </c>
      <c r="BR74">
        <v>67.33</v>
      </c>
      <c r="BS74">
        <v>22.33</v>
      </c>
      <c r="BT74">
        <v>59.77</v>
      </c>
      <c r="BU74">
        <v>33.99</v>
      </c>
      <c r="BV74">
        <v>45.929900000000004</v>
      </c>
      <c r="BW74">
        <v>74.42</v>
      </c>
      <c r="BX74">
        <v>118.97</v>
      </c>
      <c r="BY74">
        <v>70.849999999999994</v>
      </c>
      <c r="BZ74">
        <v>69.660600000000002</v>
      </c>
      <c r="CA74">
        <v>91</v>
      </c>
      <c r="CB74">
        <v>21.72</v>
      </c>
      <c r="CC74">
        <v>56.904299999999999</v>
      </c>
      <c r="CD74">
        <v>80.53</v>
      </c>
      <c r="CE74">
        <v>62.2014</v>
      </c>
      <c r="CF74">
        <v>51.94</v>
      </c>
      <c r="CG74">
        <v>66.188699999999997</v>
      </c>
      <c r="CH74">
        <v>16.89</v>
      </c>
      <c r="CI74">
        <v>45.622</v>
      </c>
      <c r="CJ74">
        <v>63.158499999999997</v>
      </c>
      <c r="CK74">
        <v>71.39</v>
      </c>
      <c r="CL74">
        <v>69</v>
      </c>
      <c r="CM74">
        <v>29.13</v>
      </c>
      <c r="CN74">
        <v>108.45</v>
      </c>
      <c r="CO74">
        <v>53.57</v>
      </c>
      <c r="CP74">
        <v>68.22</v>
      </c>
      <c r="CQ74">
        <v>56.62</v>
      </c>
      <c r="CR74">
        <v>67.53</v>
      </c>
      <c r="CS74">
        <v>86.3</v>
      </c>
      <c r="CT74">
        <v>66.7</v>
      </c>
      <c r="CU74">
        <v>98.96</v>
      </c>
      <c r="CV74">
        <v>58.15</v>
      </c>
      <c r="CW74">
        <v>45.51</v>
      </c>
      <c r="CX74">
        <v>170.72</v>
      </c>
      <c r="CY74">
        <v>74.739999999999995</v>
      </c>
      <c r="CZ74">
        <v>66.81</v>
      </c>
      <c r="DA74">
        <v>35.159999999999997</v>
      </c>
      <c r="DB74">
        <v>39.67</v>
      </c>
      <c r="DC74">
        <v>48.77</v>
      </c>
      <c r="DD74">
        <v>15.8</v>
      </c>
      <c r="DE74">
        <v>24.82</v>
      </c>
      <c r="DF74">
        <v>33.130000000000003</v>
      </c>
      <c r="DG74">
        <v>108.07</v>
      </c>
      <c r="DH74">
        <v>133.22</v>
      </c>
      <c r="DI74">
        <v>28.524999999999999</v>
      </c>
      <c r="DJ74">
        <v>23.09</v>
      </c>
      <c r="DK74">
        <v>67.056899999999999</v>
      </c>
      <c r="DL74">
        <v>114.94</v>
      </c>
      <c r="DM74">
        <v>108.8</v>
      </c>
      <c r="DN74">
        <v>198.86359999999999</v>
      </c>
      <c r="DO74">
        <v>73.09</v>
      </c>
      <c r="DP74">
        <v>51.61</v>
      </c>
      <c r="DQ74">
        <v>52.4133</v>
      </c>
      <c r="DR74">
        <v>20.93</v>
      </c>
      <c r="DS74">
        <v>86.77</v>
      </c>
      <c r="DT74">
        <v>253.95</v>
      </c>
      <c r="DU74">
        <v>59.07</v>
      </c>
      <c r="DV74">
        <v>10.02</v>
      </c>
      <c r="DW74">
        <v>79.400000000000006</v>
      </c>
      <c r="DX74">
        <v>83.25</v>
      </c>
      <c r="DY74">
        <v>35.5</v>
      </c>
      <c r="DZ74">
        <v>21.57</v>
      </c>
      <c r="EA74">
        <v>14.664400000000001</v>
      </c>
      <c r="EB74">
        <v>24.66</v>
      </c>
      <c r="EC74">
        <v>46.866</v>
      </c>
      <c r="ED74">
        <v>104.28</v>
      </c>
      <c r="EE74">
        <v>112.77</v>
      </c>
      <c r="EF74">
        <v>184.7765</v>
      </c>
      <c r="EG74">
        <v>61</v>
      </c>
      <c r="EH74">
        <v>73.2</v>
      </c>
      <c r="EI74">
        <v>95.73</v>
      </c>
      <c r="EJ74">
        <v>53.77</v>
      </c>
      <c r="EK74">
        <v>25.78</v>
      </c>
      <c r="EL74">
        <v>77.98</v>
      </c>
      <c r="EM74">
        <v>43.033999999999999</v>
      </c>
      <c r="EN74">
        <v>17.23</v>
      </c>
      <c r="EO74">
        <v>81.5</v>
      </c>
      <c r="EP74">
        <v>37.22</v>
      </c>
      <c r="EQ74">
        <v>63.82</v>
      </c>
      <c r="ER74">
        <v>72.099999999999994</v>
      </c>
      <c r="ES74">
        <v>39.939</v>
      </c>
      <c r="ET74">
        <v>55.74</v>
      </c>
      <c r="EU74">
        <v>98.27</v>
      </c>
      <c r="EV74">
        <v>61.03</v>
      </c>
      <c r="EW74">
        <v>62.47</v>
      </c>
      <c r="EX74">
        <v>14.31</v>
      </c>
      <c r="EY74">
        <v>21.72</v>
      </c>
      <c r="EZ74">
        <v>69.56</v>
      </c>
      <c r="FA74">
        <v>105.2167</v>
      </c>
      <c r="FB74">
        <v>38.58</v>
      </c>
      <c r="FC74">
        <v>21.864999999999998</v>
      </c>
      <c r="FD74">
        <v>44.2</v>
      </c>
      <c r="FE74">
        <v>39.558700000000002</v>
      </c>
      <c r="FF74">
        <v>100.16</v>
      </c>
      <c r="FG74">
        <v>73.25</v>
      </c>
      <c r="FH74">
        <v>131.29</v>
      </c>
      <c r="FI74">
        <v>59.2</v>
      </c>
      <c r="FJ74">
        <v>163.52000000000001</v>
      </c>
      <c r="FK74">
        <v>51.18</v>
      </c>
      <c r="FL74">
        <v>49.1</v>
      </c>
      <c r="FM74">
        <v>55.13</v>
      </c>
      <c r="FN74">
        <v>32.81</v>
      </c>
      <c r="FO74">
        <v>23.76</v>
      </c>
      <c r="FP74">
        <v>68.349999999999994</v>
      </c>
      <c r="FQ74">
        <v>19.5992</v>
      </c>
      <c r="FR74">
        <v>98.19</v>
      </c>
      <c r="FS74">
        <v>23.99</v>
      </c>
      <c r="FT74">
        <v>177.26</v>
      </c>
      <c r="FU74">
        <v>61.7</v>
      </c>
      <c r="FV74">
        <v>26.71</v>
      </c>
      <c r="FW74">
        <v>128.76</v>
      </c>
      <c r="FX74">
        <v>49.42</v>
      </c>
      <c r="FY74">
        <v>135.88</v>
      </c>
      <c r="FZ74">
        <v>23.247</v>
      </c>
      <c r="GA74">
        <v>37.43</v>
      </c>
      <c r="GB74">
        <v>53.988599999999998</v>
      </c>
      <c r="GC74">
        <v>35.549999999999997</v>
      </c>
      <c r="GD74">
        <v>31.39</v>
      </c>
      <c r="GE74">
        <v>41.1</v>
      </c>
      <c r="GF74">
        <v>64.400000000000006</v>
      </c>
      <c r="GG74">
        <v>70.540000000000006</v>
      </c>
      <c r="GH74">
        <v>23.9025</v>
      </c>
      <c r="GI74">
        <v>23.49</v>
      </c>
      <c r="GJ74">
        <v>13.9618</v>
      </c>
      <c r="GK74">
        <v>37.01</v>
      </c>
      <c r="GL74">
        <v>19.91</v>
      </c>
      <c r="GM74">
        <v>123.16</v>
      </c>
      <c r="GN74">
        <v>97.5</v>
      </c>
      <c r="GO74">
        <v>36.92</v>
      </c>
      <c r="GP74">
        <v>65.78</v>
      </c>
      <c r="GQ74">
        <v>50.8</v>
      </c>
      <c r="GR74">
        <v>39.626199999999997</v>
      </c>
      <c r="GS74">
        <v>37.933300000000003</v>
      </c>
      <c r="GT74">
        <v>59.43</v>
      </c>
      <c r="GU74">
        <v>72.84</v>
      </c>
      <c r="GV74">
        <v>148.47999999999999</v>
      </c>
      <c r="GW74">
        <v>91.368200000000002</v>
      </c>
      <c r="GX74">
        <v>42.51</v>
      </c>
      <c r="GY74">
        <v>68</v>
      </c>
      <c r="GZ74">
        <v>35.322200000000002</v>
      </c>
      <c r="HA74">
        <v>38.08</v>
      </c>
      <c r="HB74">
        <v>12.4</v>
      </c>
      <c r="HC74">
        <v>30.3628</v>
      </c>
      <c r="HD74">
        <v>80.45</v>
      </c>
      <c r="HE74">
        <v>24.32</v>
      </c>
      <c r="HF74">
        <v>120.59</v>
      </c>
      <c r="HG74">
        <v>19.21</v>
      </c>
      <c r="HH74">
        <v>45.16</v>
      </c>
      <c r="HI74">
        <v>87.07</v>
      </c>
      <c r="HJ74">
        <v>53.292000000000002</v>
      </c>
      <c r="HK74">
        <v>54.66</v>
      </c>
      <c r="HL74">
        <v>61.44</v>
      </c>
      <c r="HM74">
        <v>97.54</v>
      </c>
      <c r="HN74">
        <v>30.8446</v>
      </c>
      <c r="HO74">
        <v>168.69</v>
      </c>
      <c r="HP74">
        <v>77.22</v>
      </c>
      <c r="HQ74">
        <v>35.590000000000003</v>
      </c>
      <c r="HR74">
        <v>126.17</v>
      </c>
      <c r="HS74">
        <v>79.260000000000005</v>
      </c>
      <c r="HT74">
        <v>55</v>
      </c>
      <c r="HU74">
        <v>152.97999999999999</v>
      </c>
      <c r="HV74">
        <v>304.76</v>
      </c>
      <c r="HW74">
        <v>42.2</v>
      </c>
      <c r="HX74">
        <v>37.526699999999998</v>
      </c>
      <c r="HY74">
        <v>8.9895999999999994</v>
      </c>
      <c r="HZ74">
        <v>36.005000000000003</v>
      </c>
      <c r="IA74">
        <v>69.203000000000003</v>
      </c>
      <c r="IB74">
        <v>36.799999999999997</v>
      </c>
      <c r="IC74">
        <v>27.53</v>
      </c>
      <c r="ID74">
        <v>65.91</v>
      </c>
      <c r="IE74">
        <v>128.94999999999999</v>
      </c>
      <c r="IF74">
        <v>97.28</v>
      </c>
      <c r="IG74">
        <v>97.75</v>
      </c>
      <c r="IH74">
        <v>113.88</v>
      </c>
      <c r="II74">
        <v>38.49</v>
      </c>
      <c r="IJ74">
        <v>43.9</v>
      </c>
      <c r="IK74">
        <v>154.06700000000001</v>
      </c>
      <c r="IL74">
        <v>76.430000000000007</v>
      </c>
      <c r="IM74">
        <v>69.89</v>
      </c>
      <c r="IN74">
        <v>81.12</v>
      </c>
      <c r="IO74">
        <v>37.520000000000003</v>
      </c>
      <c r="IP74">
        <v>36.090000000000003</v>
      </c>
      <c r="IQ74">
        <v>26.432300000000001</v>
      </c>
      <c r="IR74">
        <v>85.92</v>
      </c>
      <c r="IS74">
        <v>40.32</v>
      </c>
      <c r="IT74">
        <v>107.45</v>
      </c>
      <c r="IU74">
        <v>60.51</v>
      </c>
      <c r="IV74">
        <v>30.42</v>
      </c>
      <c r="IW74">
        <v>120.54</v>
      </c>
      <c r="IX74">
        <v>39</v>
      </c>
      <c r="IY74">
        <v>83.02</v>
      </c>
      <c r="IZ74">
        <v>85.1</v>
      </c>
      <c r="JA74">
        <v>70.78</v>
      </c>
      <c r="JB74">
        <v>44.684800000000003</v>
      </c>
      <c r="JC74">
        <v>39.450000000000003</v>
      </c>
      <c r="JD74">
        <v>83.72</v>
      </c>
      <c r="JE74">
        <v>25.83</v>
      </c>
      <c r="JF74">
        <v>82.16</v>
      </c>
      <c r="JG74">
        <v>82.59</v>
      </c>
      <c r="JH74">
        <v>94.224999999999994</v>
      </c>
      <c r="JI74">
        <v>43</v>
      </c>
      <c r="JJ74">
        <v>58.423200000000001</v>
      </c>
      <c r="JK74">
        <v>66.87</v>
      </c>
      <c r="JL74">
        <v>72.185400000000001</v>
      </c>
      <c r="JM74">
        <v>71.319999999999993</v>
      </c>
      <c r="JN74">
        <v>53.088900000000002</v>
      </c>
      <c r="JO74">
        <v>47.58</v>
      </c>
      <c r="JP74">
        <v>78.03</v>
      </c>
      <c r="JQ74">
        <v>108.86</v>
      </c>
      <c r="JR74">
        <v>46.54</v>
      </c>
      <c r="JS74">
        <v>59.66</v>
      </c>
      <c r="JT74">
        <v>49.92</v>
      </c>
      <c r="JU74">
        <v>149.72999999999999</v>
      </c>
      <c r="JV74">
        <v>42.12</v>
      </c>
      <c r="JW74">
        <v>40.72</v>
      </c>
      <c r="JX74">
        <v>76.86</v>
      </c>
      <c r="JY74">
        <v>44.13</v>
      </c>
      <c r="JZ74">
        <v>29.24</v>
      </c>
      <c r="KA74">
        <v>97.68</v>
      </c>
      <c r="KB74">
        <v>46.22</v>
      </c>
      <c r="KC74">
        <v>69.599999999999994</v>
      </c>
      <c r="KD74">
        <v>31.08</v>
      </c>
    </row>
    <row r="75" spans="1:290" x14ac:dyDescent="0.45">
      <c r="A75" t="s">
        <v>359</v>
      </c>
      <c r="B75">
        <v>17743.226999999999</v>
      </c>
      <c r="C75">
        <v>2.6</v>
      </c>
      <c r="D75">
        <v>100.194641453285</v>
      </c>
      <c r="E75">
        <v>0.11467584447262601</v>
      </c>
      <c r="F75">
        <v>1962.29</v>
      </c>
      <c r="G75">
        <v>23.39</v>
      </c>
      <c r="H75">
        <v>72.67</v>
      </c>
      <c r="I75">
        <v>25.24</v>
      </c>
      <c r="J75">
        <v>41.01</v>
      </c>
      <c r="K75">
        <v>71.94</v>
      </c>
      <c r="L75">
        <v>44.29</v>
      </c>
      <c r="M75">
        <v>56.07</v>
      </c>
      <c r="N75">
        <v>31.13</v>
      </c>
      <c r="O75">
        <v>55</v>
      </c>
      <c r="P75">
        <v>46.56</v>
      </c>
      <c r="Q75">
        <v>71.819999999999993</v>
      </c>
      <c r="R75">
        <v>47.914999999999999</v>
      </c>
      <c r="S75">
        <v>58.93</v>
      </c>
      <c r="T75">
        <v>22.69</v>
      </c>
      <c r="U75">
        <v>119.53</v>
      </c>
      <c r="V75">
        <v>75.900000000000006</v>
      </c>
      <c r="W75">
        <v>90.19</v>
      </c>
      <c r="X75">
        <v>24.785</v>
      </c>
      <c r="Y75">
        <v>118.6139</v>
      </c>
      <c r="Z75">
        <v>53.47</v>
      </c>
      <c r="AA75">
        <v>22.38</v>
      </c>
      <c r="AB75">
        <v>142.13999999999999</v>
      </c>
      <c r="AC75">
        <v>51.42</v>
      </c>
      <c r="AD75">
        <v>96</v>
      </c>
      <c r="AE75">
        <v>537</v>
      </c>
      <c r="AF75">
        <v>127.66</v>
      </c>
      <c r="AG75">
        <v>15.38</v>
      </c>
      <c r="AH75">
        <v>39.603499999999997</v>
      </c>
      <c r="AI75">
        <v>47.650500000000001</v>
      </c>
      <c r="AJ75">
        <v>31.15</v>
      </c>
      <c r="AK75">
        <v>115.82299999999999</v>
      </c>
      <c r="AL75">
        <v>57.84</v>
      </c>
      <c r="AM75">
        <v>37.792000000000002</v>
      </c>
      <c r="AN75">
        <v>292.017</v>
      </c>
      <c r="AO75">
        <v>37.93</v>
      </c>
      <c r="AP75">
        <v>31.43</v>
      </c>
      <c r="AQ75">
        <v>48.4</v>
      </c>
      <c r="AR75">
        <v>126.98</v>
      </c>
      <c r="AS75">
        <v>12.78</v>
      </c>
      <c r="AT75">
        <v>65.59</v>
      </c>
      <c r="AU75">
        <v>47.42</v>
      </c>
      <c r="AV75">
        <v>23.134399999999999</v>
      </c>
      <c r="AW75">
        <v>68.790000000000006</v>
      </c>
      <c r="AX75">
        <v>109.08</v>
      </c>
      <c r="AY75">
        <v>104.17</v>
      </c>
      <c r="AZ75">
        <v>37.76</v>
      </c>
      <c r="BA75">
        <v>51.67</v>
      </c>
      <c r="BB75">
        <v>35</v>
      </c>
      <c r="BC75">
        <v>92</v>
      </c>
      <c r="BD75">
        <v>48.04</v>
      </c>
      <c r="BE75">
        <v>68.5</v>
      </c>
      <c r="BF75">
        <v>90.62</v>
      </c>
      <c r="BG75">
        <v>50.24</v>
      </c>
      <c r="BH75">
        <v>26.965</v>
      </c>
      <c r="BI75">
        <v>153.69</v>
      </c>
      <c r="BJ75">
        <v>31.18</v>
      </c>
      <c r="BK75">
        <v>25.58</v>
      </c>
      <c r="BL75">
        <v>83.06</v>
      </c>
      <c r="BM75">
        <v>142</v>
      </c>
      <c r="BN75">
        <v>86.28</v>
      </c>
      <c r="BO75">
        <v>115.29</v>
      </c>
      <c r="BP75">
        <v>45.84</v>
      </c>
      <c r="BQ75">
        <v>17.965</v>
      </c>
      <c r="BR75">
        <v>71.17</v>
      </c>
      <c r="BS75">
        <v>24.91</v>
      </c>
      <c r="BT75">
        <v>63.63</v>
      </c>
      <c r="BU75">
        <v>34.08</v>
      </c>
      <c r="BV75">
        <v>50.070700000000002</v>
      </c>
      <c r="BW75">
        <v>75.67</v>
      </c>
      <c r="BX75">
        <v>131</v>
      </c>
      <c r="BY75">
        <v>71.5</v>
      </c>
      <c r="BZ75">
        <v>73.3172</v>
      </c>
      <c r="CA75">
        <v>90.81</v>
      </c>
      <c r="CB75">
        <v>24.59</v>
      </c>
      <c r="CC75">
        <v>59.9739</v>
      </c>
      <c r="CD75">
        <v>85.91</v>
      </c>
      <c r="CE75">
        <v>65.089799999999997</v>
      </c>
      <c r="CF75">
        <v>54.41</v>
      </c>
      <c r="CG75">
        <v>73.485600000000005</v>
      </c>
      <c r="CH75">
        <v>18.170000000000002</v>
      </c>
      <c r="CI75">
        <v>41.619399999999999</v>
      </c>
      <c r="CJ75">
        <v>66.3322</v>
      </c>
      <c r="CK75">
        <v>74.2</v>
      </c>
      <c r="CL75">
        <v>72.67</v>
      </c>
      <c r="CM75">
        <v>36.03</v>
      </c>
      <c r="CN75">
        <v>111.72</v>
      </c>
      <c r="CO75">
        <v>57.75</v>
      </c>
      <c r="CP75">
        <v>72.83</v>
      </c>
      <c r="CQ75">
        <v>58.02</v>
      </c>
      <c r="CR75">
        <v>74.540000000000006</v>
      </c>
      <c r="CS75">
        <v>87.41</v>
      </c>
      <c r="CT75">
        <v>65.97</v>
      </c>
      <c r="CU75">
        <v>117.75</v>
      </c>
      <c r="CV75">
        <v>63.21</v>
      </c>
      <c r="CW75">
        <v>47.33</v>
      </c>
      <c r="CX75">
        <v>185.03</v>
      </c>
      <c r="CY75">
        <v>77.489999999999995</v>
      </c>
      <c r="CZ75">
        <v>81.88</v>
      </c>
      <c r="DA75">
        <v>38.21</v>
      </c>
      <c r="DB75">
        <v>44.16</v>
      </c>
      <c r="DC75">
        <v>53.43</v>
      </c>
      <c r="DD75">
        <v>17.3</v>
      </c>
      <c r="DE75">
        <v>24.785</v>
      </c>
      <c r="DF75">
        <v>36.94</v>
      </c>
      <c r="DG75">
        <v>120</v>
      </c>
      <c r="DH75">
        <v>152</v>
      </c>
      <c r="DI75">
        <v>30.31</v>
      </c>
      <c r="DJ75">
        <v>21.44</v>
      </c>
      <c r="DK75">
        <v>61.718699999999998</v>
      </c>
      <c r="DL75">
        <v>121.21</v>
      </c>
      <c r="DM75">
        <v>115.14</v>
      </c>
      <c r="DN75">
        <v>202.01650000000001</v>
      </c>
      <c r="DO75">
        <v>83.65</v>
      </c>
      <c r="DP75">
        <v>52.19</v>
      </c>
      <c r="DQ75">
        <v>54.853299999999997</v>
      </c>
      <c r="DR75">
        <v>22.09</v>
      </c>
      <c r="DS75">
        <v>87.13</v>
      </c>
      <c r="DT75">
        <v>255</v>
      </c>
      <c r="DU75">
        <v>71.27</v>
      </c>
      <c r="DV75">
        <v>9.56</v>
      </c>
      <c r="DW75">
        <v>81.34</v>
      </c>
      <c r="DX75">
        <v>99.02</v>
      </c>
      <c r="DY75">
        <v>35.950000000000003</v>
      </c>
      <c r="DZ75">
        <v>25.46</v>
      </c>
      <c r="EA75">
        <v>15.3863</v>
      </c>
      <c r="EB75">
        <v>24.72</v>
      </c>
      <c r="EC75">
        <v>46.709000000000003</v>
      </c>
      <c r="ED75">
        <v>97.74</v>
      </c>
      <c r="EE75">
        <v>128.22</v>
      </c>
      <c r="EF75">
        <v>173.80160000000001</v>
      </c>
      <c r="EG75">
        <v>66.784999999999997</v>
      </c>
      <c r="EH75">
        <v>81.099999999999994</v>
      </c>
      <c r="EI75">
        <v>104.73</v>
      </c>
      <c r="EJ75">
        <v>56.56</v>
      </c>
      <c r="EK75">
        <v>30.9</v>
      </c>
      <c r="EL75">
        <v>80.5</v>
      </c>
      <c r="EM75">
        <v>47.430700000000002</v>
      </c>
      <c r="EN75">
        <v>19.55</v>
      </c>
      <c r="EO75">
        <v>87.96</v>
      </c>
      <c r="EP75">
        <v>37.99</v>
      </c>
      <c r="EQ75">
        <v>53.33</v>
      </c>
      <c r="ER75">
        <v>74.260000000000005</v>
      </c>
      <c r="ES75">
        <v>42.815899999999999</v>
      </c>
      <c r="ET75">
        <v>59.72</v>
      </c>
      <c r="EU75">
        <v>105.15</v>
      </c>
      <c r="EV75">
        <v>57.1</v>
      </c>
      <c r="EW75">
        <v>65.38</v>
      </c>
      <c r="EX75">
        <v>14.34</v>
      </c>
      <c r="EY75">
        <v>22.88</v>
      </c>
      <c r="EZ75">
        <v>72.73</v>
      </c>
      <c r="FA75">
        <v>106.0697</v>
      </c>
      <c r="FB75">
        <v>42.4</v>
      </c>
      <c r="FC75">
        <v>24.574999999999999</v>
      </c>
      <c r="FD75">
        <v>44.2</v>
      </c>
      <c r="FE75">
        <v>41.824599999999997</v>
      </c>
      <c r="FF75">
        <v>103.15</v>
      </c>
      <c r="FG75">
        <v>76</v>
      </c>
      <c r="FH75">
        <v>133.28</v>
      </c>
      <c r="FI75">
        <v>62.75</v>
      </c>
      <c r="FJ75">
        <v>160.04</v>
      </c>
      <c r="FK75">
        <v>51.74</v>
      </c>
      <c r="FL75">
        <v>48.12</v>
      </c>
      <c r="FM75">
        <v>68</v>
      </c>
      <c r="FN75">
        <v>36.22</v>
      </c>
      <c r="FO75">
        <v>27.12</v>
      </c>
      <c r="FP75">
        <v>72.930000000000007</v>
      </c>
      <c r="FQ75">
        <v>19.625599999999999</v>
      </c>
      <c r="FR75">
        <v>100.48</v>
      </c>
      <c r="FS75">
        <v>24.56</v>
      </c>
      <c r="FT75">
        <v>186.5</v>
      </c>
      <c r="FU75">
        <v>63.42</v>
      </c>
      <c r="FV75">
        <v>26.68</v>
      </c>
      <c r="FW75">
        <v>133.30000000000001</v>
      </c>
      <c r="FX75">
        <v>51.82</v>
      </c>
      <c r="FY75">
        <v>143.41</v>
      </c>
      <c r="FZ75">
        <v>23.63</v>
      </c>
      <c r="GA75">
        <v>41.85</v>
      </c>
      <c r="GB75">
        <v>54.875399999999999</v>
      </c>
      <c r="GC75">
        <v>40.049999999999997</v>
      </c>
      <c r="GD75">
        <v>32.43</v>
      </c>
      <c r="GE75">
        <v>41.87</v>
      </c>
      <c r="GF75">
        <v>66.900000000000006</v>
      </c>
      <c r="GG75">
        <v>80.430000000000007</v>
      </c>
      <c r="GH75">
        <v>25.61</v>
      </c>
      <c r="GI75">
        <v>25.44</v>
      </c>
      <c r="GJ75">
        <v>15.494400000000001</v>
      </c>
      <c r="GK75">
        <v>38.945</v>
      </c>
      <c r="GL75">
        <v>22.59</v>
      </c>
      <c r="GM75">
        <v>118.75</v>
      </c>
      <c r="GN75">
        <v>103.55</v>
      </c>
      <c r="GO75">
        <v>36.65</v>
      </c>
      <c r="GP75">
        <v>64.510000000000005</v>
      </c>
      <c r="GQ75">
        <v>49.43</v>
      </c>
      <c r="GR75">
        <v>43.083300000000001</v>
      </c>
      <c r="GS75">
        <v>42.433300000000003</v>
      </c>
      <c r="GT75">
        <v>68.069999999999993</v>
      </c>
      <c r="GU75">
        <v>71.5</v>
      </c>
      <c r="GV75">
        <v>150.03</v>
      </c>
      <c r="GW75">
        <v>99.387500000000003</v>
      </c>
      <c r="GX75">
        <v>40.6</v>
      </c>
      <c r="GY75">
        <v>63.24</v>
      </c>
      <c r="GZ75">
        <v>37.798400000000001</v>
      </c>
      <c r="HA75">
        <v>40.68</v>
      </c>
      <c r="HB75">
        <v>12.15</v>
      </c>
      <c r="HC75">
        <v>28.0593</v>
      </c>
      <c r="HD75">
        <v>78.88</v>
      </c>
      <c r="HE75">
        <v>25.44</v>
      </c>
      <c r="HF75">
        <v>126.37</v>
      </c>
      <c r="HG75">
        <v>20.21</v>
      </c>
      <c r="HH75">
        <v>47.13</v>
      </c>
      <c r="HI75">
        <v>89.44</v>
      </c>
      <c r="HJ75">
        <v>48.732399999999998</v>
      </c>
      <c r="HK75">
        <v>57.72</v>
      </c>
      <c r="HL75">
        <v>56.83</v>
      </c>
      <c r="HM75">
        <v>105.11</v>
      </c>
      <c r="HN75">
        <v>32.960299999999997</v>
      </c>
      <c r="HO75">
        <v>171.85</v>
      </c>
      <c r="HP75">
        <v>80.47</v>
      </c>
      <c r="HQ75">
        <v>38.869999999999997</v>
      </c>
      <c r="HR75">
        <v>117.25</v>
      </c>
      <c r="HS75">
        <v>79.349999999999994</v>
      </c>
      <c r="HT75">
        <v>55.68</v>
      </c>
      <c r="HU75">
        <v>161.54</v>
      </c>
      <c r="HV75">
        <v>285.5</v>
      </c>
      <c r="HW75">
        <v>47.79</v>
      </c>
      <c r="HX75">
        <v>33.926699999999997</v>
      </c>
      <c r="HY75">
        <v>8.8888999999999996</v>
      </c>
      <c r="HZ75">
        <v>33.075000000000003</v>
      </c>
      <c r="IA75">
        <v>68.471999999999994</v>
      </c>
      <c r="IB75">
        <v>38.92</v>
      </c>
      <c r="IC75">
        <v>27.28</v>
      </c>
      <c r="ID75">
        <v>69.007000000000005</v>
      </c>
      <c r="IE75">
        <v>117.25</v>
      </c>
      <c r="IF75">
        <v>106.81</v>
      </c>
      <c r="IG75">
        <v>118.29</v>
      </c>
      <c r="IH75">
        <v>118.66</v>
      </c>
      <c r="II75">
        <v>38.85</v>
      </c>
      <c r="IJ75">
        <v>45.37</v>
      </c>
      <c r="IK75">
        <v>166.68</v>
      </c>
      <c r="IL75">
        <v>83.29</v>
      </c>
      <c r="IM75">
        <v>67.62</v>
      </c>
      <c r="IN75">
        <v>88.13</v>
      </c>
      <c r="IO75">
        <v>47.3</v>
      </c>
      <c r="IP75">
        <v>36.97</v>
      </c>
      <c r="IQ75">
        <v>26.590800000000002</v>
      </c>
      <c r="IR75">
        <v>92.68</v>
      </c>
      <c r="IS75">
        <v>39.49</v>
      </c>
      <c r="IT75">
        <v>106.21</v>
      </c>
      <c r="IU75">
        <v>58.42</v>
      </c>
      <c r="IV75">
        <v>26.55</v>
      </c>
      <c r="IW75">
        <v>118.45</v>
      </c>
      <c r="IX75">
        <v>37.14</v>
      </c>
      <c r="IY75">
        <v>84.52</v>
      </c>
      <c r="IZ75">
        <v>94.96</v>
      </c>
      <c r="JA75">
        <v>60.55</v>
      </c>
      <c r="JB75">
        <v>48.773099999999999</v>
      </c>
      <c r="JC75">
        <v>38.39</v>
      </c>
      <c r="JD75">
        <v>91.67</v>
      </c>
      <c r="JE75">
        <v>28.7</v>
      </c>
      <c r="JF75">
        <v>95.87</v>
      </c>
      <c r="JG75">
        <v>81.739999999999995</v>
      </c>
      <c r="JH75">
        <v>100.24</v>
      </c>
      <c r="JI75">
        <v>43.48</v>
      </c>
      <c r="JJ75">
        <v>59.326799999999999</v>
      </c>
      <c r="JK75">
        <v>64.239999999999995</v>
      </c>
      <c r="JL75">
        <v>77.975099999999998</v>
      </c>
      <c r="JM75">
        <v>93.87</v>
      </c>
      <c r="JN75">
        <v>56.180399999999999</v>
      </c>
      <c r="JO75">
        <v>48.93</v>
      </c>
      <c r="JP75">
        <v>83</v>
      </c>
      <c r="JQ75">
        <v>104.93</v>
      </c>
      <c r="JR75">
        <v>47.01</v>
      </c>
      <c r="JS75">
        <v>62.95</v>
      </c>
      <c r="JT75">
        <v>52.76</v>
      </c>
      <c r="JU75">
        <v>139.69999999999999</v>
      </c>
      <c r="JV75">
        <v>44.75</v>
      </c>
      <c r="JW75">
        <v>58.25</v>
      </c>
      <c r="JX75">
        <v>75.27</v>
      </c>
      <c r="JY75">
        <v>42.45</v>
      </c>
      <c r="JZ75">
        <v>33.07</v>
      </c>
      <c r="KA75">
        <v>101.5</v>
      </c>
      <c r="KB75">
        <v>47.54</v>
      </c>
      <c r="KC75">
        <v>82.29</v>
      </c>
      <c r="KD75">
        <v>29.5</v>
      </c>
    </row>
    <row r="76" spans="1:290" x14ac:dyDescent="0.45">
      <c r="A76" t="s">
        <v>360</v>
      </c>
      <c r="B76">
        <v>17852.54</v>
      </c>
      <c r="C76">
        <v>3.2</v>
      </c>
      <c r="D76">
        <v>99.945714161150207</v>
      </c>
      <c r="E76">
        <v>-0.80335175660554903</v>
      </c>
      <c r="F76">
        <v>1971.44</v>
      </c>
      <c r="G76">
        <v>25.145</v>
      </c>
      <c r="H76">
        <v>77.3</v>
      </c>
      <c r="I76">
        <v>24.85</v>
      </c>
      <c r="J76">
        <v>41.61</v>
      </c>
      <c r="K76">
        <v>69.13</v>
      </c>
      <c r="L76">
        <v>51.17</v>
      </c>
      <c r="M76">
        <v>53.48</v>
      </c>
      <c r="N76">
        <v>29.004999999999999</v>
      </c>
      <c r="O76">
        <v>54.04</v>
      </c>
      <c r="P76">
        <v>45.36</v>
      </c>
      <c r="Q76">
        <v>58.73</v>
      </c>
      <c r="R76">
        <v>43.14</v>
      </c>
      <c r="S76">
        <v>61.33</v>
      </c>
      <c r="T76">
        <v>21.67</v>
      </c>
      <c r="U76">
        <v>140.38999999999999</v>
      </c>
      <c r="V76">
        <v>75.37</v>
      </c>
      <c r="W76">
        <v>87.49</v>
      </c>
      <c r="X76">
        <v>23.574999999999999</v>
      </c>
      <c r="Y76">
        <v>119.5384</v>
      </c>
      <c r="Z76">
        <v>47.63</v>
      </c>
      <c r="AA76">
        <v>20.83</v>
      </c>
      <c r="AB76">
        <v>141.13</v>
      </c>
      <c r="AC76">
        <v>44.51</v>
      </c>
      <c r="AD76">
        <v>86.88</v>
      </c>
      <c r="AE76">
        <v>509.66</v>
      </c>
      <c r="AF76">
        <v>127.25</v>
      </c>
      <c r="AG76">
        <v>17.079999999999998</v>
      </c>
      <c r="AH76">
        <v>38.712600000000002</v>
      </c>
      <c r="AI76">
        <v>54.132199999999997</v>
      </c>
      <c r="AJ76">
        <v>33.340000000000003</v>
      </c>
      <c r="AK76">
        <v>110.899</v>
      </c>
      <c r="AL76">
        <v>54.5</v>
      </c>
      <c r="AM76">
        <v>36.091999999999999</v>
      </c>
      <c r="AN76">
        <v>304.85700000000003</v>
      </c>
      <c r="AO76">
        <v>38.700000000000003</v>
      </c>
      <c r="AP76">
        <v>31.535</v>
      </c>
      <c r="AQ76">
        <v>50.89</v>
      </c>
      <c r="AR76">
        <v>138.37</v>
      </c>
      <c r="AS76">
        <v>11.81</v>
      </c>
      <c r="AT76">
        <v>52.52</v>
      </c>
      <c r="AU76">
        <v>51.7</v>
      </c>
      <c r="AV76">
        <v>25.7178</v>
      </c>
      <c r="AW76">
        <v>75.02</v>
      </c>
      <c r="AX76">
        <v>98.65</v>
      </c>
      <c r="AY76">
        <v>105.06</v>
      </c>
      <c r="AZ76">
        <v>40</v>
      </c>
      <c r="BA76">
        <v>59.46</v>
      </c>
      <c r="BB76">
        <v>35.055</v>
      </c>
      <c r="BC76">
        <v>90.79</v>
      </c>
      <c r="BD76">
        <v>46.91</v>
      </c>
      <c r="BE76">
        <v>65.099999999999994</v>
      </c>
      <c r="BF76">
        <v>96</v>
      </c>
      <c r="BG76">
        <v>49.93</v>
      </c>
      <c r="BH76">
        <v>26.844999999999999</v>
      </c>
      <c r="BI76">
        <v>131.4</v>
      </c>
      <c r="BJ76">
        <v>29.65</v>
      </c>
      <c r="BK76">
        <v>24.52</v>
      </c>
      <c r="BL76">
        <v>81.75</v>
      </c>
      <c r="BM76">
        <v>155.5</v>
      </c>
      <c r="BN76">
        <v>76.31</v>
      </c>
      <c r="BO76">
        <v>125.25</v>
      </c>
      <c r="BP76">
        <v>42.51</v>
      </c>
      <c r="BQ76">
        <v>15.595000000000001</v>
      </c>
      <c r="BR76">
        <v>68.400000000000006</v>
      </c>
      <c r="BS76">
        <v>25.19</v>
      </c>
      <c r="BT76">
        <v>70.22</v>
      </c>
      <c r="BU76">
        <v>32.64</v>
      </c>
      <c r="BV76">
        <v>56.687800000000003</v>
      </c>
      <c r="BW76">
        <v>79.45</v>
      </c>
      <c r="BX76">
        <v>119.04</v>
      </c>
      <c r="BY76">
        <v>69.069999999999993</v>
      </c>
      <c r="BZ76">
        <v>74.327399999999997</v>
      </c>
      <c r="CA76">
        <v>81.900000000000006</v>
      </c>
      <c r="CB76">
        <v>20.51</v>
      </c>
      <c r="CC76">
        <v>57.374200000000002</v>
      </c>
      <c r="CD76">
        <v>89.16</v>
      </c>
      <c r="CE76">
        <v>64.432500000000005</v>
      </c>
      <c r="CF76">
        <v>55.83</v>
      </c>
      <c r="CG76">
        <v>64.671199999999999</v>
      </c>
      <c r="CH76">
        <v>17.16</v>
      </c>
      <c r="CI76">
        <v>45.953299999999999</v>
      </c>
      <c r="CJ76">
        <v>64.809200000000004</v>
      </c>
      <c r="CK76">
        <v>74.95</v>
      </c>
      <c r="CL76">
        <v>73.3</v>
      </c>
      <c r="CM76">
        <v>35.54</v>
      </c>
      <c r="CN76">
        <v>114.89</v>
      </c>
      <c r="CO76">
        <v>56.8</v>
      </c>
      <c r="CP76">
        <v>74.64</v>
      </c>
      <c r="CQ76">
        <v>56.01</v>
      </c>
      <c r="CR76">
        <v>74.38</v>
      </c>
      <c r="CS76">
        <v>80.69</v>
      </c>
      <c r="CT76">
        <v>61.85</v>
      </c>
      <c r="CU76">
        <v>99.21</v>
      </c>
      <c r="CV76">
        <v>61.58</v>
      </c>
      <c r="CW76">
        <v>44.41</v>
      </c>
      <c r="CX76">
        <v>178.75</v>
      </c>
      <c r="CY76">
        <v>63.11</v>
      </c>
      <c r="CZ76">
        <v>77.33</v>
      </c>
      <c r="DA76">
        <v>34.14</v>
      </c>
      <c r="DB76">
        <v>40.5</v>
      </c>
      <c r="DC76">
        <v>51.51</v>
      </c>
      <c r="DD76">
        <v>14.74</v>
      </c>
      <c r="DE76">
        <v>22.5</v>
      </c>
      <c r="DF76">
        <v>32.78</v>
      </c>
      <c r="DG76">
        <v>121.27</v>
      </c>
      <c r="DH76">
        <v>161</v>
      </c>
      <c r="DI76">
        <v>32.29</v>
      </c>
      <c r="DJ76">
        <v>20.03</v>
      </c>
      <c r="DK76">
        <v>49.127099999999999</v>
      </c>
      <c r="DL76">
        <v>118.44</v>
      </c>
      <c r="DM76">
        <v>125.88</v>
      </c>
      <c r="DN76">
        <v>195.48</v>
      </c>
      <c r="DO76">
        <v>106.99</v>
      </c>
      <c r="DP76">
        <v>49.64</v>
      </c>
      <c r="DQ76">
        <v>52.27</v>
      </c>
      <c r="DR76">
        <v>19.3</v>
      </c>
      <c r="DS76">
        <v>86.6</v>
      </c>
      <c r="DT76">
        <v>251.42</v>
      </c>
      <c r="DU76">
        <v>64.5</v>
      </c>
      <c r="DV76">
        <v>9.73</v>
      </c>
      <c r="DW76">
        <v>91.88</v>
      </c>
      <c r="DX76">
        <v>93.94</v>
      </c>
      <c r="DY76">
        <v>37.21</v>
      </c>
      <c r="DZ76">
        <v>24.35</v>
      </c>
      <c r="EA76">
        <v>16.0627</v>
      </c>
      <c r="EB76">
        <v>25.68</v>
      </c>
      <c r="EC76">
        <v>45.564999999999998</v>
      </c>
      <c r="ED76">
        <v>95.07</v>
      </c>
      <c r="EE76">
        <v>130.28</v>
      </c>
      <c r="EF76">
        <v>181.39519999999999</v>
      </c>
      <c r="EG76">
        <v>58.695</v>
      </c>
      <c r="EH76">
        <v>72.17</v>
      </c>
      <c r="EI76">
        <v>95.73</v>
      </c>
      <c r="EJ76">
        <v>49.14</v>
      </c>
      <c r="EK76">
        <v>34.549999999999997</v>
      </c>
      <c r="EL76">
        <v>87.36</v>
      </c>
      <c r="EM76">
        <v>45.100299999999997</v>
      </c>
      <c r="EN76">
        <v>18.27</v>
      </c>
      <c r="EO76">
        <v>84.28</v>
      </c>
      <c r="EP76">
        <v>39.450000000000003</v>
      </c>
      <c r="EQ76">
        <v>48.81</v>
      </c>
      <c r="ER76">
        <v>74.33</v>
      </c>
      <c r="ES76">
        <v>41.672699999999999</v>
      </c>
      <c r="ET76">
        <v>55.64</v>
      </c>
      <c r="EU76">
        <v>105.94</v>
      </c>
      <c r="EV76">
        <v>60.36</v>
      </c>
      <c r="EW76">
        <v>60.56</v>
      </c>
      <c r="EX76">
        <v>13.35</v>
      </c>
      <c r="EY76">
        <v>21.7</v>
      </c>
      <c r="EZ76">
        <v>78.77</v>
      </c>
      <c r="FA76">
        <v>102.303</v>
      </c>
      <c r="FB76">
        <v>42.5</v>
      </c>
      <c r="FC76">
        <v>25.96</v>
      </c>
      <c r="FD76">
        <v>41.66</v>
      </c>
      <c r="FE76">
        <v>38.750100000000003</v>
      </c>
      <c r="FF76">
        <v>101.88</v>
      </c>
      <c r="FG76">
        <v>66.34</v>
      </c>
      <c r="FH76">
        <v>128.81</v>
      </c>
      <c r="FI76">
        <v>65.06</v>
      </c>
      <c r="FJ76">
        <v>180.4</v>
      </c>
      <c r="FK76">
        <v>53.49</v>
      </c>
      <c r="FL76">
        <v>52.92</v>
      </c>
      <c r="FM76">
        <v>74.69</v>
      </c>
      <c r="FN76">
        <v>40.69</v>
      </c>
      <c r="FO76">
        <v>33</v>
      </c>
      <c r="FP76">
        <v>65.63</v>
      </c>
      <c r="FQ76">
        <v>21.207599999999999</v>
      </c>
      <c r="FR76">
        <v>94.26</v>
      </c>
      <c r="FS76">
        <v>23.574999999999999</v>
      </c>
      <c r="FT76">
        <v>194.92</v>
      </c>
      <c r="FU76">
        <v>61.81</v>
      </c>
      <c r="FV76">
        <v>22.49</v>
      </c>
      <c r="FW76">
        <v>128.65</v>
      </c>
      <c r="FX76">
        <v>52.37</v>
      </c>
      <c r="FY76">
        <v>141.29</v>
      </c>
      <c r="FZ76">
        <v>30.533000000000001</v>
      </c>
      <c r="GA76">
        <v>45.94</v>
      </c>
      <c r="GB76">
        <v>56.172199999999997</v>
      </c>
      <c r="GC76">
        <v>37.590000000000003</v>
      </c>
      <c r="GD76">
        <v>34.369999999999997</v>
      </c>
      <c r="GE76">
        <v>46.28</v>
      </c>
      <c r="GF76">
        <v>63.13</v>
      </c>
      <c r="GG76">
        <v>75.77</v>
      </c>
      <c r="GH76">
        <v>23.5075</v>
      </c>
      <c r="GI76">
        <v>23.2</v>
      </c>
      <c r="GJ76">
        <v>16.087700000000002</v>
      </c>
      <c r="GK76">
        <v>44.445</v>
      </c>
      <c r="GL76">
        <v>23.51</v>
      </c>
      <c r="GM76">
        <v>130.51</v>
      </c>
      <c r="GN76">
        <v>110.8</v>
      </c>
      <c r="GO76">
        <v>42.68</v>
      </c>
      <c r="GP76">
        <v>68.099999999999994</v>
      </c>
      <c r="GQ76">
        <v>54.28</v>
      </c>
      <c r="GR76">
        <v>39.500300000000003</v>
      </c>
      <c r="GS76">
        <v>47.12</v>
      </c>
      <c r="GT76">
        <v>65.599999999999994</v>
      </c>
      <c r="GU76">
        <v>68.69</v>
      </c>
      <c r="GV76">
        <v>149.97</v>
      </c>
      <c r="GW76">
        <v>92.097200000000001</v>
      </c>
      <c r="GX76">
        <v>43.54</v>
      </c>
      <c r="GY76">
        <v>56.71</v>
      </c>
      <c r="GZ76">
        <v>36.205199999999998</v>
      </c>
      <c r="HA76">
        <v>37.29</v>
      </c>
      <c r="HB76">
        <v>11.17</v>
      </c>
      <c r="HC76">
        <v>27.860199999999999</v>
      </c>
      <c r="HD76">
        <v>83.84</v>
      </c>
      <c r="HE76">
        <v>25.31</v>
      </c>
      <c r="HF76">
        <v>113.68</v>
      </c>
      <c r="HG76">
        <v>17.66</v>
      </c>
      <c r="HH76">
        <v>43.58</v>
      </c>
      <c r="HI76">
        <v>85.61</v>
      </c>
      <c r="HJ76">
        <v>43.917499999999997</v>
      </c>
      <c r="HK76">
        <v>54.7</v>
      </c>
      <c r="HL76">
        <v>53.96</v>
      </c>
      <c r="HM76">
        <v>98.25</v>
      </c>
      <c r="HN76">
        <v>30.575500000000002</v>
      </c>
      <c r="HO76">
        <v>165.73</v>
      </c>
      <c r="HP76">
        <v>81.31</v>
      </c>
      <c r="HQ76">
        <v>36.840000000000003</v>
      </c>
      <c r="HR76">
        <v>121.22</v>
      </c>
      <c r="HS76">
        <v>74.64</v>
      </c>
      <c r="HT76">
        <v>67.06</v>
      </c>
      <c r="HU76">
        <v>161.57</v>
      </c>
      <c r="HV76">
        <v>363.95</v>
      </c>
      <c r="HW76">
        <v>48.91</v>
      </c>
      <c r="HX76">
        <v>35.520000000000003</v>
      </c>
      <c r="HY76">
        <v>8.6814999999999998</v>
      </c>
      <c r="HZ76">
        <v>37.72</v>
      </c>
      <c r="IA76">
        <v>61.936</v>
      </c>
      <c r="IB76">
        <v>37.840000000000003</v>
      </c>
      <c r="IC76">
        <v>29.24</v>
      </c>
      <c r="ID76">
        <v>72.876999999999995</v>
      </c>
      <c r="IE76">
        <v>111.19</v>
      </c>
      <c r="IF76">
        <v>99</v>
      </c>
      <c r="IG76">
        <v>101.25</v>
      </c>
      <c r="IH76">
        <v>120.98</v>
      </c>
      <c r="II76">
        <v>39.6</v>
      </c>
      <c r="IJ76">
        <v>43.77</v>
      </c>
      <c r="IK76">
        <v>164.29</v>
      </c>
      <c r="IL76">
        <v>84.33</v>
      </c>
      <c r="IM76">
        <v>73.59</v>
      </c>
      <c r="IN76">
        <v>88.79</v>
      </c>
      <c r="IO76">
        <v>57.69</v>
      </c>
      <c r="IP76">
        <v>37.42</v>
      </c>
      <c r="IQ76">
        <v>26.485099999999999</v>
      </c>
      <c r="IR76">
        <v>93.51</v>
      </c>
      <c r="IS76">
        <v>37.22</v>
      </c>
      <c r="IT76">
        <v>105.21</v>
      </c>
      <c r="IU76">
        <v>62.68</v>
      </c>
      <c r="IV76">
        <v>29.6</v>
      </c>
      <c r="IW76">
        <v>122.15</v>
      </c>
      <c r="IX76">
        <v>30.38</v>
      </c>
      <c r="IY76">
        <v>78.5</v>
      </c>
      <c r="IZ76">
        <v>94.12</v>
      </c>
      <c r="JA76">
        <v>61.4</v>
      </c>
      <c r="JB76">
        <v>43.552100000000003</v>
      </c>
      <c r="JC76">
        <v>35.93</v>
      </c>
      <c r="JD76">
        <v>88.53</v>
      </c>
      <c r="JE76">
        <v>27.26</v>
      </c>
      <c r="JF76">
        <v>104.62</v>
      </c>
      <c r="JG76">
        <v>86</v>
      </c>
      <c r="JH76">
        <v>107.34</v>
      </c>
      <c r="JI76">
        <v>41.83</v>
      </c>
      <c r="JJ76">
        <v>62.197600000000001</v>
      </c>
      <c r="JK76">
        <v>60.31</v>
      </c>
      <c r="JL76">
        <v>73.034400000000005</v>
      </c>
      <c r="JM76">
        <v>112.84</v>
      </c>
      <c r="JN76">
        <v>54.297499999999999</v>
      </c>
      <c r="JO76">
        <v>49.75</v>
      </c>
      <c r="JP76">
        <v>80.97</v>
      </c>
      <c r="JQ76">
        <v>99.3</v>
      </c>
      <c r="JR76">
        <v>43.01</v>
      </c>
      <c r="JS76">
        <v>62.53</v>
      </c>
      <c r="JT76">
        <v>51.85</v>
      </c>
      <c r="JU76">
        <v>145.32</v>
      </c>
      <c r="JV76">
        <v>47.5</v>
      </c>
      <c r="JW76">
        <v>55.34</v>
      </c>
      <c r="JX76">
        <v>76.55</v>
      </c>
      <c r="JY76">
        <v>44.64</v>
      </c>
      <c r="JZ76">
        <v>31.86</v>
      </c>
      <c r="KA76">
        <v>94.33</v>
      </c>
      <c r="KB76">
        <v>45.6</v>
      </c>
      <c r="KC76">
        <v>70.73</v>
      </c>
      <c r="KD76">
        <v>29.03</v>
      </c>
    </row>
    <row r="77" spans="1:290" x14ac:dyDescent="0.45">
      <c r="A77" t="s">
        <v>361</v>
      </c>
      <c r="B77">
        <v>17991.348000000002</v>
      </c>
      <c r="C77">
        <v>5</v>
      </c>
      <c r="D77">
        <v>99.2987844753752</v>
      </c>
      <c r="E77">
        <v>-0.54319900168832602</v>
      </c>
      <c r="F77">
        <v>2058.9</v>
      </c>
      <c r="G77">
        <v>27.853000000000002</v>
      </c>
      <c r="H77">
        <v>90.61</v>
      </c>
      <c r="I77">
        <v>38.270000000000003</v>
      </c>
      <c r="J77">
        <v>45.25</v>
      </c>
      <c r="K77">
        <v>72.7</v>
      </c>
      <c r="L77">
        <v>52.2</v>
      </c>
      <c r="M77">
        <v>60.06</v>
      </c>
      <c r="N77">
        <v>30.75</v>
      </c>
      <c r="O77">
        <v>56.53</v>
      </c>
      <c r="P77">
        <v>47.25</v>
      </c>
      <c r="Q77">
        <v>60.37</v>
      </c>
      <c r="R77">
        <v>60.77</v>
      </c>
      <c r="S77">
        <v>70.489999999999995</v>
      </c>
      <c r="T77">
        <v>25</v>
      </c>
      <c r="U77">
        <v>160.22</v>
      </c>
      <c r="V77">
        <v>82.09</v>
      </c>
      <c r="W77">
        <v>95.49</v>
      </c>
      <c r="X77">
        <v>28.31</v>
      </c>
      <c r="Y77">
        <v>132.14859999999999</v>
      </c>
      <c r="Z77">
        <v>55.92</v>
      </c>
      <c r="AA77">
        <v>20.239999999999998</v>
      </c>
      <c r="AB77">
        <v>164.28</v>
      </c>
      <c r="AC77">
        <v>52.13</v>
      </c>
      <c r="AD77">
        <v>93.36</v>
      </c>
      <c r="AE77">
        <v>623.98</v>
      </c>
      <c r="AF77">
        <v>130.93</v>
      </c>
      <c r="AG77">
        <v>18</v>
      </c>
      <c r="AH77">
        <v>39.989199999999997</v>
      </c>
      <c r="AI77">
        <v>70.311999999999998</v>
      </c>
      <c r="AJ77">
        <v>39.17</v>
      </c>
      <c r="AK77">
        <v>136.78399999999999</v>
      </c>
      <c r="AL77">
        <v>55.85</v>
      </c>
      <c r="AM77">
        <v>35.183999999999997</v>
      </c>
      <c r="AN77">
        <v>315.79000000000002</v>
      </c>
      <c r="AO77">
        <v>40.700000000000003</v>
      </c>
      <c r="AP77">
        <v>34.299999999999997</v>
      </c>
      <c r="AQ77">
        <v>59.44</v>
      </c>
      <c r="AR77">
        <v>151.6</v>
      </c>
      <c r="AS77">
        <v>13.29</v>
      </c>
      <c r="AT77">
        <v>55.24</v>
      </c>
      <c r="AU77">
        <v>54.5</v>
      </c>
      <c r="AV77">
        <v>28.1846</v>
      </c>
      <c r="AW77">
        <v>81.180000000000007</v>
      </c>
      <c r="AX77">
        <v>91.77</v>
      </c>
      <c r="AY77">
        <v>115.38</v>
      </c>
      <c r="AZ77">
        <v>45.96</v>
      </c>
      <c r="BA77">
        <v>64.92</v>
      </c>
      <c r="BB77">
        <v>39.454999999999998</v>
      </c>
      <c r="BC77">
        <v>103.64</v>
      </c>
      <c r="BD77">
        <v>52</v>
      </c>
      <c r="BE77">
        <v>69.17</v>
      </c>
      <c r="BF77">
        <v>103.96</v>
      </c>
      <c r="BG77">
        <v>47.07</v>
      </c>
      <c r="BH77">
        <v>29</v>
      </c>
      <c r="BI77">
        <v>145.22</v>
      </c>
      <c r="BJ77">
        <v>34.9</v>
      </c>
      <c r="BK77">
        <v>23.45</v>
      </c>
      <c r="BL77">
        <v>82.79</v>
      </c>
      <c r="BM77">
        <v>162.88</v>
      </c>
      <c r="BN77">
        <v>68.56</v>
      </c>
      <c r="BO77">
        <v>141.87</v>
      </c>
      <c r="BP77">
        <v>44.1</v>
      </c>
      <c r="BQ77">
        <v>18.05</v>
      </c>
      <c r="BR77">
        <v>74.16</v>
      </c>
      <c r="BS77">
        <v>27.86</v>
      </c>
      <c r="BT77">
        <v>78.91</v>
      </c>
      <c r="BU77">
        <v>29.59</v>
      </c>
      <c r="BV77">
        <v>50.906799999999997</v>
      </c>
      <c r="BW77">
        <v>96.36</v>
      </c>
      <c r="BX77">
        <v>111.75</v>
      </c>
      <c r="BY77">
        <v>77.260000000000005</v>
      </c>
      <c r="BZ77">
        <v>65.050700000000006</v>
      </c>
      <c r="CA77">
        <v>88.79</v>
      </c>
      <c r="CB77">
        <v>25.48</v>
      </c>
      <c r="CC77">
        <v>65.188400000000001</v>
      </c>
      <c r="CD77">
        <v>95</v>
      </c>
      <c r="CE77">
        <v>72.530100000000004</v>
      </c>
      <c r="CF77">
        <v>70.94</v>
      </c>
      <c r="CG77">
        <v>58.229900000000001</v>
      </c>
      <c r="CH77">
        <v>20.309999999999999</v>
      </c>
      <c r="CI77">
        <v>52.830100000000002</v>
      </c>
      <c r="CJ77">
        <v>73.879199999999997</v>
      </c>
      <c r="CK77">
        <v>83.54</v>
      </c>
      <c r="CL77">
        <v>75.84</v>
      </c>
      <c r="CM77">
        <v>47.19</v>
      </c>
      <c r="CN77">
        <v>104.69</v>
      </c>
      <c r="CO77">
        <v>66.099999999999994</v>
      </c>
      <c r="CP77">
        <v>81.37</v>
      </c>
      <c r="CQ77">
        <v>65.319999999999993</v>
      </c>
      <c r="CR77">
        <v>76.55</v>
      </c>
      <c r="CS77">
        <v>76.03</v>
      </c>
      <c r="CT77">
        <v>61.84</v>
      </c>
      <c r="CU77">
        <v>91.27</v>
      </c>
      <c r="CV77">
        <v>72.28</v>
      </c>
      <c r="CW77">
        <v>53.53</v>
      </c>
      <c r="CX77">
        <v>207.82</v>
      </c>
      <c r="CY77">
        <v>68.39</v>
      </c>
      <c r="CZ77">
        <v>87.48</v>
      </c>
      <c r="DA77">
        <v>41.32</v>
      </c>
      <c r="DB77">
        <v>44.99</v>
      </c>
      <c r="DC77">
        <v>58.72</v>
      </c>
      <c r="DD77">
        <v>15.6</v>
      </c>
      <c r="DE77">
        <v>23.925000000000001</v>
      </c>
      <c r="DF77">
        <v>23.32</v>
      </c>
      <c r="DG77">
        <v>141.47</v>
      </c>
      <c r="DH77">
        <v>173.78</v>
      </c>
      <c r="DI77">
        <v>35.744999999999997</v>
      </c>
      <c r="DJ77">
        <v>20.41</v>
      </c>
      <c r="DK77">
        <v>49.4651</v>
      </c>
      <c r="DL77">
        <v>134.41999999999999</v>
      </c>
      <c r="DM77">
        <v>138.53</v>
      </c>
      <c r="DN77">
        <v>195.24930000000001</v>
      </c>
      <c r="DO77">
        <v>95.14</v>
      </c>
      <c r="DP77">
        <v>53.1</v>
      </c>
      <c r="DQ77">
        <v>54.51</v>
      </c>
      <c r="DR77">
        <v>23.03</v>
      </c>
      <c r="DS77">
        <v>107.4</v>
      </c>
      <c r="DT77">
        <v>256.02</v>
      </c>
      <c r="DU77">
        <v>39.14</v>
      </c>
      <c r="DV77">
        <v>10.6</v>
      </c>
      <c r="DW77">
        <v>105.3</v>
      </c>
      <c r="DX77">
        <v>73.260000000000005</v>
      </c>
      <c r="DY77">
        <v>42.01</v>
      </c>
      <c r="DZ77">
        <v>26.83</v>
      </c>
      <c r="EA77">
        <v>18.1829</v>
      </c>
      <c r="EB77">
        <v>26.08</v>
      </c>
      <c r="EC77">
        <v>53.540999999999997</v>
      </c>
      <c r="ED77">
        <v>104.33</v>
      </c>
      <c r="EE77">
        <v>144.94999999999999</v>
      </c>
      <c r="EF77">
        <v>154.20169999999999</v>
      </c>
      <c r="EG77">
        <v>74.314999999999998</v>
      </c>
      <c r="EH77">
        <v>78.12</v>
      </c>
      <c r="EI77">
        <v>101.42</v>
      </c>
      <c r="EJ77">
        <v>73.650000000000006</v>
      </c>
      <c r="EK77">
        <v>36.69</v>
      </c>
      <c r="EL77">
        <v>92.21</v>
      </c>
      <c r="EM77">
        <v>50.999400000000001</v>
      </c>
      <c r="EN77">
        <v>20.85</v>
      </c>
      <c r="EO77">
        <v>95.04</v>
      </c>
      <c r="EP77">
        <v>39.72</v>
      </c>
      <c r="EQ77">
        <v>44.81</v>
      </c>
      <c r="ER77">
        <v>84.61</v>
      </c>
      <c r="ES77">
        <v>41.222900000000003</v>
      </c>
      <c r="ET77">
        <v>62.64</v>
      </c>
      <c r="EU77">
        <v>105.27</v>
      </c>
      <c r="EV77">
        <v>62.64</v>
      </c>
      <c r="EW77">
        <v>65.63</v>
      </c>
      <c r="EX77">
        <v>14</v>
      </c>
      <c r="EY77">
        <v>25.26</v>
      </c>
      <c r="EZ77">
        <v>70.62</v>
      </c>
      <c r="FA77">
        <v>115.25</v>
      </c>
      <c r="FB77">
        <v>42.29</v>
      </c>
      <c r="FC77">
        <v>32.085000000000001</v>
      </c>
      <c r="FD77">
        <v>42.26</v>
      </c>
      <c r="FE77">
        <v>44.908999999999999</v>
      </c>
      <c r="FF77">
        <v>109.49</v>
      </c>
      <c r="FG77">
        <v>72.45</v>
      </c>
      <c r="FH77">
        <v>129.63999999999999</v>
      </c>
      <c r="FI77">
        <v>69.739999999999995</v>
      </c>
      <c r="FJ77">
        <v>192.1</v>
      </c>
      <c r="FK77">
        <v>58.24</v>
      </c>
      <c r="FL77">
        <v>68.989999999999995</v>
      </c>
      <c r="FM77">
        <v>79.87</v>
      </c>
      <c r="FN77">
        <v>39.82</v>
      </c>
      <c r="FO77">
        <v>42.62</v>
      </c>
      <c r="FP77">
        <v>75.08</v>
      </c>
      <c r="FQ77">
        <v>22.315000000000001</v>
      </c>
      <c r="FR77">
        <v>94.15</v>
      </c>
      <c r="FS77">
        <v>22.68</v>
      </c>
      <c r="FT77">
        <v>209.56</v>
      </c>
      <c r="FU77">
        <v>72.2</v>
      </c>
      <c r="FV77">
        <v>21.3</v>
      </c>
      <c r="FW77">
        <v>111.4</v>
      </c>
      <c r="FX77">
        <v>57.53</v>
      </c>
      <c r="FY77">
        <v>164.09</v>
      </c>
      <c r="FZ77">
        <v>36.466999999999999</v>
      </c>
      <c r="GA77">
        <v>49.3</v>
      </c>
      <c r="GB77">
        <v>54.656100000000002</v>
      </c>
      <c r="GC77">
        <v>28.16</v>
      </c>
      <c r="GD77">
        <v>39.1</v>
      </c>
      <c r="GE77">
        <v>46.66</v>
      </c>
      <c r="GF77">
        <v>67.540000000000006</v>
      </c>
      <c r="GG77">
        <v>78.069999999999993</v>
      </c>
      <c r="GH77">
        <v>26.657499999999999</v>
      </c>
      <c r="GI77">
        <v>18.600000000000001</v>
      </c>
      <c r="GJ77">
        <v>16.7165</v>
      </c>
      <c r="GK77">
        <v>48.274999999999999</v>
      </c>
      <c r="GL77">
        <v>25.79</v>
      </c>
      <c r="GM77">
        <v>148.29</v>
      </c>
      <c r="GN77">
        <v>110.7</v>
      </c>
      <c r="GO77">
        <v>41.68</v>
      </c>
      <c r="GP77">
        <v>67.680000000000007</v>
      </c>
      <c r="GQ77">
        <v>49.23</v>
      </c>
      <c r="GR77">
        <v>46.462899999999998</v>
      </c>
      <c r="GS77">
        <v>51.953299999999999</v>
      </c>
      <c r="GT77">
        <v>49.9</v>
      </c>
      <c r="GU77">
        <v>78</v>
      </c>
      <c r="GV77">
        <v>192.86</v>
      </c>
      <c r="GW77">
        <v>80.277600000000007</v>
      </c>
      <c r="GX77">
        <v>46.36</v>
      </c>
      <c r="GY77">
        <v>68.22</v>
      </c>
      <c r="GZ77">
        <v>40.311</v>
      </c>
      <c r="HA77">
        <v>41.5</v>
      </c>
      <c r="HB77">
        <v>13.73</v>
      </c>
      <c r="HC77">
        <v>29.7182</v>
      </c>
      <c r="HD77">
        <v>91</v>
      </c>
      <c r="HE77">
        <v>27.11</v>
      </c>
      <c r="HF77">
        <v>129.54</v>
      </c>
      <c r="HG77">
        <v>21.59</v>
      </c>
      <c r="HH77">
        <v>43.97</v>
      </c>
      <c r="HI77">
        <v>91.84</v>
      </c>
      <c r="HJ77">
        <v>44.844200000000001</v>
      </c>
      <c r="HK77">
        <v>68.58</v>
      </c>
      <c r="HL77">
        <v>63.49</v>
      </c>
      <c r="HM77">
        <v>115.575</v>
      </c>
      <c r="HN77">
        <v>33.841900000000003</v>
      </c>
      <c r="HO77">
        <v>185.35</v>
      </c>
      <c r="HP77">
        <v>71.61</v>
      </c>
      <c r="HQ77">
        <v>36.869999999999997</v>
      </c>
      <c r="HR77">
        <v>128.88999999999999</v>
      </c>
      <c r="HS77">
        <v>74.510000000000005</v>
      </c>
      <c r="HT77">
        <v>83.25</v>
      </c>
      <c r="HU77">
        <v>170.4</v>
      </c>
      <c r="HV77">
        <v>413.9</v>
      </c>
      <c r="HW77">
        <v>58.88</v>
      </c>
      <c r="HX77">
        <v>38.453299999999999</v>
      </c>
      <c r="HY77">
        <v>9.8726000000000003</v>
      </c>
      <c r="HZ77">
        <v>47.42</v>
      </c>
      <c r="IA77">
        <v>67.911000000000001</v>
      </c>
      <c r="IB77">
        <v>41.064999999999998</v>
      </c>
      <c r="IC77">
        <v>30.41</v>
      </c>
      <c r="ID77">
        <v>87.667000000000002</v>
      </c>
      <c r="IE77">
        <v>116.69</v>
      </c>
      <c r="IF77">
        <v>101.14</v>
      </c>
      <c r="IG77">
        <v>85.24</v>
      </c>
      <c r="IH77">
        <v>136.85</v>
      </c>
      <c r="II77">
        <v>43.73</v>
      </c>
      <c r="IJ77">
        <v>49.19</v>
      </c>
      <c r="IK77">
        <v>183.15</v>
      </c>
      <c r="IL77">
        <v>89.78</v>
      </c>
      <c r="IM77">
        <v>79.22</v>
      </c>
      <c r="IN77">
        <v>96.57</v>
      </c>
      <c r="IO77">
        <v>73.599999999999994</v>
      </c>
      <c r="IP77">
        <v>39.869999999999997</v>
      </c>
      <c r="IQ77">
        <v>25.496300000000002</v>
      </c>
      <c r="IR77">
        <v>93.01</v>
      </c>
      <c r="IS77">
        <v>39.020000000000003</v>
      </c>
      <c r="IT77">
        <v>115.54</v>
      </c>
      <c r="IU77">
        <v>76.13</v>
      </c>
      <c r="IV77">
        <v>34.305</v>
      </c>
      <c r="IW77">
        <v>126.3</v>
      </c>
      <c r="IX77">
        <v>26.7</v>
      </c>
      <c r="IY77">
        <v>86.6</v>
      </c>
      <c r="IZ77">
        <v>106.45</v>
      </c>
      <c r="JA77">
        <v>78.8</v>
      </c>
      <c r="JB77">
        <v>49.254100000000001</v>
      </c>
      <c r="JC77">
        <v>42.35</v>
      </c>
      <c r="JD77">
        <v>110.04</v>
      </c>
      <c r="JE77">
        <v>31</v>
      </c>
      <c r="JF77">
        <v>112.05</v>
      </c>
      <c r="JG77">
        <v>101.5</v>
      </c>
      <c r="JH77">
        <v>119.9</v>
      </c>
      <c r="JI77">
        <v>45.13</v>
      </c>
      <c r="JJ77">
        <v>70.772400000000005</v>
      </c>
      <c r="JK77">
        <v>66.44</v>
      </c>
      <c r="JL77">
        <v>86.634100000000004</v>
      </c>
      <c r="JM77">
        <v>119.97</v>
      </c>
      <c r="JN77">
        <v>62.958799999999997</v>
      </c>
      <c r="JO77">
        <v>47.08</v>
      </c>
      <c r="JP77">
        <v>87.56</v>
      </c>
      <c r="JQ77">
        <v>113.73</v>
      </c>
      <c r="JR77">
        <v>52.97</v>
      </c>
      <c r="JS77">
        <v>76.05</v>
      </c>
      <c r="JT77">
        <v>54.99</v>
      </c>
      <c r="JU77">
        <v>195.36</v>
      </c>
      <c r="JV77">
        <v>51.25</v>
      </c>
      <c r="JW77">
        <v>45.24</v>
      </c>
      <c r="JX77">
        <v>86.26</v>
      </c>
      <c r="JY77">
        <v>53.57</v>
      </c>
      <c r="JZ77">
        <v>35.869999999999997</v>
      </c>
      <c r="KA77">
        <v>92.26</v>
      </c>
      <c r="KB77">
        <v>52.22</v>
      </c>
      <c r="KC77">
        <v>77.989999999999995</v>
      </c>
      <c r="KD77">
        <v>28.67</v>
      </c>
    </row>
    <row r="78" spans="1:290" x14ac:dyDescent="0.45">
      <c r="A78" t="s">
        <v>362</v>
      </c>
      <c r="B78">
        <v>18193.706999999999</v>
      </c>
      <c r="C78">
        <v>3</v>
      </c>
      <c r="D78">
        <v>99.975951092115693</v>
      </c>
      <c r="E78">
        <v>1.2055956442996001</v>
      </c>
      <c r="F78">
        <v>2067.63</v>
      </c>
      <c r="G78">
        <v>31.207999999999998</v>
      </c>
      <c r="H78">
        <v>113.93</v>
      </c>
      <c r="I78">
        <v>71.14</v>
      </c>
      <c r="J78">
        <v>46.33</v>
      </c>
      <c r="K78">
        <v>73.61</v>
      </c>
      <c r="L78">
        <v>47.45</v>
      </c>
      <c r="M78">
        <v>57.68</v>
      </c>
      <c r="N78">
        <v>31.934999999999999</v>
      </c>
      <c r="O78">
        <v>54.61</v>
      </c>
      <c r="P78">
        <v>46.75</v>
      </c>
      <c r="Q78">
        <v>52.55</v>
      </c>
      <c r="R78">
        <v>65.040000000000006</v>
      </c>
      <c r="S78">
        <v>71.180000000000007</v>
      </c>
      <c r="T78">
        <v>22.49</v>
      </c>
      <c r="U78">
        <v>159.38999999999999</v>
      </c>
      <c r="V78">
        <v>87.88</v>
      </c>
      <c r="W78">
        <v>95.84</v>
      </c>
      <c r="X78">
        <v>32.799999999999997</v>
      </c>
      <c r="Y78">
        <v>139.4984</v>
      </c>
      <c r="Z78">
        <v>55.18</v>
      </c>
      <c r="AA78">
        <v>22.73</v>
      </c>
      <c r="AB78">
        <v>174.4</v>
      </c>
      <c r="AC78">
        <v>52.77</v>
      </c>
      <c r="AD78">
        <v>78.05</v>
      </c>
      <c r="AE78">
        <v>687</v>
      </c>
      <c r="AF78">
        <v>149.93</v>
      </c>
      <c r="AG78">
        <v>15.41</v>
      </c>
      <c r="AH78">
        <v>37.050199999999997</v>
      </c>
      <c r="AI78">
        <v>76.252200000000002</v>
      </c>
      <c r="AJ78">
        <v>37.630000000000003</v>
      </c>
      <c r="AK78">
        <v>139.923</v>
      </c>
      <c r="AL78">
        <v>51.28</v>
      </c>
      <c r="AM78">
        <v>36.036000000000001</v>
      </c>
      <c r="AN78">
        <v>389.81</v>
      </c>
      <c r="AO78">
        <v>40.22</v>
      </c>
      <c r="AP78">
        <v>35.4</v>
      </c>
      <c r="AQ78">
        <v>64.12</v>
      </c>
      <c r="AR78">
        <v>144.34</v>
      </c>
      <c r="AS78">
        <v>17.75</v>
      </c>
      <c r="AT78">
        <v>60.52</v>
      </c>
      <c r="AU78">
        <v>51.25</v>
      </c>
      <c r="AV78">
        <v>28.4102</v>
      </c>
      <c r="AW78">
        <v>90.21</v>
      </c>
      <c r="AX78">
        <v>80.03</v>
      </c>
      <c r="AY78">
        <v>112.47</v>
      </c>
      <c r="AZ78">
        <v>47.81</v>
      </c>
      <c r="BA78">
        <v>73.27</v>
      </c>
      <c r="BB78">
        <v>42.7</v>
      </c>
      <c r="BC78">
        <v>129.65</v>
      </c>
      <c r="BD78">
        <v>53.29</v>
      </c>
      <c r="BE78">
        <v>69.34</v>
      </c>
      <c r="BF78">
        <v>109.59</v>
      </c>
      <c r="BG78">
        <v>45.08</v>
      </c>
      <c r="BH78">
        <v>28.434999999999999</v>
      </c>
      <c r="BI78">
        <v>138.43</v>
      </c>
      <c r="BJ78">
        <v>34.86</v>
      </c>
      <c r="BK78">
        <v>20.399999999999999</v>
      </c>
      <c r="BL78">
        <v>78.83</v>
      </c>
      <c r="BM78">
        <v>186.91</v>
      </c>
      <c r="BN78">
        <v>62.88</v>
      </c>
      <c r="BO78">
        <v>151.83000000000001</v>
      </c>
      <c r="BP78">
        <v>46.52</v>
      </c>
      <c r="BQ78">
        <v>18.79</v>
      </c>
      <c r="BR78">
        <v>78.42</v>
      </c>
      <c r="BS78">
        <v>27.33</v>
      </c>
      <c r="BT78">
        <v>81.790000000000006</v>
      </c>
      <c r="BU78">
        <v>29.77</v>
      </c>
      <c r="BV78">
        <v>50.779299999999999</v>
      </c>
      <c r="BW78">
        <v>102.47</v>
      </c>
      <c r="BX78">
        <v>105.99</v>
      </c>
      <c r="BY78">
        <v>71.02</v>
      </c>
      <c r="BZ78">
        <v>68.166600000000003</v>
      </c>
      <c r="CA78">
        <v>87.76</v>
      </c>
      <c r="CB78">
        <v>28.6</v>
      </c>
      <c r="CC78">
        <v>64.256100000000004</v>
      </c>
      <c r="CD78">
        <v>105.52</v>
      </c>
      <c r="CE78">
        <v>69.8309</v>
      </c>
      <c r="CF78">
        <v>81.33</v>
      </c>
      <c r="CG78">
        <v>55.768000000000001</v>
      </c>
      <c r="CH78">
        <v>21.78</v>
      </c>
      <c r="CI78">
        <v>61.900799999999997</v>
      </c>
      <c r="CJ78">
        <v>68.595399999999998</v>
      </c>
      <c r="CK78">
        <v>76.459999999999994</v>
      </c>
      <c r="CL78">
        <v>81.239999999999995</v>
      </c>
      <c r="CM78">
        <v>58.94</v>
      </c>
      <c r="CN78">
        <v>114.38</v>
      </c>
      <c r="CO78">
        <v>60.97</v>
      </c>
      <c r="CP78">
        <v>93.14</v>
      </c>
      <c r="CQ78">
        <v>62.33</v>
      </c>
      <c r="CR78">
        <v>83.55</v>
      </c>
      <c r="CS78">
        <v>68.97</v>
      </c>
      <c r="CT78">
        <v>56.2</v>
      </c>
      <c r="CU78">
        <v>93</v>
      </c>
      <c r="CV78">
        <v>77.94</v>
      </c>
      <c r="CW78">
        <v>50.38</v>
      </c>
      <c r="CX78">
        <v>230.18</v>
      </c>
      <c r="CY78">
        <v>67.92</v>
      </c>
      <c r="CZ78">
        <v>77.31</v>
      </c>
      <c r="DA78">
        <v>38.75</v>
      </c>
      <c r="DB78">
        <v>48</v>
      </c>
      <c r="DC78">
        <v>67.569999999999993</v>
      </c>
      <c r="DD78">
        <v>16.09</v>
      </c>
      <c r="DE78">
        <v>20.645</v>
      </c>
      <c r="DF78">
        <v>19.059999999999999</v>
      </c>
      <c r="DG78">
        <v>158.80000000000001</v>
      </c>
      <c r="DH78">
        <v>165.02</v>
      </c>
      <c r="DI78">
        <v>39.685000000000002</v>
      </c>
      <c r="DJ78">
        <v>18.78</v>
      </c>
      <c r="DK78">
        <v>49.664400000000001</v>
      </c>
      <c r="DL78">
        <v>147.19999999999999</v>
      </c>
      <c r="DM78">
        <v>134.97</v>
      </c>
      <c r="DN78">
        <v>190.02010000000001</v>
      </c>
      <c r="DO78">
        <v>98.1</v>
      </c>
      <c r="DP78">
        <v>56.26</v>
      </c>
      <c r="DQ78">
        <v>54.85</v>
      </c>
      <c r="DR78">
        <v>22.62</v>
      </c>
      <c r="DS78">
        <v>92.82</v>
      </c>
      <c r="DT78">
        <v>234.88</v>
      </c>
      <c r="DU78">
        <v>44.31</v>
      </c>
      <c r="DV78">
        <v>11.03</v>
      </c>
      <c r="DW78">
        <v>113.88</v>
      </c>
      <c r="DX78">
        <v>68.680000000000007</v>
      </c>
      <c r="DY78">
        <v>41.7</v>
      </c>
      <c r="DZ78">
        <v>32.9</v>
      </c>
      <c r="EA78">
        <v>14.4238</v>
      </c>
      <c r="EB78">
        <v>28.425000000000001</v>
      </c>
      <c r="EC78">
        <v>54.798999999999999</v>
      </c>
      <c r="ED78">
        <v>100.27</v>
      </c>
      <c r="EE78">
        <v>177.83</v>
      </c>
      <c r="EF78">
        <v>152.90270000000001</v>
      </c>
      <c r="EG78">
        <v>76.885000000000005</v>
      </c>
      <c r="EH78">
        <v>75.760000000000005</v>
      </c>
      <c r="EI78">
        <v>117.1</v>
      </c>
      <c r="EJ78">
        <v>92.3</v>
      </c>
      <c r="EK78">
        <v>31.11</v>
      </c>
      <c r="EL78">
        <v>96.82</v>
      </c>
      <c r="EM78">
        <v>52.211399999999998</v>
      </c>
      <c r="EN78">
        <v>22.04</v>
      </c>
      <c r="EO78">
        <v>97</v>
      </c>
      <c r="EP78">
        <v>39.68</v>
      </c>
      <c r="EQ78">
        <v>45.05</v>
      </c>
      <c r="ER78">
        <v>85.46</v>
      </c>
      <c r="ES78">
        <v>40.2483</v>
      </c>
      <c r="ET78">
        <v>70.010000000000005</v>
      </c>
      <c r="EU78">
        <v>100.25</v>
      </c>
      <c r="EV78">
        <v>60.18</v>
      </c>
      <c r="EW78">
        <v>65.69</v>
      </c>
      <c r="EX78">
        <v>14.09</v>
      </c>
      <c r="EY78">
        <v>26.55</v>
      </c>
      <c r="EZ78">
        <v>58.35</v>
      </c>
      <c r="FA78">
        <v>106.4</v>
      </c>
      <c r="FB78">
        <v>40.549999999999997</v>
      </c>
      <c r="FC78">
        <v>38.44</v>
      </c>
      <c r="FD78">
        <v>40.83</v>
      </c>
      <c r="FE78">
        <v>51.856499999999997</v>
      </c>
      <c r="FF78">
        <v>125.88</v>
      </c>
      <c r="FG78">
        <v>78.5</v>
      </c>
      <c r="FH78">
        <v>120.81</v>
      </c>
      <c r="FI78">
        <v>72.77</v>
      </c>
      <c r="FJ78">
        <v>202</v>
      </c>
      <c r="FK78">
        <v>57.09</v>
      </c>
      <c r="FL78">
        <v>74.319999999999993</v>
      </c>
      <c r="FM78">
        <v>70.59</v>
      </c>
      <c r="FN78">
        <v>34.53</v>
      </c>
      <c r="FO78">
        <v>43.95</v>
      </c>
      <c r="FP78">
        <v>77.290000000000006</v>
      </c>
      <c r="FQ78">
        <v>23.562999999999999</v>
      </c>
      <c r="FR78">
        <v>96.77</v>
      </c>
      <c r="FS78">
        <v>24.4</v>
      </c>
      <c r="FT78">
        <v>226.03</v>
      </c>
      <c r="FU78">
        <v>78.56</v>
      </c>
      <c r="FV78">
        <v>20.98</v>
      </c>
      <c r="FW78">
        <v>140.04</v>
      </c>
      <c r="FX78">
        <v>56.21</v>
      </c>
      <c r="FY78">
        <v>164.49</v>
      </c>
      <c r="FZ78">
        <v>46.24</v>
      </c>
      <c r="GA78">
        <v>50.02</v>
      </c>
      <c r="GB78">
        <v>54.503500000000003</v>
      </c>
      <c r="GC78">
        <v>26.3</v>
      </c>
      <c r="GD78">
        <v>35.72</v>
      </c>
      <c r="GE78">
        <v>40.630000000000003</v>
      </c>
      <c r="GF78">
        <v>66.66</v>
      </c>
      <c r="GG78">
        <v>78.28</v>
      </c>
      <c r="GH78">
        <v>25.9375</v>
      </c>
      <c r="GI78">
        <v>21.79</v>
      </c>
      <c r="GJ78">
        <v>17.313800000000001</v>
      </c>
      <c r="GK78">
        <v>50</v>
      </c>
      <c r="GL78">
        <v>22.94</v>
      </c>
      <c r="GM78">
        <v>160.09</v>
      </c>
      <c r="GN78">
        <v>102.65</v>
      </c>
      <c r="GO78">
        <v>35.4</v>
      </c>
      <c r="GP78">
        <v>69.36</v>
      </c>
      <c r="GQ78">
        <v>46.9</v>
      </c>
      <c r="GR78">
        <v>49.9878</v>
      </c>
      <c r="GS78">
        <v>51.313299999999998</v>
      </c>
      <c r="GT78">
        <v>48.37</v>
      </c>
      <c r="GU78">
        <v>77.27</v>
      </c>
      <c r="GV78">
        <v>216.64</v>
      </c>
      <c r="GW78">
        <v>73.990099999999998</v>
      </c>
      <c r="GX78">
        <v>49.22</v>
      </c>
      <c r="GY78">
        <v>63.01</v>
      </c>
      <c r="GZ78">
        <v>39.282200000000003</v>
      </c>
      <c r="HA78">
        <v>41</v>
      </c>
      <c r="HB78">
        <v>15.69</v>
      </c>
      <c r="HC78">
        <v>32.931699999999999</v>
      </c>
      <c r="HD78">
        <v>82.13</v>
      </c>
      <c r="HE78">
        <v>27.09</v>
      </c>
      <c r="HF78">
        <v>118.43</v>
      </c>
      <c r="HG78">
        <v>22.27</v>
      </c>
      <c r="HH78">
        <v>50.98</v>
      </c>
      <c r="HI78">
        <v>93.33</v>
      </c>
      <c r="HJ78">
        <v>42.1111</v>
      </c>
      <c r="HK78">
        <v>63.76</v>
      </c>
      <c r="HL78">
        <v>69.510000000000005</v>
      </c>
      <c r="HM78">
        <v>112.675</v>
      </c>
      <c r="HN78">
        <v>30.714700000000001</v>
      </c>
      <c r="HO78">
        <v>197.4</v>
      </c>
      <c r="HP78">
        <v>79.099999999999994</v>
      </c>
      <c r="HQ78">
        <v>36.130000000000003</v>
      </c>
      <c r="HR78">
        <v>106.68</v>
      </c>
      <c r="HS78">
        <v>68.47</v>
      </c>
      <c r="HT78">
        <v>81.8</v>
      </c>
      <c r="HU78">
        <v>174.05</v>
      </c>
      <c r="HV78">
        <v>450</v>
      </c>
      <c r="HW78">
        <v>60.32</v>
      </c>
      <c r="HX78">
        <v>37.806699999999999</v>
      </c>
      <c r="HY78">
        <v>11.017799999999999</v>
      </c>
      <c r="HZ78">
        <v>52.5</v>
      </c>
      <c r="IA78">
        <v>69.114000000000004</v>
      </c>
      <c r="IB78">
        <v>47.17</v>
      </c>
      <c r="IC78">
        <v>30.38</v>
      </c>
      <c r="ID78">
        <v>95.04</v>
      </c>
      <c r="IE78">
        <v>127.55</v>
      </c>
      <c r="IF78">
        <v>115.65</v>
      </c>
      <c r="IG78">
        <v>84.27</v>
      </c>
      <c r="IH78">
        <v>146.88</v>
      </c>
      <c r="II78">
        <v>46.3</v>
      </c>
      <c r="IJ78">
        <v>44.28</v>
      </c>
      <c r="IK78">
        <v>196.33</v>
      </c>
      <c r="IL78">
        <v>103.16</v>
      </c>
      <c r="IM78">
        <v>73.260000000000005</v>
      </c>
      <c r="IN78">
        <v>95.35</v>
      </c>
      <c r="IO78">
        <v>98.03</v>
      </c>
      <c r="IP78">
        <v>37.51</v>
      </c>
      <c r="IQ78">
        <v>24.605699999999999</v>
      </c>
      <c r="IR78">
        <v>100.28</v>
      </c>
      <c r="IS78">
        <v>38.479999999999997</v>
      </c>
      <c r="IT78">
        <v>120.53</v>
      </c>
      <c r="IU78">
        <v>81.66</v>
      </c>
      <c r="IV78">
        <v>35.045000000000002</v>
      </c>
      <c r="IW78">
        <v>134.47</v>
      </c>
      <c r="IX78">
        <v>25.18</v>
      </c>
      <c r="IY78">
        <v>81.150000000000006</v>
      </c>
      <c r="IZ78">
        <v>108</v>
      </c>
      <c r="JA78">
        <v>84.88</v>
      </c>
      <c r="JB78">
        <v>52.783900000000003</v>
      </c>
      <c r="JC78">
        <v>44.12</v>
      </c>
      <c r="JD78">
        <v>120.24</v>
      </c>
      <c r="JE78">
        <v>34.03</v>
      </c>
      <c r="JF78">
        <v>115.52</v>
      </c>
      <c r="JG78">
        <v>118.68</v>
      </c>
      <c r="JH78">
        <v>107.8</v>
      </c>
      <c r="JI78">
        <v>43.54</v>
      </c>
      <c r="JJ78">
        <v>70.9512</v>
      </c>
      <c r="JK78">
        <v>84.36</v>
      </c>
      <c r="JL78">
        <v>90.4726</v>
      </c>
      <c r="JM78">
        <v>117.59</v>
      </c>
      <c r="JN78">
        <v>64.027299999999997</v>
      </c>
      <c r="JO78">
        <v>48.46</v>
      </c>
      <c r="JP78">
        <v>95.01</v>
      </c>
      <c r="JQ78">
        <v>124.02</v>
      </c>
      <c r="JR78">
        <v>49.49</v>
      </c>
      <c r="JS78">
        <v>77.459999999999994</v>
      </c>
      <c r="JT78">
        <v>54.21</v>
      </c>
      <c r="JU78">
        <v>201.89</v>
      </c>
      <c r="JV78">
        <v>54.25</v>
      </c>
      <c r="JW78">
        <v>50.89</v>
      </c>
      <c r="JX78">
        <v>82.09</v>
      </c>
      <c r="JY78">
        <v>60</v>
      </c>
      <c r="JZ78">
        <v>33.17</v>
      </c>
      <c r="KA78">
        <v>85.77</v>
      </c>
      <c r="KB78">
        <v>50.81</v>
      </c>
      <c r="KC78">
        <v>90.63</v>
      </c>
      <c r="KD78">
        <v>27.01</v>
      </c>
    </row>
    <row r="79" spans="1:290" x14ac:dyDescent="0.45">
      <c r="A79" t="s">
        <v>363</v>
      </c>
      <c r="B79">
        <v>18306.96</v>
      </c>
      <c r="C79">
        <v>1.3</v>
      </c>
      <c r="D79">
        <v>100.353561136965</v>
      </c>
      <c r="E79">
        <v>0.262677373843337</v>
      </c>
      <c r="F79">
        <v>2067</v>
      </c>
      <c r="G79">
        <v>31.73</v>
      </c>
      <c r="H79">
        <v>107.01</v>
      </c>
      <c r="I79">
        <v>66.42</v>
      </c>
      <c r="J79">
        <v>49.4</v>
      </c>
      <c r="K79">
        <v>81.569999999999993</v>
      </c>
      <c r="L79">
        <v>48.71</v>
      </c>
      <c r="M79">
        <v>50.59</v>
      </c>
      <c r="N79">
        <v>31.43</v>
      </c>
      <c r="O79">
        <v>62.79</v>
      </c>
      <c r="P79">
        <v>47.89</v>
      </c>
      <c r="Q79">
        <v>55.46</v>
      </c>
      <c r="R79">
        <v>65.55</v>
      </c>
      <c r="S79">
        <v>65.959999999999994</v>
      </c>
      <c r="T79">
        <v>19.489999999999998</v>
      </c>
      <c r="U79">
        <v>154.94</v>
      </c>
      <c r="V79">
        <v>91.99</v>
      </c>
      <c r="W79">
        <v>100.94</v>
      </c>
      <c r="X79">
        <v>36.335000000000001</v>
      </c>
      <c r="Y79">
        <v>126.694</v>
      </c>
      <c r="Z79">
        <v>51.35</v>
      </c>
      <c r="AA79">
        <v>24.4</v>
      </c>
      <c r="AB79">
        <v>160.61000000000001</v>
      </c>
      <c r="AC79">
        <v>61.38</v>
      </c>
      <c r="AD79">
        <v>78.790000000000006</v>
      </c>
      <c r="AE79">
        <v>670.84</v>
      </c>
      <c r="AF79">
        <v>140.49</v>
      </c>
      <c r="AG79">
        <v>17.260000000000002</v>
      </c>
      <c r="AH79">
        <v>37.58</v>
      </c>
      <c r="AI79">
        <v>69.778599999999997</v>
      </c>
      <c r="AJ79">
        <v>32.950000000000003</v>
      </c>
      <c r="AK79">
        <v>139.47499999999999</v>
      </c>
      <c r="AL79">
        <v>49.72</v>
      </c>
      <c r="AM79">
        <v>40.448</v>
      </c>
      <c r="AN79">
        <v>376.10399999999998</v>
      </c>
      <c r="AO79">
        <v>42.54</v>
      </c>
      <c r="AP79">
        <v>35.51</v>
      </c>
      <c r="AQ79">
        <v>66.47</v>
      </c>
      <c r="AR79">
        <v>137.69</v>
      </c>
      <c r="AS79">
        <v>17.82</v>
      </c>
      <c r="AT79">
        <v>57.46</v>
      </c>
      <c r="AU79">
        <v>55.97</v>
      </c>
      <c r="AV79">
        <v>34.160699999999999</v>
      </c>
      <c r="AW79">
        <v>84.2</v>
      </c>
      <c r="AX79">
        <v>85.39</v>
      </c>
      <c r="AY79">
        <v>109.31</v>
      </c>
      <c r="AZ79">
        <v>49.95</v>
      </c>
      <c r="BA79">
        <v>69.39</v>
      </c>
      <c r="BB79">
        <v>40.725000000000001</v>
      </c>
      <c r="BC79">
        <v>163.1</v>
      </c>
      <c r="BD79">
        <v>51.18</v>
      </c>
      <c r="BE79">
        <v>65.59</v>
      </c>
      <c r="BF79">
        <v>104.3</v>
      </c>
      <c r="BG79">
        <v>52.7</v>
      </c>
      <c r="BH79">
        <v>30.19</v>
      </c>
      <c r="BI79">
        <v>132.34</v>
      </c>
      <c r="BJ79">
        <v>31.93</v>
      </c>
      <c r="BK79">
        <v>19.07</v>
      </c>
      <c r="BL79">
        <v>89.01</v>
      </c>
      <c r="BM79">
        <v>178.72</v>
      </c>
      <c r="BN79">
        <v>61.38</v>
      </c>
      <c r="BO79">
        <v>135.79</v>
      </c>
      <c r="BP79">
        <v>47.78</v>
      </c>
      <c r="BQ79">
        <v>17.945</v>
      </c>
      <c r="BR79">
        <v>74.540000000000006</v>
      </c>
      <c r="BS79">
        <v>27.42</v>
      </c>
      <c r="BT79">
        <v>85.26</v>
      </c>
      <c r="BU79">
        <v>31.51</v>
      </c>
      <c r="BV79">
        <v>56.385199999999998</v>
      </c>
      <c r="BW79">
        <v>105.75</v>
      </c>
      <c r="BX79">
        <v>96.25</v>
      </c>
      <c r="BY79">
        <v>67.19</v>
      </c>
      <c r="BZ79">
        <v>73.459500000000006</v>
      </c>
      <c r="CA79">
        <v>97.44</v>
      </c>
      <c r="CB79">
        <v>27.72</v>
      </c>
      <c r="CC79">
        <v>65.180800000000005</v>
      </c>
      <c r="CD79">
        <v>114.81</v>
      </c>
      <c r="CE79">
        <v>68.008200000000002</v>
      </c>
      <c r="CF79">
        <v>79.430000000000007</v>
      </c>
      <c r="CG79">
        <v>57.180599999999998</v>
      </c>
      <c r="CH79">
        <v>18.55</v>
      </c>
      <c r="CI79">
        <v>64.255799999999994</v>
      </c>
      <c r="CJ79">
        <v>63.600999999999999</v>
      </c>
      <c r="CK79">
        <v>70.8</v>
      </c>
      <c r="CL79">
        <v>79.959999999999994</v>
      </c>
      <c r="CM79">
        <v>67.2</v>
      </c>
      <c r="CN79">
        <v>113.67</v>
      </c>
      <c r="CO79">
        <v>57.81</v>
      </c>
      <c r="CP79">
        <v>97.94</v>
      </c>
      <c r="CQ79">
        <v>55.75</v>
      </c>
      <c r="CR79">
        <v>87.11</v>
      </c>
      <c r="CS79">
        <v>82.44</v>
      </c>
      <c r="CT79">
        <v>55.46</v>
      </c>
      <c r="CU79">
        <v>87.64</v>
      </c>
      <c r="CV79">
        <v>70.5</v>
      </c>
      <c r="CW79">
        <v>45.53</v>
      </c>
      <c r="CX79">
        <v>214.31</v>
      </c>
      <c r="CY79">
        <v>67.98</v>
      </c>
      <c r="CZ79">
        <v>70.66</v>
      </c>
      <c r="DA79">
        <v>34.31</v>
      </c>
      <c r="DB79">
        <v>46.56</v>
      </c>
      <c r="DC79">
        <v>66.08</v>
      </c>
      <c r="DD79">
        <v>15.1</v>
      </c>
      <c r="DE79">
        <v>21.19</v>
      </c>
      <c r="DF79">
        <v>18.5</v>
      </c>
      <c r="DG79">
        <v>163.57</v>
      </c>
      <c r="DH79">
        <v>172.11</v>
      </c>
      <c r="DI79">
        <v>41.73</v>
      </c>
      <c r="DJ79">
        <v>21.04</v>
      </c>
      <c r="DK79">
        <v>45.704099999999997</v>
      </c>
      <c r="DL79">
        <v>128.47999999999999</v>
      </c>
      <c r="DM79">
        <v>143</v>
      </c>
      <c r="DN79">
        <v>204.93870000000001</v>
      </c>
      <c r="DO79">
        <v>118.25</v>
      </c>
      <c r="DP79">
        <v>55</v>
      </c>
      <c r="DQ79">
        <v>59.22</v>
      </c>
      <c r="DR79">
        <v>19.87</v>
      </c>
      <c r="DS79">
        <v>89.4</v>
      </c>
      <c r="DT79">
        <v>238.5</v>
      </c>
      <c r="DU79">
        <v>43.12</v>
      </c>
      <c r="DV79">
        <v>11.44</v>
      </c>
      <c r="DW79">
        <v>112.3</v>
      </c>
      <c r="DX79">
        <v>66.91</v>
      </c>
      <c r="DY79">
        <v>42.65</v>
      </c>
      <c r="DZ79">
        <v>38.409999999999997</v>
      </c>
      <c r="EA79">
        <v>13.7791</v>
      </c>
      <c r="EB79">
        <v>28.305</v>
      </c>
      <c r="EC79">
        <v>56.167000000000002</v>
      </c>
      <c r="ED79">
        <v>88.87</v>
      </c>
      <c r="EE79">
        <v>192.77</v>
      </c>
      <c r="EF79">
        <v>156.6182</v>
      </c>
      <c r="EG79">
        <v>64.97</v>
      </c>
      <c r="EH79">
        <v>79.36</v>
      </c>
      <c r="EI79">
        <v>110.28</v>
      </c>
      <c r="EJ79">
        <v>105.15</v>
      </c>
      <c r="EK79">
        <v>30.47</v>
      </c>
      <c r="EL79">
        <v>101.64</v>
      </c>
      <c r="EM79">
        <v>45.460099999999997</v>
      </c>
      <c r="EN79">
        <v>19.420000000000002</v>
      </c>
      <c r="EO79">
        <v>92.22</v>
      </c>
      <c r="EP79">
        <v>38</v>
      </c>
      <c r="EQ79">
        <v>41.03</v>
      </c>
      <c r="ER79">
        <v>82.41</v>
      </c>
      <c r="ES79">
        <v>36.284399999999998</v>
      </c>
      <c r="ET79">
        <v>64.760000000000005</v>
      </c>
      <c r="EU79">
        <v>98.1</v>
      </c>
      <c r="EV79">
        <v>68.33</v>
      </c>
      <c r="EW79">
        <v>62.7</v>
      </c>
      <c r="EX79">
        <v>15.27</v>
      </c>
      <c r="EY79">
        <v>22.45</v>
      </c>
      <c r="EZ79">
        <v>56.72</v>
      </c>
      <c r="FA79">
        <v>106.04</v>
      </c>
      <c r="FB79">
        <v>39.380000000000003</v>
      </c>
      <c r="FC79">
        <v>36.545000000000002</v>
      </c>
      <c r="FD79">
        <v>39.01</v>
      </c>
      <c r="FE79">
        <v>51.497100000000003</v>
      </c>
      <c r="FF79">
        <v>121.64</v>
      </c>
      <c r="FG79">
        <v>77.53</v>
      </c>
      <c r="FH79">
        <v>120.36</v>
      </c>
      <c r="FI79">
        <v>83.8</v>
      </c>
      <c r="FJ79">
        <v>186.01</v>
      </c>
      <c r="FK79">
        <v>60.22</v>
      </c>
      <c r="FL79">
        <v>67.45</v>
      </c>
      <c r="FM79">
        <v>82.92</v>
      </c>
      <c r="FN79">
        <v>29.47</v>
      </c>
      <c r="FO79">
        <v>33.93</v>
      </c>
      <c r="FP79">
        <v>73.489999999999995</v>
      </c>
      <c r="FQ79">
        <v>23.76</v>
      </c>
      <c r="FR79">
        <v>95.04</v>
      </c>
      <c r="FS79">
        <v>23.95</v>
      </c>
      <c r="FT79">
        <v>226.9</v>
      </c>
      <c r="FU79">
        <v>74.650000000000006</v>
      </c>
      <c r="FV79">
        <v>18.75</v>
      </c>
      <c r="FW79">
        <v>142.57</v>
      </c>
      <c r="FX79">
        <v>57.47</v>
      </c>
      <c r="FY79">
        <v>156.13</v>
      </c>
      <c r="FZ79">
        <v>44.783000000000001</v>
      </c>
      <c r="GA79">
        <v>49.09</v>
      </c>
      <c r="GB79">
        <v>54.2652</v>
      </c>
      <c r="GC79">
        <v>26.54</v>
      </c>
      <c r="GD79">
        <v>39.4</v>
      </c>
      <c r="GE79">
        <v>44.46</v>
      </c>
      <c r="GF79">
        <v>57.87</v>
      </c>
      <c r="GG79">
        <v>78.41</v>
      </c>
      <c r="GH79">
        <v>24.605</v>
      </c>
      <c r="GI79">
        <v>23.18</v>
      </c>
      <c r="GJ79">
        <v>17.922899999999998</v>
      </c>
      <c r="GK79">
        <v>54.5</v>
      </c>
      <c r="GL79">
        <v>23.43</v>
      </c>
      <c r="GM79">
        <v>159.63999999999999</v>
      </c>
      <c r="GN79">
        <v>87.88</v>
      </c>
      <c r="GO79">
        <v>31.78</v>
      </c>
      <c r="GP79">
        <v>77.36</v>
      </c>
      <c r="GQ79">
        <v>44.35</v>
      </c>
      <c r="GR79">
        <v>43.063899999999997</v>
      </c>
      <c r="GS79">
        <v>46.4</v>
      </c>
      <c r="GT79">
        <v>39.54</v>
      </c>
      <c r="GU79">
        <v>70.239999999999995</v>
      </c>
      <c r="GV79">
        <v>228.01</v>
      </c>
      <c r="GW79">
        <v>77.508700000000005</v>
      </c>
      <c r="GX79">
        <v>46</v>
      </c>
      <c r="GY79">
        <v>64.459999999999994</v>
      </c>
      <c r="GZ79">
        <v>33.337600000000002</v>
      </c>
      <c r="HA79">
        <v>39.340000000000003</v>
      </c>
      <c r="HB79">
        <v>18.55</v>
      </c>
      <c r="HC79">
        <v>31.7563</v>
      </c>
      <c r="HD79">
        <v>78.180000000000007</v>
      </c>
      <c r="HE79">
        <v>28.78</v>
      </c>
      <c r="HF79">
        <v>117.07</v>
      </c>
      <c r="HG79">
        <v>20.309999999999999</v>
      </c>
      <c r="HH79">
        <v>53.04</v>
      </c>
      <c r="HI79">
        <v>96.89</v>
      </c>
      <c r="HJ79">
        <v>46.348399999999998</v>
      </c>
      <c r="HK79">
        <v>57.03</v>
      </c>
      <c r="HL79">
        <v>70.989999999999995</v>
      </c>
      <c r="HM79">
        <v>115.78</v>
      </c>
      <c r="HN79">
        <v>29.65</v>
      </c>
      <c r="HO79">
        <v>184.92</v>
      </c>
      <c r="HP79">
        <v>80.64</v>
      </c>
      <c r="HQ79">
        <v>41.27</v>
      </c>
      <c r="HR79">
        <v>116.14</v>
      </c>
      <c r="HS79">
        <v>63.1</v>
      </c>
      <c r="HT79">
        <v>79.959999999999994</v>
      </c>
      <c r="HU79">
        <v>185</v>
      </c>
      <c r="HV79">
        <v>515.23</v>
      </c>
      <c r="HW79">
        <v>55.98</v>
      </c>
      <c r="HX79">
        <v>40.253300000000003</v>
      </c>
      <c r="HY79">
        <v>12.5022</v>
      </c>
      <c r="HZ79">
        <v>48.96</v>
      </c>
      <c r="IA79">
        <v>66.076999999999998</v>
      </c>
      <c r="IB79">
        <v>53.94</v>
      </c>
      <c r="IC79">
        <v>33.200000000000003</v>
      </c>
      <c r="ID79">
        <v>92.052999999999997</v>
      </c>
      <c r="IE79">
        <v>146.81</v>
      </c>
      <c r="IF79">
        <v>108.82</v>
      </c>
      <c r="IG79">
        <v>86.3</v>
      </c>
      <c r="IH79">
        <v>160.65</v>
      </c>
      <c r="II79">
        <v>50.83</v>
      </c>
      <c r="IJ79">
        <v>41.96</v>
      </c>
      <c r="IK79">
        <v>173.45</v>
      </c>
      <c r="IL79">
        <v>101.31</v>
      </c>
      <c r="IM79">
        <v>77.930000000000007</v>
      </c>
      <c r="IN79">
        <v>107.9</v>
      </c>
      <c r="IO79">
        <v>106</v>
      </c>
      <c r="IP79">
        <v>35.979999999999997</v>
      </c>
      <c r="IQ79">
        <v>26.8096</v>
      </c>
      <c r="IR79">
        <v>98.93</v>
      </c>
      <c r="IS79">
        <v>40.75</v>
      </c>
      <c r="IT79">
        <v>136.03</v>
      </c>
      <c r="IU79">
        <v>81.84</v>
      </c>
      <c r="IV79">
        <v>33.25</v>
      </c>
      <c r="IW79">
        <v>130.66999999999999</v>
      </c>
      <c r="IX79">
        <v>23.59</v>
      </c>
      <c r="IY79">
        <v>78.459999999999994</v>
      </c>
      <c r="IZ79">
        <v>99.82</v>
      </c>
      <c r="JA79">
        <v>91.24</v>
      </c>
      <c r="JB79">
        <v>52.7761</v>
      </c>
      <c r="JC79">
        <v>44.98</v>
      </c>
      <c r="JD79">
        <v>130.43</v>
      </c>
      <c r="JE79">
        <v>32.130000000000003</v>
      </c>
      <c r="JF79">
        <v>143.46</v>
      </c>
      <c r="JG79">
        <v>123</v>
      </c>
      <c r="JH79">
        <v>96.34</v>
      </c>
      <c r="JI79">
        <v>43.86</v>
      </c>
      <c r="JJ79">
        <v>65.962599999999995</v>
      </c>
      <c r="JK79">
        <v>84.74</v>
      </c>
      <c r="JL79">
        <v>77.097700000000003</v>
      </c>
      <c r="JM79">
        <v>124.11</v>
      </c>
      <c r="JN79">
        <v>54.5077</v>
      </c>
      <c r="JO79">
        <v>46.61</v>
      </c>
      <c r="JP79">
        <v>95.22</v>
      </c>
      <c r="JQ79">
        <v>129.28</v>
      </c>
      <c r="JR79">
        <v>45.13</v>
      </c>
      <c r="JS79">
        <v>66</v>
      </c>
      <c r="JT79">
        <v>56.9</v>
      </c>
      <c r="JU79">
        <v>174.87</v>
      </c>
      <c r="JV79">
        <v>46.64</v>
      </c>
      <c r="JW79">
        <v>57.36</v>
      </c>
      <c r="JX79">
        <v>71.52</v>
      </c>
      <c r="JY79">
        <v>58.54</v>
      </c>
      <c r="JZ79">
        <v>31.63</v>
      </c>
      <c r="KA79">
        <v>83.18</v>
      </c>
      <c r="KB79">
        <v>51.92</v>
      </c>
      <c r="KC79">
        <v>112.62</v>
      </c>
      <c r="KD79">
        <v>32.03</v>
      </c>
    </row>
    <row r="80" spans="1:290" x14ac:dyDescent="0.45">
      <c r="A80" t="s">
        <v>364</v>
      </c>
      <c r="B80">
        <v>18332.079000000002</v>
      </c>
      <c r="C80">
        <v>0.8</v>
      </c>
      <c r="D80">
        <v>100.34596674500099</v>
      </c>
      <c r="E80">
        <v>-0.44984368771111299</v>
      </c>
      <c r="F80">
        <v>1919.65</v>
      </c>
      <c r="G80">
        <v>27.283000000000001</v>
      </c>
      <c r="H80">
        <v>94.79</v>
      </c>
      <c r="I80">
        <v>92.75</v>
      </c>
      <c r="J80">
        <v>40.35</v>
      </c>
      <c r="K80">
        <v>82.42</v>
      </c>
      <c r="L80">
        <v>41.69</v>
      </c>
      <c r="M80">
        <v>43.68</v>
      </c>
      <c r="N80">
        <v>29.07</v>
      </c>
      <c r="O80">
        <v>57.09</v>
      </c>
      <c r="P80">
        <v>41.19</v>
      </c>
      <c r="Q80">
        <v>44.29</v>
      </c>
      <c r="R80">
        <v>78.959999999999994</v>
      </c>
      <c r="S80">
        <v>58.25</v>
      </c>
      <c r="T80">
        <v>14.72</v>
      </c>
      <c r="U80">
        <v>138.55000000000001</v>
      </c>
      <c r="V80">
        <v>88.31</v>
      </c>
      <c r="W80">
        <v>88.74</v>
      </c>
      <c r="X80">
        <v>32.695</v>
      </c>
      <c r="Y80">
        <v>117.9944</v>
      </c>
      <c r="Z80">
        <v>58.18</v>
      </c>
      <c r="AA80">
        <v>31.39</v>
      </c>
      <c r="AB80">
        <v>175.6</v>
      </c>
      <c r="AC80">
        <v>56.49</v>
      </c>
      <c r="AD80">
        <v>74.16</v>
      </c>
      <c r="AE80">
        <v>728.82</v>
      </c>
      <c r="AF80">
        <v>131.35</v>
      </c>
      <c r="AG80">
        <v>15.53</v>
      </c>
      <c r="AH80">
        <v>32.69</v>
      </c>
      <c r="AI80">
        <v>72.817400000000006</v>
      </c>
      <c r="AJ80">
        <v>37.03</v>
      </c>
      <c r="AK80">
        <v>129.16999999999999</v>
      </c>
      <c r="AL80">
        <v>37.090000000000003</v>
      </c>
      <c r="AM80">
        <v>38.799999999999997</v>
      </c>
      <c r="AN80">
        <v>268.952</v>
      </c>
      <c r="AO80">
        <v>39.1</v>
      </c>
      <c r="AP80">
        <v>31.204999999999998</v>
      </c>
      <c r="AQ80">
        <v>59.26</v>
      </c>
      <c r="AR80">
        <v>130.55000000000001</v>
      </c>
      <c r="AS80">
        <v>16.43</v>
      </c>
      <c r="AT80">
        <v>41.78</v>
      </c>
      <c r="AU80">
        <v>49.5</v>
      </c>
      <c r="AV80">
        <v>31.499500000000001</v>
      </c>
      <c r="AW80">
        <v>77.03</v>
      </c>
      <c r="AX80">
        <v>65.73</v>
      </c>
      <c r="AY80">
        <v>103.23</v>
      </c>
      <c r="AZ80">
        <v>50.01</v>
      </c>
      <c r="BA80">
        <v>60.17</v>
      </c>
      <c r="BB80">
        <v>42</v>
      </c>
      <c r="BC80">
        <v>134.63999999999999</v>
      </c>
      <c r="BD80">
        <v>53.9</v>
      </c>
      <c r="BE80">
        <v>63.58</v>
      </c>
      <c r="BF80">
        <v>115.53</v>
      </c>
      <c r="BG80">
        <v>41.05</v>
      </c>
      <c r="BH80">
        <v>28.76</v>
      </c>
      <c r="BI80">
        <v>108.5</v>
      </c>
      <c r="BJ80">
        <v>35.39</v>
      </c>
      <c r="BK80">
        <v>18.100000000000001</v>
      </c>
      <c r="BL80">
        <v>72.53</v>
      </c>
      <c r="BM80">
        <v>148.57</v>
      </c>
      <c r="BN80">
        <v>48.96</v>
      </c>
      <c r="BO80">
        <v>144.85</v>
      </c>
      <c r="BP80">
        <v>50.6</v>
      </c>
      <c r="BQ80">
        <v>16.43</v>
      </c>
      <c r="BR80">
        <v>74.099999999999994</v>
      </c>
      <c r="BS80">
        <v>26.03</v>
      </c>
      <c r="BT80">
        <v>86.16</v>
      </c>
      <c r="BU80">
        <v>22.14</v>
      </c>
      <c r="BV80">
        <v>55.2545</v>
      </c>
      <c r="BW80">
        <v>96.49</v>
      </c>
      <c r="BX80">
        <v>79.8</v>
      </c>
      <c r="BY80">
        <v>70.45</v>
      </c>
      <c r="BZ80">
        <v>60.568800000000003</v>
      </c>
      <c r="CA80">
        <v>73.34</v>
      </c>
      <c r="CB80">
        <v>29.43</v>
      </c>
      <c r="CC80">
        <v>64.627499999999998</v>
      </c>
      <c r="CD80">
        <v>102.98</v>
      </c>
      <c r="CE80">
        <v>58.277099999999997</v>
      </c>
      <c r="CF80">
        <v>66.760000000000005</v>
      </c>
      <c r="CG80">
        <v>46.259399999999999</v>
      </c>
      <c r="CH80">
        <v>19.07</v>
      </c>
      <c r="CI80">
        <v>61.372500000000002</v>
      </c>
      <c r="CJ80">
        <v>68.484800000000007</v>
      </c>
      <c r="CK80">
        <v>71.989999999999995</v>
      </c>
      <c r="CL80">
        <v>72.33</v>
      </c>
      <c r="CM80">
        <v>67.92</v>
      </c>
      <c r="CN80">
        <v>110.21</v>
      </c>
      <c r="CO80">
        <v>66.930000000000007</v>
      </c>
      <c r="CP80">
        <v>97.24</v>
      </c>
      <c r="CQ80">
        <v>63.08</v>
      </c>
      <c r="CR80">
        <v>80.459999999999994</v>
      </c>
      <c r="CS80">
        <v>65.13</v>
      </c>
      <c r="CT80">
        <v>43.93</v>
      </c>
      <c r="CU80">
        <v>73.8</v>
      </c>
      <c r="CV80">
        <v>75.52</v>
      </c>
      <c r="CW80">
        <v>50.71</v>
      </c>
      <c r="CX80">
        <v>224.24</v>
      </c>
      <c r="CY80">
        <v>51.4</v>
      </c>
      <c r="CZ80">
        <v>65.16</v>
      </c>
      <c r="DA80">
        <v>38.479999999999997</v>
      </c>
      <c r="DB80">
        <v>47.18</v>
      </c>
      <c r="DC80">
        <v>77.430000000000007</v>
      </c>
      <c r="DD80">
        <v>13.76</v>
      </c>
      <c r="DE80">
        <v>18.39</v>
      </c>
      <c r="DF80">
        <v>9.91</v>
      </c>
      <c r="DG80">
        <v>160.38</v>
      </c>
      <c r="DH80">
        <v>143.88</v>
      </c>
      <c r="DI80">
        <v>43.454999999999998</v>
      </c>
      <c r="DJ80">
        <v>18.850000000000001</v>
      </c>
      <c r="DK80">
        <v>29.464099999999998</v>
      </c>
      <c r="DL80">
        <v>136.79</v>
      </c>
      <c r="DM80">
        <v>138</v>
      </c>
      <c r="DN80">
        <v>193.71129999999999</v>
      </c>
      <c r="DO80">
        <v>98.59</v>
      </c>
      <c r="DP80">
        <v>55.96</v>
      </c>
      <c r="DQ80">
        <v>56.5</v>
      </c>
      <c r="DR80">
        <v>17.149999999999999</v>
      </c>
      <c r="DS80">
        <v>82.56</v>
      </c>
      <c r="DT80">
        <v>214.01</v>
      </c>
      <c r="DU80">
        <v>35.89</v>
      </c>
      <c r="DV80">
        <v>10.62</v>
      </c>
      <c r="DW80">
        <v>116.23</v>
      </c>
      <c r="DX80">
        <v>50.89</v>
      </c>
      <c r="DY80">
        <v>45.75</v>
      </c>
      <c r="DZ80">
        <v>39.020000000000003</v>
      </c>
      <c r="EA80">
        <v>11.5862</v>
      </c>
      <c r="EB80">
        <v>31.76</v>
      </c>
      <c r="EC80">
        <v>52.405000000000001</v>
      </c>
      <c r="ED80">
        <v>92.28</v>
      </c>
      <c r="EE80">
        <v>178.77</v>
      </c>
      <c r="EF80">
        <v>138.79490000000001</v>
      </c>
      <c r="EG80">
        <v>74.08</v>
      </c>
      <c r="EH80">
        <v>71.47</v>
      </c>
      <c r="EI80">
        <v>104.07</v>
      </c>
      <c r="EJ80">
        <v>110.37</v>
      </c>
      <c r="EK80">
        <v>30.21</v>
      </c>
      <c r="EL80">
        <v>88.66</v>
      </c>
      <c r="EM80">
        <v>35.981699999999996</v>
      </c>
      <c r="EN80">
        <v>19.11</v>
      </c>
      <c r="EO80">
        <v>82.18</v>
      </c>
      <c r="EP80">
        <v>31.27</v>
      </c>
      <c r="EQ80">
        <v>37.61</v>
      </c>
      <c r="ER80">
        <v>71.25</v>
      </c>
      <c r="ES80">
        <v>31.4208</v>
      </c>
      <c r="ET80">
        <v>69.75</v>
      </c>
      <c r="EU80">
        <v>93.75</v>
      </c>
      <c r="EV80">
        <v>61.14</v>
      </c>
      <c r="EW80">
        <v>66.260000000000005</v>
      </c>
      <c r="EX80">
        <v>13</v>
      </c>
      <c r="EY80">
        <v>24.34</v>
      </c>
      <c r="EZ80">
        <v>49.98</v>
      </c>
      <c r="FA80">
        <v>108.33</v>
      </c>
      <c r="FB80">
        <v>40.229999999999997</v>
      </c>
      <c r="FC80">
        <v>36.119999999999997</v>
      </c>
      <c r="FD80">
        <v>36.21</v>
      </c>
      <c r="FE80">
        <v>48.003399999999999</v>
      </c>
      <c r="FF80">
        <v>108.29</v>
      </c>
      <c r="FG80">
        <v>72.989999999999995</v>
      </c>
      <c r="FH80">
        <v>102.1</v>
      </c>
      <c r="FI80">
        <v>83.6</v>
      </c>
      <c r="FJ80">
        <v>206.31</v>
      </c>
      <c r="FK80">
        <v>47.41</v>
      </c>
      <c r="FL80">
        <v>69.040000000000006</v>
      </c>
      <c r="FM80">
        <v>65.28</v>
      </c>
      <c r="FN80">
        <v>25.12</v>
      </c>
      <c r="FO80">
        <v>37.82</v>
      </c>
      <c r="FP80">
        <v>82.09</v>
      </c>
      <c r="FQ80">
        <v>25.35</v>
      </c>
      <c r="FR80">
        <v>98.53</v>
      </c>
      <c r="FS80">
        <v>21.545000000000002</v>
      </c>
      <c r="FT80">
        <v>184.76</v>
      </c>
      <c r="FU80">
        <v>66.86</v>
      </c>
      <c r="FV80">
        <v>18.5</v>
      </c>
      <c r="FW80">
        <v>153.22999999999999</v>
      </c>
      <c r="FX80">
        <v>52.3</v>
      </c>
      <c r="FY80">
        <v>142.21</v>
      </c>
      <c r="FZ80">
        <v>44.813000000000002</v>
      </c>
      <c r="GA80">
        <v>54.46</v>
      </c>
      <c r="GB80">
        <v>47.037399999999998</v>
      </c>
      <c r="GC80">
        <v>15.83</v>
      </c>
      <c r="GD80">
        <v>31.42</v>
      </c>
      <c r="GE80">
        <v>44.71</v>
      </c>
      <c r="GF80">
        <v>68.349999999999994</v>
      </c>
      <c r="GG80">
        <v>62.98</v>
      </c>
      <c r="GH80">
        <v>24.447500000000002</v>
      </c>
      <c r="GI80">
        <v>16.21</v>
      </c>
      <c r="GJ80">
        <v>18.7</v>
      </c>
      <c r="GK80">
        <v>61.62</v>
      </c>
      <c r="GL80">
        <v>19.54</v>
      </c>
      <c r="GM80">
        <v>166.17</v>
      </c>
      <c r="GN80">
        <v>77.260000000000005</v>
      </c>
      <c r="GO80">
        <v>29.65</v>
      </c>
      <c r="GP80">
        <v>68.14</v>
      </c>
      <c r="GQ80">
        <v>37.81</v>
      </c>
      <c r="GR80">
        <v>46.1143</v>
      </c>
      <c r="GS80">
        <v>40.786700000000003</v>
      </c>
      <c r="GT80">
        <v>32.5</v>
      </c>
      <c r="GU80">
        <v>65.599999999999994</v>
      </c>
      <c r="GV80">
        <v>251</v>
      </c>
      <c r="GW80">
        <v>67.002899999999997</v>
      </c>
      <c r="GX80">
        <v>47.44</v>
      </c>
      <c r="GY80">
        <v>52.27</v>
      </c>
      <c r="GZ80">
        <v>34.056800000000003</v>
      </c>
      <c r="HA80">
        <v>42.16</v>
      </c>
      <c r="HB80">
        <v>16.87</v>
      </c>
      <c r="HC80">
        <v>29.699200000000001</v>
      </c>
      <c r="HD80">
        <v>71.8</v>
      </c>
      <c r="HE80">
        <v>30.72</v>
      </c>
      <c r="HF80">
        <v>96.95</v>
      </c>
      <c r="HG80">
        <v>18.87</v>
      </c>
      <c r="HH80">
        <v>45.91</v>
      </c>
      <c r="HI80">
        <v>89.08</v>
      </c>
      <c r="HJ80">
        <v>34.301299999999998</v>
      </c>
      <c r="HK80">
        <v>64.16</v>
      </c>
      <c r="HL80">
        <v>72.349999999999994</v>
      </c>
      <c r="HM80">
        <v>88.08</v>
      </c>
      <c r="HN80">
        <v>33</v>
      </c>
      <c r="HO80">
        <v>212.72</v>
      </c>
      <c r="HP80">
        <v>77.34</v>
      </c>
      <c r="HQ80">
        <v>31.76</v>
      </c>
      <c r="HR80">
        <v>101.81</v>
      </c>
      <c r="HS80">
        <v>53.57</v>
      </c>
      <c r="HT80">
        <v>89.26</v>
      </c>
      <c r="HU80">
        <v>173.36</v>
      </c>
      <c r="HV80">
        <v>464.01</v>
      </c>
      <c r="HW80">
        <v>51.05</v>
      </c>
      <c r="HX80">
        <v>33</v>
      </c>
      <c r="HY80">
        <v>11.982200000000001</v>
      </c>
      <c r="HZ80">
        <v>48.48</v>
      </c>
      <c r="IA80">
        <v>52.435000000000002</v>
      </c>
      <c r="IB80">
        <v>57.01</v>
      </c>
      <c r="IC80">
        <v>28.52</v>
      </c>
      <c r="ID80">
        <v>74.253</v>
      </c>
      <c r="IE80">
        <v>115.29</v>
      </c>
      <c r="IF80">
        <v>114.11</v>
      </c>
      <c r="IG80">
        <v>70.430000000000007</v>
      </c>
      <c r="IH80">
        <v>151.11000000000001</v>
      </c>
      <c r="II80">
        <v>46.17</v>
      </c>
      <c r="IJ80">
        <v>44.74</v>
      </c>
      <c r="IK80">
        <v>184.63</v>
      </c>
      <c r="IL80">
        <v>86.44</v>
      </c>
      <c r="IM80">
        <v>66.94</v>
      </c>
      <c r="IN80">
        <v>96.94</v>
      </c>
      <c r="IO80">
        <v>83.98</v>
      </c>
      <c r="IP80">
        <v>38.65</v>
      </c>
      <c r="IQ80">
        <v>24.530200000000001</v>
      </c>
      <c r="IR80">
        <v>92.65</v>
      </c>
      <c r="IS80">
        <v>35.6</v>
      </c>
      <c r="IT80">
        <v>124.18</v>
      </c>
      <c r="IU80">
        <v>78.5</v>
      </c>
      <c r="IV80">
        <v>35.71</v>
      </c>
      <c r="IW80">
        <v>122.7</v>
      </c>
      <c r="IX80">
        <v>16.510000000000002</v>
      </c>
      <c r="IY80">
        <v>69.55</v>
      </c>
      <c r="IZ80">
        <v>99.85</v>
      </c>
      <c r="JA80">
        <v>84.4</v>
      </c>
      <c r="JB80">
        <v>39.409500000000001</v>
      </c>
      <c r="JC80">
        <v>37.590000000000003</v>
      </c>
      <c r="JD80">
        <v>150</v>
      </c>
      <c r="JE80">
        <v>34.6</v>
      </c>
      <c r="JF80">
        <v>125.96</v>
      </c>
      <c r="JG80">
        <v>115.94</v>
      </c>
      <c r="JH80">
        <v>89.29</v>
      </c>
      <c r="JI80">
        <v>41.16</v>
      </c>
      <c r="JJ80">
        <v>64.362499999999997</v>
      </c>
      <c r="JK80">
        <v>89.69</v>
      </c>
      <c r="JL80">
        <v>73.420599999999993</v>
      </c>
      <c r="JM80">
        <v>103.2</v>
      </c>
      <c r="JN80">
        <v>56.31</v>
      </c>
      <c r="JO80">
        <v>43.48</v>
      </c>
      <c r="JP80">
        <v>88.12</v>
      </c>
      <c r="JQ80">
        <v>118.13</v>
      </c>
      <c r="JR80">
        <v>52.35</v>
      </c>
      <c r="JS80">
        <v>68</v>
      </c>
      <c r="JT80">
        <v>51.6</v>
      </c>
      <c r="JU80">
        <v>147.21</v>
      </c>
      <c r="JV80">
        <v>49.85</v>
      </c>
      <c r="JW80">
        <v>37.06</v>
      </c>
      <c r="JX80">
        <v>64.760000000000005</v>
      </c>
      <c r="JY80">
        <v>54.16</v>
      </c>
      <c r="JZ80">
        <v>27.31</v>
      </c>
      <c r="KA80">
        <v>75.459999999999994</v>
      </c>
      <c r="KB80">
        <v>50.75</v>
      </c>
      <c r="KC80">
        <v>76.2</v>
      </c>
      <c r="KD80">
        <v>27.62</v>
      </c>
    </row>
    <row r="81" spans="1:290" x14ac:dyDescent="0.45">
      <c r="A81" t="s">
        <v>365</v>
      </c>
      <c r="B81">
        <v>18425.306</v>
      </c>
      <c r="C81">
        <v>4.7</v>
      </c>
      <c r="D81">
        <v>100.283664603524</v>
      </c>
      <c r="E81">
        <v>6.4634065805905E-2</v>
      </c>
      <c r="F81">
        <v>2038.2</v>
      </c>
      <c r="G81">
        <v>25.625</v>
      </c>
      <c r="H81">
        <v>102.29</v>
      </c>
      <c r="I81">
        <v>88.8</v>
      </c>
      <c r="J81">
        <v>43.85</v>
      </c>
      <c r="K81">
        <v>91.77</v>
      </c>
      <c r="L81">
        <v>36.1</v>
      </c>
      <c r="M81">
        <v>60.01</v>
      </c>
      <c r="N81">
        <v>29.34</v>
      </c>
      <c r="O81">
        <v>60.66</v>
      </c>
      <c r="P81">
        <v>40.47</v>
      </c>
      <c r="Q81">
        <v>54.95</v>
      </c>
      <c r="R81">
        <v>79.05</v>
      </c>
      <c r="S81">
        <v>60.74</v>
      </c>
      <c r="T81">
        <v>18.3</v>
      </c>
      <c r="U81">
        <v>159</v>
      </c>
      <c r="V81">
        <v>91.4</v>
      </c>
      <c r="W81">
        <v>90.71</v>
      </c>
      <c r="X81">
        <v>37.630000000000003</v>
      </c>
      <c r="Y81">
        <v>118.5307</v>
      </c>
      <c r="Z81">
        <v>63.02</v>
      </c>
      <c r="AA81">
        <v>38.049999999999997</v>
      </c>
      <c r="AB81">
        <v>182.28</v>
      </c>
      <c r="AC81">
        <v>61.24</v>
      </c>
      <c r="AD81">
        <v>68.09</v>
      </c>
      <c r="AE81">
        <v>733</v>
      </c>
      <c r="AF81">
        <v>141.38</v>
      </c>
      <c r="AG81">
        <v>16.45</v>
      </c>
      <c r="AH81">
        <v>37.659999999999997</v>
      </c>
      <c r="AI81">
        <v>76.4542</v>
      </c>
      <c r="AJ81">
        <v>29.78</v>
      </c>
      <c r="AK81">
        <v>146.845</v>
      </c>
      <c r="AL81">
        <v>35.659999999999997</v>
      </c>
      <c r="AM81">
        <v>39.008000000000003</v>
      </c>
      <c r="AN81">
        <v>276.64299999999997</v>
      </c>
      <c r="AO81">
        <v>40.08</v>
      </c>
      <c r="AP81">
        <v>35.805</v>
      </c>
      <c r="AQ81">
        <v>67.260000000000005</v>
      </c>
      <c r="AR81">
        <v>130</v>
      </c>
      <c r="AS81">
        <v>18.16</v>
      </c>
      <c r="AT81">
        <v>42.59</v>
      </c>
      <c r="AU81">
        <v>50.51</v>
      </c>
      <c r="AV81">
        <v>32.441000000000003</v>
      </c>
      <c r="AW81">
        <v>87.91</v>
      </c>
      <c r="AX81">
        <v>66.739999999999995</v>
      </c>
      <c r="AY81">
        <v>115.02</v>
      </c>
      <c r="AZ81">
        <v>53.69</v>
      </c>
      <c r="BA81">
        <v>59.05</v>
      </c>
      <c r="BB81">
        <v>41.924999999999997</v>
      </c>
      <c r="BC81">
        <v>144.71</v>
      </c>
      <c r="BD81">
        <v>58.11</v>
      </c>
      <c r="BE81">
        <v>65.349999999999994</v>
      </c>
      <c r="BF81">
        <v>125.5</v>
      </c>
      <c r="BG81">
        <v>40.909999999999997</v>
      </c>
      <c r="BH81">
        <v>27.574999999999999</v>
      </c>
      <c r="BI81">
        <v>86.75</v>
      </c>
      <c r="BJ81">
        <v>35.83</v>
      </c>
      <c r="BK81">
        <v>18.260000000000002</v>
      </c>
      <c r="BL81">
        <v>70.75</v>
      </c>
      <c r="BM81">
        <v>132.46</v>
      </c>
      <c r="BN81">
        <v>46.49</v>
      </c>
      <c r="BO81">
        <v>159.81</v>
      </c>
      <c r="BP81">
        <v>51.88</v>
      </c>
      <c r="BQ81">
        <v>18.795000000000002</v>
      </c>
      <c r="BR81">
        <v>76.599999999999994</v>
      </c>
      <c r="BS81">
        <v>26.39</v>
      </c>
      <c r="BT81">
        <v>89.82</v>
      </c>
      <c r="BU81">
        <v>17.670000000000002</v>
      </c>
      <c r="BV81">
        <v>59.243899999999996</v>
      </c>
      <c r="BW81">
        <v>95.97</v>
      </c>
      <c r="BX81">
        <v>89.51</v>
      </c>
      <c r="BY81">
        <v>66.97</v>
      </c>
      <c r="BZ81">
        <v>71.439099999999996</v>
      </c>
      <c r="CA81">
        <v>75.78</v>
      </c>
      <c r="CB81">
        <v>31.6</v>
      </c>
      <c r="CC81">
        <v>69.061300000000003</v>
      </c>
      <c r="CD81">
        <v>103.1</v>
      </c>
      <c r="CE81">
        <v>55.886600000000001</v>
      </c>
      <c r="CF81">
        <v>76.84</v>
      </c>
      <c r="CG81">
        <v>48.5276</v>
      </c>
      <c r="CH81">
        <v>20.93</v>
      </c>
      <c r="CI81">
        <v>62.88</v>
      </c>
      <c r="CJ81">
        <v>67.599999999999994</v>
      </c>
      <c r="CK81">
        <v>70.930000000000007</v>
      </c>
      <c r="CL81">
        <v>68.84</v>
      </c>
      <c r="CM81">
        <v>67.180000000000007</v>
      </c>
      <c r="CN81">
        <v>112.9</v>
      </c>
      <c r="CO81">
        <v>63.85</v>
      </c>
      <c r="CP81">
        <v>109.92</v>
      </c>
      <c r="CQ81">
        <v>58.57</v>
      </c>
      <c r="CR81">
        <v>86.93</v>
      </c>
      <c r="CS81">
        <v>66.38</v>
      </c>
      <c r="CT81">
        <v>47.21</v>
      </c>
      <c r="CU81">
        <v>70.56</v>
      </c>
      <c r="CV81">
        <v>80.790000000000006</v>
      </c>
      <c r="CW81">
        <v>50.65</v>
      </c>
      <c r="CX81">
        <v>238.45</v>
      </c>
      <c r="CY81">
        <v>51.21</v>
      </c>
      <c r="CZ81">
        <v>67.91</v>
      </c>
      <c r="DA81">
        <v>42.31</v>
      </c>
      <c r="DB81">
        <v>44.47</v>
      </c>
      <c r="DC81">
        <v>88.07</v>
      </c>
      <c r="DD81">
        <v>13.85</v>
      </c>
      <c r="DE81">
        <v>20.12</v>
      </c>
      <c r="DF81">
        <v>6.6</v>
      </c>
      <c r="DG81">
        <v>160.66</v>
      </c>
      <c r="DH81">
        <v>146.41</v>
      </c>
      <c r="DI81">
        <v>45.045000000000002</v>
      </c>
      <c r="DJ81">
        <v>19.48</v>
      </c>
      <c r="DK81">
        <v>32.670499999999997</v>
      </c>
      <c r="DL81">
        <v>145.09</v>
      </c>
      <c r="DM81">
        <v>135.62</v>
      </c>
      <c r="DN81">
        <v>235.16040000000001</v>
      </c>
      <c r="DO81">
        <v>99.81</v>
      </c>
      <c r="DP81">
        <v>57</v>
      </c>
      <c r="DQ81">
        <v>56.02</v>
      </c>
      <c r="DR81">
        <v>17.95</v>
      </c>
      <c r="DS81">
        <v>84.28</v>
      </c>
      <c r="DT81">
        <v>199.55</v>
      </c>
      <c r="DU81">
        <v>33.840000000000003</v>
      </c>
      <c r="DV81">
        <v>10.77</v>
      </c>
      <c r="DW81">
        <v>129.72</v>
      </c>
      <c r="DX81">
        <v>48.55</v>
      </c>
      <c r="DY81">
        <v>42.76</v>
      </c>
      <c r="DZ81">
        <v>38.380000000000003</v>
      </c>
      <c r="EA81">
        <v>11.6</v>
      </c>
      <c r="EB81">
        <v>39.090000000000003</v>
      </c>
      <c r="EC81">
        <v>61.122</v>
      </c>
      <c r="ED81">
        <v>88.21</v>
      </c>
      <c r="EE81">
        <v>177.67</v>
      </c>
      <c r="EF81">
        <v>129.52019999999999</v>
      </c>
      <c r="EG81">
        <v>72.349999999999994</v>
      </c>
      <c r="EH81">
        <v>75.739999999999995</v>
      </c>
      <c r="EI81">
        <v>118.31</v>
      </c>
      <c r="EJ81">
        <v>106.5</v>
      </c>
      <c r="EK81">
        <v>33.93</v>
      </c>
      <c r="EL81">
        <v>94.19</v>
      </c>
      <c r="EM81">
        <v>35.148499999999999</v>
      </c>
      <c r="EN81">
        <v>22.86</v>
      </c>
      <c r="EO81">
        <v>90.98</v>
      </c>
      <c r="EP81">
        <v>32.6</v>
      </c>
      <c r="EQ81">
        <v>41.35</v>
      </c>
      <c r="ER81">
        <v>71.849999999999994</v>
      </c>
      <c r="ES81">
        <v>29.462299999999999</v>
      </c>
      <c r="ET81">
        <v>76.819999999999993</v>
      </c>
      <c r="EU81">
        <v>100.91</v>
      </c>
      <c r="EV81">
        <v>64</v>
      </c>
      <c r="EW81">
        <v>71.59</v>
      </c>
      <c r="EX81">
        <v>12.93</v>
      </c>
      <c r="EY81">
        <v>26.17</v>
      </c>
      <c r="EZ81">
        <v>68.05</v>
      </c>
      <c r="FA81">
        <v>125.91</v>
      </c>
      <c r="FB81">
        <v>42.37</v>
      </c>
      <c r="FC81">
        <v>41.07</v>
      </c>
      <c r="FD81">
        <v>37.75</v>
      </c>
      <c r="FE81">
        <v>48.063299999999998</v>
      </c>
      <c r="FF81">
        <v>121.86</v>
      </c>
      <c r="FG81">
        <v>86.4</v>
      </c>
      <c r="FH81">
        <v>101.03</v>
      </c>
      <c r="FI81">
        <v>83.4</v>
      </c>
      <c r="FJ81">
        <v>214</v>
      </c>
      <c r="FK81">
        <v>48.85</v>
      </c>
      <c r="FL81">
        <v>74.72</v>
      </c>
      <c r="FM81">
        <v>77.77</v>
      </c>
      <c r="FN81">
        <v>24.9</v>
      </c>
      <c r="FO81">
        <v>41.64</v>
      </c>
      <c r="FP81">
        <v>90.41</v>
      </c>
      <c r="FQ81">
        <v>27.83</v>
      </c>
      <c r="FR81">
        <v>117.05</v>
      </c>
      <c r="FS81">
        <v>22.824999999999999</v>
      </c>
      <c r="FT81">
        <v>193.59</v>
      </c>
      <c r="FU81">
        <v>76.11</v>
      </c>
      <c r="FV81">
        <v>22.06</v>
      </c>
      <c r="FW81">
        <v>134.59</v>
      </c>
      <c r="FX81">
        <v>54.41</v>
      </c>
      <c r="FY81">
        <v>147.91</v>
      </c>
      <c r="FZ81">
        <v>48.84</v>
      </c>
      <c r="GA81">
        <v>57.54</v>
      </c>
      <c r="GB81">
        <v>49.554699999999997</v>
      </c>
      <c r="GC81">
        <v>12.59</v>
      </c>
      <c r="GD81">
        <v>30.69</v>
      </c>
      <c r="GE81">
        <v>54.33</v>
      </c>
      <c r="GF81">
        <v>67.67</v>
      </c>
      <c r="GG81">
        <v>63.49</v>
      </c>
      <c r="GH81">
        <v>25.717500000000001</v>
      </c>
      <c r="GI81">
        <v>18.37</v>
      </c>
      <c r="GJ81">
        <v>19.41</v>
      </c>
      <c r="GK81">
        <v>61</v>
      </c>
      <c r="GL81">
        <v>20.55</v>
      </c>
      <c r="GM81">
        <v>185.98</v>
      </c>
      <c r="GN81">
        <v>83.64</v>
      </c>
      <c r="GO81">
        <v>26.16</v>
      </c>
      <c r="GP81">
        <v>70.290000000000006</v>
      </c>
      <c r="GQ81">
        <v>39.659999999999997</v>
      </c>
      <c r="GR81">
        <v>49.707000000000001</v>
      </c>
      <c r="GS81">
        <v>38.8733</v>
      </c>
      <c r="GT81">
        <v>24.66</v>
      </c>
      <c r="GU81">
        <v>74.22</v>
      </c>
      <c r="GV81">
        <v>248.45</v>
      </c>
      <c r="GW81">
        <v>67.072900000000004</v>
      </c>
      <c r="GX81">
        <v>52.11</v>
      </c>
      <c r="GY81">
        <v>46.5</v>
      </c>
      <c r="GZ81">
        <v>34.229700000000001</v>
      </c>
      <c r="HA81">
        <v>38.26</v>
      </c>
      <c r="HB81">
        <v>15.66</v>
      </c>
      <c r="HC81">
        <v>30.1922</v>
      </c>
      <c r="HD81">
        <v>78.3</v>
      </c>
      <c r="HE81">
        <v>31.4</v>
      </c>
      <c r="HF81">
        <v>95.2</v>
      </c>
      <c r="HG81">
        <v>17.55</v>
      </c>
      <c r="HH81">
        <v>52.61</v>
      </c>
      <c r="HI81">
        <v>94</v>
      </c>
      <c r="HJ81">
        <v>32.703099999999999</v>
      </c>
      <c r="HK81">
        <v>64.31</v>
      </c>
      <c r="HL81">
        <v>79.44</v>
      </c>
      <c r="HM81">
        <v>97.27</v>
      </c>
      <c r="HN81">
        <v>33.93</v>
      </c>
      <c r="HO81">
        <v>243.59</v>
      </c>
      <c r="HP81">
        <v>81.209999999999994</v>
      </c>
      <c r="HQ81">
        <v>34.200000000000003</v>
      </c>
      <c r="HR81">
        <v>72.94</v>
      </c>
      <c r="HS81">
        <v>49.43</v>
      </c>
      <c r="HT81">
        <v>99.75</v>
      </c>
      <c r="HU81">
        <v>181.69</v>
      </c>
      <c r="HV81">
        <v>531.76</v>
      </c>
      <c r="HW81">
        <v>46.4</v>
      </c>
      <c r="HX81">
        <v>37.713299999999997</v>
      </c>
      <c r="HY81">
        <v>11.4</v>
      </c>
      <c r="HZ81">
        <v>53</v>
      </c>
      <c r="IA81">
        <v>55.707999999999998</v>
      </c>
      <c r="IB81">
        <v>58.61</v>
      </c>
      <c r="IC81">
        <v>31.93</v>
      </c>
      <c r="ID81">
        <v>85.716999999999999</v>
      </c>
      <c r="IE81">
        <v>116.67</v>
      </c>
      <c r="IF81">
        <v>121.67</v>
      </c>
      <c r="IG81">
        <v>69.5</v>
      </c>
      <c r="IH81">
        <v>168.79</v>
      </c>
      <c r="II81">
        <v>45.11</v>
      </c>
      <c r="IJ81">
        <v>46.42</v>
      </c>
      <c r="IK81">
        <v>192.31</v>
      </c>
      <c r="IL81">
        <v>96.56</v>
      </c>
      <c r="IM81">
        <v>64.66</v>
      </c>
      <c r="IN81">
        <v>104.69</v>
      </c>
      <c r="IO81">
        <v>75.010000000000005</v>
      </c>
      <c r="IP81">
        <v>40.54</v>
      </c>
      <c r="IQ81">
        <v>25.715199999999999</v>
      </c>
      <c r="IR81">
        <v>89.07</v>
      </c>
      <c r="IS81">
        <v>36.869999999999997</v>
      </c>
      <c r="IT81">
        <v>129.86000000000001</v>
      </c>
      <c r="IU81">
        <v>71.84</v>
      </c>
      <c r="IV81">
        <v>34.854999999999997</v>
      </c>
      <c r="IW81">
        <v>139.08000000000001</v>
      </c>
      <c r="IX81">
        <v>21.16</v>
      </c>
      <c r="IY81">
        <v>69.930000000000007</v>
      </c>
      <c r="IZ81">
        <v>110.71</v>
      </c>
      <c r="JA81">
        <v>83.5</v>
      </c>
      <c r="JB81">
        <v>42.085900000000002</v>
      </c>
      <c r="JC81">
        <v>41.34</v>
      </c>
      <c r="JD81">
        <v>172.5</v>
      </c>
      <c r="JE81">
        <v>37.57</v>
      </c>
      <c r="JF81">
        <v>116.85</v>
      </c>
      <c r="JG81">
        <v>115.74</v>
      </c>
      <c r="JH81">
        <v>76.83</v>
      </c>
      <c r="JI81">
        <v>41.73</v>
      </c>
      <c r="JJ81">
        <v>56.9925</v>
      </c>
      <c r="JK81">
        <v>93.5</v>
      </c>
      <c r="JL81">
        <v>79.998999999999995</v>
      </c>
      <c r="JM81">
        <v>123.03</v>
      </c>
      <c r="JN81">
        <v>56</v>
      </c>
      <c r="JO81">
        <v>45.64</v>
      </c>
      <c r="JP81">
        <v>69.97</v>
      </c>
      <c r="JQ81">
        <v>132.56</v>
      </c>
      <c r="JR81">
        <v>50.93</v>
      </c>
      <c r="JS81">
        <v>67.77</v>
      </c>
      <c r="JT81">
        <v>53.05</v>
      </c>
      <c r="JU81">
        <v>143.97999999999999</v>
      </c>
      <c r="JV81">
        <v>52.58</v>
      </c>
      <c r="JW81">
        <v>25.57</v>
      </c>
      <c r="JX81">
        <v>60.44</v>
      </c>
      <c r="JY81">
        <v>59.46</v>
      </c>
      <c r="JZ81">
        <v>29.51</v>
      </c>
      <c r="KA81">
        <v>77.459999999999994</v>
      </c>
      <c r="KB81">
        <v>59.58</v>
      </c>
      <c r="KC81">
        <v>67.680000000000007</v>
      </c>
      <c r="KD81">
        <v>26.56</v>
      </c>
    </row>
    <row r="82" spans="1:290" x14ac:dyDescent="0.45">
      <c r="A82" t="s">
        <v>366</v>
      </c>
      <c r="B82">
        <v>18611.616999999998</v>
      </c>
      <c r="C82">
        <v>4.2</v>
      </c>
      <c r="D82">
        <v>101.08571677699599</v>
      </c>
      <c r="E82">
        <v>1.17235055654708</v>
      </c>
      <c r="F82">
        <v>2056.62</v>
      </c>
      <c r="G82">
        <v>27.195</v>
      </c>
      <c r="H82">
        <v>86.61</v>
      </c>
      <c r="I82">
        <v>94.62</v>
      </c>
      <c r="J82">
        <v>41.53</v>
      </c>
      <c r="K82">
        <v>93.33</v>
      </c>
      <c r="L82">
        <v>36.049999999999997</v>
      </c>
      <c r="M82">
        <v>56.43</v>
      </c>
      <c r="N82">
        <v>31.5</v>
      </c>
      <c r="O82">
        <v>53.88</v>
      </c>
      <c r="P82">
        <v>44.29</v>
      </c>
      <c r="Q82">
        <v>63.73</v>
      </c>
      <c r="R82">
        <v>80.73</v>
      </c>
      <c r="S82">
        <v>67.239999999999995</v>
      </c>
      <c r="T82">
        <v>20.99</v>
      </c>
      <c r="U82">
        <v>150.07</v>
      </c>
      <c r="V82">
        <v>88.55</v>
      </c>
      <c r="W82">
        <v>104.09</v>
      </c>
      <c r="X82">
        <v>37.909999999999997</v>
      </c>
      <c r="Y82">
        <v>132.66630000000001</v>
      </c>
      <c r="Z82">
        <v>73.98</v>
      </c>
      <c r="AA82">
        <v>33.71</v>
      </c>
      <c r="AB82">
        <v>189.87</v>
      </c>
      <c r="AC82">
        <v>71.739999999999995</v>
      </c>
      <c r="AD82">
        <v>60.98</v>
      </c>
      <c r="AE82">
        <v>793.97</v>
      </c>
      <c r="AF82">
        <v>126.23</v>
      </c>
      <c r="AG82">
        <v>13.47</v>
      </c>
      <c r="AH82">
        <v>40.72</v>
      </c>
      <c r="AI82">
        <v>70.821200000000005</v>
      </c>
      <c r="AJ82">
        <v>32.17</v>
      </c>
      <c r="AK82">
        <v>147.44999999999999</v>
      </c>
      <c r="AL82">
        <v>38.659999999999997</v>
      </c>
      <c r="AM82">
        <v>39.136000000000003</v>
      </c>
      <c r="AN82">
        <v>238.40899999999999</v>
      </c>
      <c r="AO82">
        <v>36.659999999999997</v>
      </c>
      <c r="AP82">
        <v>35.555</v>
      </c>
      <c r="AQ82">
        <v>63.66</v>
      </c>
      <c r="AR82">
        <v>141.41</v>
      </c>
      <c r="AS82">
        <v>18.72</v>
      </c>
      <c r="AT82">
        <v>37.99</v>
      </c>
      <c r="AU82">
        <v>41.53</v>
      </c>
      <c r="AV82">
        <v>34.4953</v>
      </c>
      <c r="AW82">
        <v>81.680000000000007</v>
      </c>
      <c r="AX82">
        <v>75.56</v>
      </c>
      <c r="AY82">
        <v>118.74</v>
      </c>
      <c r="AZ82">
        <v>52.19</v>
      </c>
      <c r="BA82">
        <v>52.79</v>
      </c>
      <c r="BB82">
        <v>45.975000000000001</v>
      </c>
      <c r="BC82">
        <v>136.72</v>
      </c>
      <c r="BD82">
        <v>65.28</v>
      </c>
      <c r="BE82">
        <v>70.209999999999994</v>
      </c>
      <c r="BF82">
        <v>124.43</v>
      </c>
      <c r="BG82">
        <v>37.58</v>
      </c>
      <c r="BH82">
        <v>30.295000000000002</v>
      </c>
      <c r="BI82">
        <v>108.36</v>
      </c>
      <c r="BJ82">
        <v>42.39</v>
      </c>
      <c r="BK82">
        <v>20.84</v>
      </c>
      <c r="BL82">
        <v>69.64</v>
      </c>
      <c r="BM82">
        <v>153.57</v>
      </c>
      <c r="BN82">
        <v>39.36</v>
      </c>
      <c r="BO82">
        <v>157.87</v>
      </c>
      <c r="BP82">
        <v>63.69</v>
      </c>
      <c r="BQ82">
        <v>20.32</v>
      </c>
      <c r="BR82">
        <v>83.59</v>
      </c>
      <c r="BS82">
        <v>28.3</v>
      </c>
      <c r="BT82">
        <v>89.19</v>
      </c>
      <c r="BU82">
        <v>22.26</v>
      </c>
      <c r="BV82">
        <v>62.0548</v>
      </c>
      <c r="BW82">
        <v>102.91</v>
      </c>
      <c r="BX82">
        <v>93.39</v>
      </c>
      <c r="BY82">
        <v>74.78</v>
      </c>
      <c r="BZ82">
        <v>71.752099999999999</v>
      </c>
      <c r="CA82">
        <v>76.08</v>
      </c>
      <c r="CB82">
        <v>30.04</v>
      </c>
      <c r="CC82">
        <v>71.357799999999997</v>
      </c>
      <c r="CD82">
        <v>98.77</v>
      </c>
      <c r="CE82">
        <v>45.717300000000002</v>
      </c>
      <c r="CF82">
        <v>82.26</v>
      </c>
      <c r="CG82">
        <v>51.409199999999998</v>
      </c>
      <c r="CH82">
        <v>22.39</v>
      </c>
      <c r="CI82">
        <v>66.27</v>
      </c>
      <c r="CJ82">
        <v>77.103899999999996</v>
      </c>
      <c r="CK82">
        <v>80.48</v>
      </c>
      <c r="CL82">
        <v>73.05</v>
      </c>
      <c r="CM82">
        <v>65.36</v>
      </c>
      <c r="CN82">
        <v>110.5</v>
      </c>
      <c r="CO82">
        <v>76.61</v>
      </c>
      <c r="CP82">
        <v>113.84</v>
      </c>
      <c r="CQ82">
        <v>71.349999999999994</v>
      </c>
      <c r="CR82">
        <v>93.88</v>
      </c>
      <c r="CS82">
        <v>71.95</v>
      </c>
      <c r="CT82">
        <v>53.32</v>
      </c>
      <c r="CU82">
        <v>70.8</v>
      </c>
      <c r="CV82">
        <v>74.709999999999994</v>
      </c>
      <c r="CW82">
        <v>58.28</v>
      </c>
      <c r="CX82">
        <v>233.14</v>
      </c>
      <c r="CY82">
        <v>61.89</v>
      </c>
      <c r="CZ82">
        <v>79.62</v>
      </c>
      <c r="DA82">
        <v>49.49</v>
      </c>
      <c r="DB82">
        <v>48.48</v>
      </c>
      <c r="DC82">
        <v>93.25</v>
      </c>
      <c r="DD82">
        <v>13.28</v>
      </c>
      <c r="DE82">
        <v>24.15</v>
      </c>
      <c r="DF82">
        <v>9.8699999999999992</v>
      </c>
      <c r="DG82">
        <v>150.55000000000001</v>
      </c>
      <c r="DH82">
        <v>162.29</v>
      </c>
      <c r="DI82">
        <v>51.18</v>
      </c>
      <c r="DJ82">
        <v>16.39</v>
      </c>
      <c r="DK82">
        <v>34.585700000000003</v>
      </c>
      <c r="DL82">
        <v>155.38999999999999</v>
      </c>
      <c r="DM82">
        <v>130.25</v>
      </c>
      <c r="DN82">
        <v>242.08150000000001</v>
      </c>
      <c r="DO82">
        <v>91.34</v>
      </c>
      <c r="DP82">
        <v>62.9</v>
      </c>
      <c r="DQ82">
        <v>53.99</v>
      </c>
      <c r="DR82">
        <v>20.68</v>
      </c>
      <c r="DS82">
        <v>98.74</v>
      </c>
      <c r="DT82">
        <v>230.38</v>
      </c>
      <c r="DU82">
        <v>35.01</v>
      </c>
      <c r="DV82">
        <v>9.51</v>
      </c>
      <c r="DW82">
        <v>133.27000000000001</v>
      </c>
      <c r="DX82">
        <v>51.41</v>
      </c>
      <c r="DY82">
        <v>45.9</v>
      </c>
      <c r="DZ82">
        <v>34.4</v>
      </c>
      <c r="EA82">
        <v>12.21</v>
      </c>
      <c r="EB82">
        <v>43.07</v>
      </c>
      <c r="EC82">
        <v>67.397000000000006</v>
      </c>
      <c r="ED82">
        <v>92.06</v>
      </c>
      <c r="EE82">
        <v>182.77</v>
      </c>
      <c r="EF82">
        <v>143.76169999999999</v>
      </c>
      <c r="EG82">
        <v>77.53</v>
      </c>
      <c r="EH82">
        <v>82.57</v>
      </c>
      <c r="EI82">
        <v>113.19</v>
      </c>
      <c r="EJ82">
        <v>73.2</v>
      </c>
      <c r="EK82">
        <v>32.270000000000003</v>
      </c>
      <c r="EL82">
        <v>103.77</v>
      </c>
      <c r="EM82">
        <v>38.595199999999998</v>
      </c>
      <c r="EN82">
        <v>22.79</v>
      </c>
      <c r="EO82">
        <v>101.6</v>
      </c>
      <c r="EP82">
        <v>30.49</v>
      </c>
      <c r="EQ82">
        <v>43.08</v>
      </c>
      <c r="ER82">
        <v>83.64</v>
      </c>
      <c r="ES82">
        <v>34.194600000000001</v>
      </c>
      <c r="ET82">
        <v>84.22</v>
      </c>
      <c r="EU82">
        <v>108</v>
      </c>
      <c r="EV82">
        <v>59.02</v>
      </c>
      <c r="EW82">
        <v>75.56</v>
      </c>
      <c r="EX82">
        <v>10.93</v>
      </c>
      <c r="EY82">
        <v>28.46</v>
      </c>
      <c r="EZ82">
        <v>72.739999999999995</v>
      </c>
      <c r="FA82">
        <v>133.16</v>
      </c>
      <c r="FB82">
        <v>46.14</v>
      </c>
      <c r="FC82">
        <v>37.92</v>
      </c>
      <c r="FD82">
        <v>38.07</v>
      </c>
      <c r="FE82">
        <v>47.783799999999999</v>
      </c>
      <c r="FF82">
        <v>116.71</v>
      </c>
      <c r="FG82">
        <v>77.47</v>
      </c>
      <c r="FH82">
        <v>113.95</v>
      </c>
      <c r="FI82">
        <v>71.8</v>
      </c>
      <c r="FJ82">
        <v>219.47</v>
      </c>
      <c r="FK82">
        <v>39.049999999999997</v>
      </c>
      <c r="FL82">
        <v>75.63</v>
      </c>
      <c r="FM82">
        <v>82.28</v>
      </c>
      <c r="FN82">
        <v>31.82</v>
      </c>
      <c r="FO82">
        <v>44.48</v>
      </c>
      <c r="FP82">
        <v>101.73</v>
      </c>
      <c r="FQ82">
        <v>31.34</v>
      </c>
      <c r="FR82">
        <v>124.87</v>
      </c>
      <c r="FS82">
        <v>23.954999999999998</v>
      </c>
      <c r="FT82">
        <v>156.75</v>
      </c>
      <c r="FU82">
        <v>74.56</v>
      </c>
      <c r="FV82">
        <v>21.18</v>
      </c>
      <c r="FW82">
        <v>157.91</v>
      </c>
      <c r="FX82">
        <v>60.64</v>
      </c>
      <c r="FY82">
        <v>165.63</v>
      </c>
      <c r="FZ82">
        <v>44.447000000000003</v>
      </c>
      <c r="GA82">
        <v>62.3</v>
      </c>
      <c r="GB82">
        <v>50.021999999999998</v>
      </c>
      <c r="GC82">
        <v>10.75</v>
      </c>
      <c r="GD82">
        <v>24.9</v>
      </c>
      <c r="GE82">
        <v>55.11</v>
      </c>
      <c r="GF82">
        <v>75.3</v>
      </c>
      <c r="GG82">
        <v>75.400000000000006</v>
      </c>
      <c r="GH82">
        <v>29.522500000000001</v>
      </c>
      <c r="GI82">
        <v>26.01</v>
      </c>
      <c r="GJ82">
        <v>23.41</v>
      </c>
      <c r="GK82">
        <v>61.17</v>
      </c>
      <c r="GL82">
        <v>18.22</v>
      </c>
      <c r="GM82">
        <v>196.55</v>
      </c>
      <c r="GN82">
        <v>82.25</v>
      </c>
      <c r="GO82">
        <v>26.99</v>
      </c>
      <c r="GP82">
        <v>64.52</v>
      </c>
      <c r="GQ82">
        <v>46.83</v>
      </c>
      <c r="GR82">
        <v>60.213900000000002</v>
      </c>
      <c r="GS82">
        <v>46.013300000000001</v>
      </c>
      <c r="GT82">
        <v>29.1</v>
      </c>
      <c r="GU82">
        <v>82.19</v>
      </c>
      <c r="GV82">
        <v>273.19</v>
      </c>
      <c r="GW82">
        <v>67.23</v>
      </c>
      <c r="GX82">
        <v>53.31</v>
      </c>
      <c r="GY82">
        <v>54.41</v>
      </c>
      <c r="GZ82">
        <v>29.5687</v>
      </c>
      <c r="HA82">
        <v>46.91</v>
      </c>
      <c r="HB82">
        <v>16.59</v>
      </c>
      <c r="HC82">
        <v>27.945499999999999</v>
      </c>
      <c r="HD82">
        <v>82.08</v>
      </c>
      <c r="HE82">
        <v>35.090000000000003</v>
      </c>
      <c r="HF82">
        <v>109.65</v>
      </c>
      <c r="HG82">
        <v>18.53</v>
      </c>
      <c r="HH82">
        <v>49.03</v>
      </c>
      <c r="HI82">
        <v>84.77</v>
      </c>
      <c r="HJ82">
        <v>36.054000000000002</v>
      </c>
      <c r="HK82">
        <v>75.349999999999994</v>
      </c>
      <c r="HL82">
        <v>87.32</v>
      </c>
      <c r="HM82">
        <v>110.52</v>
      </c>
      <c r="HN82">
        <v>38.1</v>
      </c>
      <c r="HO82">
        <v>275.61</v>
      </c>
      <c r="HP82">
        <v>85.6</v>
      </c>
      <c r="HQ82">
        <v>32.85</v>
      </c>
      <c r="HR82">
        <v>98.68</v>
      </c>
      <c r="HS82">
        <v>51.08</v>
      </c>
      <c r="HT82">
        <v>81.650000000000006</v>
      </c>
      <c r="HU82">
        <v>196.73</v>
      </c>
      <c r="HV82">
        <v>373.99</v>
      </c>
      <c r="HW82">
        <v>46.29</v>
      </c>
      <c r="HX82">
        <v>31.46</v>
      </c>
      <c r="HY82">
        <v>11.982200000000001</v>
      </c>
      <c r="HZ82">
        <v>57.89</v>
      </c>
      <c r="IA82">
        <v>58.597999999999999</v>
      </c>
      <c r="IB82">
        <v>59.61</v>
      </c>
      <c r="IC82">
        <v>27.74</v>
      </c>
      <c r="ID82">
        <v>94.236999999999995</v>
      </c>
      <c r="IE82">
        <v>101.03</v>
      </c>
      <c r="IF82">
        <v>129.12</v>
      </c>
      <c r="IG82">
        <v>72.58</v>
      </c>
      <c r="IH82">
        <v>156</v>
      </c>
      <c r="II82">
        <v>48.24</v>
      </c>
      <c r="IJ82">
        <v>51.5</v>
      </c>
      <c r="IK82">
        <v>207.5</v>
      </c>
      <c r="IL82">
        <v>97.78</v>
      </c>
      <c r="IM82">
        <v>58.04</v>
      </c>
      <c r="IN82">
        <v>104.31</v>
      </c>
      <c r="IO82">
        <v>77.16</v>
      </c>
      <c r="IP82">
        <v>46.57</v>
      </c>
      <c r="IQ82">
        <v>29.1721</v>
      </c>
      <c r="IR82">
        <v>93.9</v>
      </c>
      <c r="IS82">
        <v>33.11</v>
      </c>
      <c r="IT82">
        <v>156</v>
      </c>
      <c r="IU82">
        <v>82.13</v>
      </c>
      <c r="IV82">
        <v>39.11</v>
      </c>
      <c r="IW82">
        <v>140.85</v>
      </c>
      <c r="IX82">
        <v>24.67</v>
      </c>
      <c r="IY82">
        <v>72.97</v>
      </c>
      <c r="IZ82">
        <v>116.42</v>
      </c>
      <c r="JA82">
        <v>90.38</v>
      </c>
      <c r="JB82">
        <v>47.570599999999999</v>
      </c>
      <c r="JC82">
        <v>36.119999999999997</v>
      </c>
      <c r="JD82">
        <v>126.74</v>
      </c>
      <c r="JE82">
        <v>38.44</v>
      </c>
      <c r="JF82">
        <v>123.42</v>
      </c>
      <c r="JG82">
        <v>128.69</v>
      </c>
      <c r="JH82">
        <v>78.819999999999993</v>
      </c>
      <c r="JI82">
        <v>40.299999999999997</v>
      </c>
      <c r="JJ82">
        <v>60.804600000000001</v>
      </c>
      <c r="JK82">
        <v>105.25</v>
      </c>
      <c r="JL82">
        <v>75.9178</v>
      </c>
      <c r="JM82">
        <v>79.02</v>
      </c>
      <c r="JN82">
        <v>62.77</v>
      </c>
      <c r="JO82">
        <v>53.27</v>
      </c>
      <c r="JP82">
        <v>78.540000000000006</v>
      </c>
      <c r="JQ82">
        <v>131.46</v>
      </c>
      <c r="JR82">
        <v>59.85</v>
      </c>
      <c r="JS82">
        <v>68.45</v>
      </c>
      <c r="JT82">
        <v>48.15</v>
      </c>
      <c r="JU82">
        <v>180.12</v>
      </c>
      <c r="JV82">
        <v>58.84</v>
      </c>
      <c r="JW82">
        <v>15.7</v>
      </c>
      <c r="JX82">
        <v>68.06</v>
      </c>
      <c r="JY82">
        <v>68.959999999999994</v>
      </c>
      <c r="JZ82">
        <v>30.82</v>
      </c>
      <c r="KA82">
        <v>82.61</v>
      </c>
      <c r="KB82">
        <v>61.41</v>
      </c>
      <c r="KC82">
        <v>68.010000000000005</v>
      </c>
      <c r="KD82">
        <v>24</v>
      </c>
    </row>
    <row r="83" spans="1:290" x14ac:dyDescent="0.45">
      <c r="A83" t="s">
        <v>367</v>
      </c>
      <c r="B83">
        <v>18775.458999999999</v>
      </c>
      <c r="C83">
        <v>3.8</v>
      </c>
      <c r="D83">
        <v>101.514799922931</v>
      </c>
      <c r="E83">
        <v>0.33268194107489601</v>
      </c>
      <c r="F83">
        <v>2099.34</v>
      </c>
      <c r="G83">
        <v>23.875</v>
      </c>
      <c r="H83">
        <v>79.290000000000006</v>
      </c>
      <c r="I83">
        <v>109.71</v>
      </c>
      <c r="J83">
        <v>39.31</v>
      </c>
      <c r="K83">
        <v>95.04</v>
      </c>
      <c r="L83">
        <v>42.99</v>
      </c>
      <c r="M83">
        <v>54.12</v>
      </c>
      <c r="N83">
        <v>36.094999999999999</v>
      </c>
      <c r="O83">
        <v>52.65</v>
      </c>
      <c r="P83">
        <v>47.45</v>
      </c>
      <c r="Q83">
        <v>79.45</v>
      </c>
      <c r="R83">
        <v>58.24</v>
      </c>
      <c r="S83">
        <v>69.95</v>
      </c>
      <c r="T83">
        <v>23.77</v>
      </c>
      <c r="U83">
        <v>152.43</v>
      </c>
      <c r="V83">
        <v>90.91</v>
      </c>
      <c r="W83">
        <v>109.29</v>
      </c>
      <c r="X83">
        <v>44.055</v>
      </c>
      <c r="Y83">
        <v>130.91900000000001</v>
      </c>
      <c r="Z83">
        <v>81.97</v>
      </c>
      <c r="AA83">
        <v>39.69</v>
      </c>
      <c r="AB83">
        <v>180.86</v>
      </c>
      <c r="AC83">
        <v>73.31</v>
      </c>
      <c r="AD83">
        <v>60.8</v>
      </c>
      <c r="AE83">
        <v>795.96</v>
      </c>
      <c r="AF83">
        <v>129.54</v>
      </c>
      <c r="AG83">
        <v>13.18</v>
      </c>
      <c r="AH83">
        <v>45.18</v>
      </c>
      <c r="AI83">
        <v>54.043300000000002</v>
      </c>
      <c r="AJ83">
        <v>30.66</v>
      </c>
      <c r="AK83">
        <v>165.34</v>
      </c>
      <c r="AL83">
        <v>33.369999999999997</v>
      </c>
      <c r="AM83">
        <v>40.052</v>
      </c>
      <c r="AN83">
        <v>223.43100000000001</v>
      </c>
      <c r="AO83">
        <v>38.6</v>
      </c>
      <c r="AP83">
        <v>36.375</v>
      </c>
      <c r="AQ83">
        <v>73.66</v>
      </c>
      <c r="AR83">
        <v>144.58000000000001</v>
      </c>
      <c r="AS83">
        <v>23.4</v>
      </c>
      <c r="AT83">
        <v>29.97</v>
      </c>
      <c r="AU83">
        <v>42.29</v>
      </c>
      <c r="AV83">
        <v>37.281100000000002</v>
      </c>
      <c r="AW83">
        <v>77.92</v>
      </c>
      <c r="AX83">
        <v>75.38</v>
      </c>
      <c r="AY83">
        <v>131</v>
      </c>
      <c r="AZ83">
        <v>44.69</v>
      </c>
      <c r="BA83">
        <v>58.48</v>
      </c>
      <c r="BB83">
        <v>51.445</v>
      </c>
      <c r="BC83">
        <v>128.33000000000001</v>
      </c>
      <c r="BD83">
        <v>74.930000000000007</v>
      </c>
      <c r="BE83">
        <v>73.150000000000006</v>
      </c>
      <c r="BF83">
        <v>138.69</v>
      </c>
      <c r="BG83">
        <v>40.65</v>
      </c>
      <c r="BH83">
        <v>32.454999999999998</v>
      </c>
      <c r="BI83">
        <v>111.89</v>
      </c>
      <c r="BJ83">
        <v>46.09</v>
      </c>
      <c r="BK83">
        <v>24.08</v>
      </c>
      <c r="BL83">
        <v>63.48</v>
      </c>
      <c r="BM83">
        <v>172.73</v>
      </c>
      <c r="BN83">
        <v>43.85</v>
      </c>
      <c r="BO83">
        <v>157.19</v>
      </c>
      <c r="BP83">
        <v>66.64</v>
      </c>
      <c r="BQ83">
        <v>24.54</v>
      </c>
      <c r="BR83">
        <v>88.8</v>
      </c>
      <c r="BS83">
        <v>28.78</v>
      </c>
      <c r="BT83">
        <v>97.82</v>
      </c>
      <c r="BU83">
        <v>25.81</v>
      </c>
      <c r="BV83">
        <v>63.5916</v>
      </c>
      <c r="BW83">
        <v>95.88</v>
      </c>
      <c r="BX83">
        <v>104.79</v>
      </c>
      <c r="BY83">
        <v>78.08</v>
      </c>
      <c r="BZ83">
        <v>70.6708</v>
      </c>
      <c r="CA83">
        <v>81.22</v>
      </c>
      <c r="CB83">
        <v>31.48</v>
      </c>
      <c r="CC83">
        <v>76.807199999999995</v>
      </c>
      <c r="CD83">
        <v>97.72</v>
      </c>
      <c r="CE83">
        <v>52.012099999999997</v>
      </c>
      <c r="CF83">
        <v>94.69</v>
      </c>
      <c r="CG83">
        <v>55.816400000000002</v>
      </c>
      <c r="CH83">
        <v>26.73</v>
      </c>
      <c r="CI83">
        <v>63.17</v>
      </c>
      <c r="CJ83">
        <v>84.778599999999997</v>
      </c>
      <c r="CK83">
        <v>86.04</v>
      </c>
      <c r="CL83">
        <v>77.5</v>
      </c>
      <c r="CM83">
        <v>75.75</v>
      </c>
      <c r="CN83">
        <v>118.87</v>
      </c>
      <c r="CO83">
        <v>80.959999999999994</v>
      </c>
      <c r="CP83">
        <v>128.15</v>
      </c>
      <c r="CQ83">
        <v>78</v>
      </c>
      <c r="CR83">
        <v>91.25</v>
      </c>
      <c r="CS83">
        <v>68.03</v>
      </c>
      <c r="CT83">
        <v>51.97</v>
      </c>
      <c r="CU83">
        <v>83.83</v>
      </c>
      <c r="CV83">
        <v>69.010000000000005</v>
      </c>
      <c r="CW83">
        <v>60.08</v>
      </c>
      <c r="CX83">
        <v>228.09</v>
      </c>
      <c r="CY83">
        <v>59.63</v>
      </c>
      <c r="CZ83">
        <v>81.430000000000007</v>
      </c>
      <c r="DA83">
        <v>56.2</v>
      </c>
      <c r="DB83">
        <v>49.05</v>
      </c>
      <c r="DC83">
        <v>92.63</v>
      </c>
      <c r="DD83">
        <v>12.78</v>
      </c>
      <c r="DE83">
        <v>22.164999999999999</v>
      </c>
      <c r="DF83">
        <v>11.04</v>
      </c>
      <c r="DG83">
        <v>161.11000000000001</v>
      </c>
      <c r="DH83">
        <v>155.54</v>
      </c>
      <c r="DI83">
        <v>54.255000000000003</v>
      </c>
      <c r="DJ83">
        <v>17.440000000000001</v>
      </c>
      <c r="DK83">
        <v>40.045200000000001</v>
      </c>
      <c r="DL83">
        <v>166.38</v>
      </c>
      <c r="DM83">
        <v>139.52000000000001</v>
      </c>
      <c r="DN83">
        <v>240.8511</v>
      </c>
      <c r="DO83">
        <v>83.15</v>
      </c>
      <c r="DP83">
        <v>71.23</v>
      </c>
      <c r="DQ83">
        <v>61.62</v>
      </c>
      <c r="DR83">
        <v>20.32</v>
      </c>
      <c r="DS83">
        <v>100.99</v>
      </c>
      <c r="DT83">
        <v>226.76</v>
      </c>
      <c r="DU83">
        <v>45.2</v>
      </c>
      <c r="DV83">
        <v>8.89</v>
      </c>
      <c r="DW83">
        <v>128.22</v>
      </c>
      <c r="DX83">
        <v>60.01</v>
      </c>
      <c r="DY83">
        <v>44.16</v>
      </c>
      <c r="DZ83">
        <v>34.51</v>
      </c>
      <c r="EA83">
        <v>12.55</v>
      </c>
      <c r="EB83">
        <v>36.74</v>
      </c>
      <c r="EC83">
        <v>69.344999999999999</v>
      </c>
      <c r="ED83">
        <v>112</v>
      </c>
      <c r="EE83">
        <v>180.47</v>
      </c>
      <c r="EF83">
        <v>145.3664</v>
      </c>
      <c r="EG83">
        <v>93.16</v>
      </c>
      <c r="EH83">
        <v>82.05</v>
      </c>
      <c r="EI83">
        <v>126.47</v>
      </c>
      <c r="EJ83">
        <v>79.61</v>
      </c>
      <c r="EK83">
        <v>32.64</v>
      </c>
      <c r="EL83">
        <v>111.73</v>
      </c>
      <c r="EM83">
        <v>40.072299999999998</v>
      </c>
      <c r="EN83">
        <v>23.16</v>
      </c>
      <c r="EO83">
        <v>104.31</v>
      </c>
      <c r="EP83">
        <v>25.48</v>
      </c>
      <c r="EQ83">
        <v>49.9</v>
      </c>
      <c r="ER83">
        <v>80.92</v>
      </c>
      <c r="ES83">
        <v>40.051499999999997</v>
      </c>
      <c r="ET83">
        <v>87.06</v>
      </c>
      <c r="EU83">
        <v>121.54</v>
      </c>
      <c r="EV83">
        <v>61.5</v>
      </c>
      <c r="EW83">
        <v>81.430000000000007</v>
      </c>
      <c r="EX83">
        <v>10.97</v>
      </c>
      <c r="EY83">
        <v>31.3</v>
      </c>
      <c r="EZ83">
        <v>73</v>
      </c>
      <c r="FA83">
        <v>137</v>
      </c>
      <c r="FB83">
        <v>45.33</v>
      </c>
      <c r="FC83">
        <v>36.93</v>
      </c>
      <c r="FD83">
        <v>41.11</v>
      </c>
      <c r="FE83">
        <v>45.917200000000001</v>
      </c>
      <c r="FF83">
        <v>130.47999999999999</v>
      </c>
      <c r="FG83">
        <v>83.5</v>
      </c>
      <c r="FH83">
        <v>112.52</v>
      </c>
      <c r="FI83">
        <v>78.89</v>
      </c>
      <c r="FJ83">
        <v>248.24</v>
      </c>
      <c r="FK83">
        <v>38.5</v>
      </c>
      <c r="FL83">
        <v>79.38</v>
      </c>
      <c r="FM83">
        <v>83.95</v>
      </c>
      <c r="FN83">
        <v>29</v>
      </c>
      <c r="FO83">
        <v>39.26</v>
      </c>
      <c r="FP83">
        <v>106.98</v>
      </c>
      <c r="FQ83">
        <v>30.98</v>
      </c>
      <c r="FR83">
        <v>119.66</v>
      </c>
      <c r="FS83">
        <v>25.295000000000002</v>
      </c>
      <c r="FT83">
        <v>187.02</v>
      </c>
      <c r="FU83">
        <v>86.87</v>
      </c>
      <c r="FV83">
        <v>22.7</v>
      </c>
      <c r="FW83">
        <v>191.71</v>
      </c>
      <c r="FX83">
        <v>68.44</v>
      </c>
      <c r="FY83">
        <v>175.31</v>
      </c>
      <c r="FZ83">
        <v>53.64</v>
      </c>
      <c r="GA83">
        <v>69.3</v>
      </c>
      <c r="GB83">
        <v>54.846800000000002</v>
      </c>
      <c r="GC83">
        <v>14.87</v>
      </c>
      <c r="GD83">
        <v>25.77</v>
      </c>
      <c r="GE83">
        <v>51.13</v>
      </c>
      <c r="GF83">
        <v>65.86</v>
      </c>
      <c r="GG83">
        <v>83.71</v>
      </c>
      <c r="GH83">
        <v>32.817500000000003</v>
      </c>
      <c r="GI83">
        <v>39.799999999999997</v>
      </c>
      <c r="GJ83">
        <v>26.61</v>
      </c>
      <c r="GK83">
        <v>55.09</v>
      </c>
      <c r="GL83">
        <v>20.45</v>
      </c>
      <c r="GM83">
        <v>222.5</v>
      </c>
      <c r="GN83">
        <v>84.89</v>
      </c>
      <c r="GO83">
        <v>24.54</v>
      </c>
      <c r="GP83">
        <v>65.760000000000005</v>
      </c>
      <c r="GQ83">
        <v>49.34</v>
      </c>
      <c r="GR83">
        <v>67.302499999999995</v>
      </c>
      <c r="GS83">
        <v>40.213299999999997</v>
      </c>
      <c r="GT83">
        <v>47.49</v>
      </c>
      <c r="GU83">
        <v>81.37</v>
      </c>
      <c r="GV83">
        <v>271.88</v>
      </c>
      <c r="GW83">
        <v>75.55</v>
      </c>
      <c r="GX83">
        <v>59.11</v>
      </c>
      <c r="GY83">
        <v>51.89</v>
      </c>
      <c r="GZ83">
        <v>32.299799999999998</v>
      </c>
      <c r="HA83">
        <v>46.81</v>
      </c>
      <c r="HB83">
        <v>14.01</v>
      </c>
      <c r="HC83">
        <v>33.348799999999997</v>
      </c>
      <c r="HD83">
        <v>84.59</v>
      </c>
      <c r="HE83">
        <v>33.479999999999997</v>
      </c>
      <c r="HF83">
        <v>108.33</v>
      </c>
      <c r="HG83">
        <v>19.5</v>
      </c>
      <c r="HH83">
        <v>52.29</v>
      </c>
      <c r="HI83">
        <v>81.03</v>
      </c>
      <c r="HJ83">
        <v>39.216900000000003</v>
      </c>
      <c r="HK83">
        <v>81.56</v>
      </c>
      <c r="HL83">
        <v>93.74</v>
      </c>
      <c r="HM83">
        <v>104.32</v>
      </c>
      <c r="HN83">
        <v>37.799999999999997</v>
      </c>
      <c r="HO83">
        <v>256.54000000000002</v>
      </c>
      <c r="HP83">
        <v>79.069999999999993</v>
      </c>
      <c r="HQ83">
        <v>37.58</v>
      </c>
      <c r="HR83">
        <v>94.47</v>
      </c>
      <c r="HS83">
        <v>52.99</v>
      </c>
      <c r="HT83">
        <v>67.599999999999994</v>
      </c>
      <c r="HU83">
        <v>180.59</v>
      </c>
      <c r="HV83">
        <v>349</v>
      </c>
      <c r="HW83">
        <v>37.9</v>
      </c>
      <c r="HX83">
        <v>32.533299999999997</v>
      </c>
      <c r="HY83">
        <v>12.986700000000001</v>
      </c>
      <c r="HZ83">
        <v>56.55</v>
      </c>
      <c r="IA83">
        <v>60.444000000000003</v>
      </c>
      <c r="IB83">
        <v>57.04</v>
      </c>
      <c r="IC83">
        <v>25.2</v>
      </c>
      <c r="ID83">
        <v>98.072999999999993</v>
      </c>
      <c r="IE83">
        <v>94.23</v>
      </c>
      <c r="IF83">
        <v>152.74</v>
      </c>
      <c r="IG83">
        <v>79.14</v>
      </c>
      <c r="IH83">
        <v>158.03</v>
      </c>
      <c r="II83">
        <v>53.9</v>
      </c>
      <c r="IJ83">
        <v>53.75</v>
      </c>
      <c r="IK83">
        <v>217.8</v>
      </c>
      <c r="IL83">
        <v>107.11</v>
      </c>
      <c r="IM83">
        <v>53.66</v>
      </c>
      <c r="IN83">
        <v>111.28</v>
      </c>
      <c r="IO83">
        <v>62.48</v>
      </c>
      <c r="IP83">
        <v>50.84</v>
      </c>
      <c r="IQ83">
        <v>32.832799999999999</v>
      </c>
      <c r="IR83">
        <v>112.73</v>
      </c>
      <c r="IS83">
        <v>35.47</v>
      </c>
      <c r="IT83">
        <v>176.97</v>
      </c>
      <c r="IU83">
        <v>69.64</v>
      </c>
      <c r="IV83">
        <v>38.625</v>
      </c>
      <c r="IW83">
        <v>147.94</v>
      </c>
      <c r="IX83">
        <v>24.39</v>
      </c>
      <c r="IY83">
        <v>72.91</v>
      </c>
      <c r="IZ83">
        <v>118.96</v>
      </c>
      <c r="JA83">
        <v>91.33</v>
      </c>
      <c r="JB83">
        <v>49.471299999999999</v>
      </c>
      <c r="JC83">
        <v>36.96</v>
      </c>
      <c r="JD83">
        <v>166.55</v>
      </c>
      <c r="JE83">
        <v>36.92</v>
      </c>
      <c r="JF83">
        <v>133.96</v>
      </c>
      <c r="JG83">
        <v>141.49</v>
      </c>
      <c r="JH83">
        <v>87.25</v>
      </c>
      <c r="JI83">
        <v>40.15</v>
      </c>
      <c r="JJ83">
        <v>58.084400000000002</v>
      </c>
      <c r="JK83">
        <v>120.57</v>
      </c>
      <c r="JL83">
        <v>81.219300000000004</v>
      </c>
      <c r="JM83">
        <v>85.67</v>
      </c>
      <c r="JN83">
        <v>73.03</v>
      </c>
      <c r="JO83">
        <v>55.85</v>
      </c>
      <c r="JP83">
        <v>70.33</v>
      </c>
      <c r="JQ83">
        <v>140.96</v>
      </c>
      <c r="JR83">
        <v>65.3</v>
      </c>
      <c r="JS83">
        <v>76.36</v>
      </c>
      <c r="JT83">
        <v>47.1</v>
      </c>
      <c r="JU83">
        <v>167</v>
      </c>
      <c r="JV83">
        <v>66.150000000000006</v>
      </c>
      <c r="JW83">
        <v>20.5</v>
      </c>
      <c r="JX83">
        <v>73.150000000000006</v>
      </c>
      <c r="JY83">
        <v>75.95</v>
      </c>
      <c r="JZ83">
        <v>29.65</v>
      </c>
      <c r="KA83">
        <v>93.29</v>
      </c>
      <c r="KB83">
        <v>62.15</v>
      </c>
      <c r="KC83">
        <v>50.01</v>
      </c>
      <c r="KD83">
        <v>24.93</v>
      </c>
    </row>
    <row r="84" spans="1:290" x14ac:dyDescent="0.45">
      <c r="A84" t="s">
        <v>368</v>
      </c>
      <c r="B84">
        <v>18968.041000000001</v>
      </c>
      <c r="C84">
        <v>3.3</v>
      </c>
      <c r="D84">
        <v>102.159198144718</v>
      </c>
      <c r="E84">
        <v>0.222574197162863</v>
      </c>
      <c r="F84">
        <v>2164.33</v>
      </c>
      <c r="G84">
        <v>28.187999999999999</v>
      </c>
      <c r="H84">
        <v>80.680000000000007</v>
      </c>
      <c r="I84">
        <v>127.94</v>
      </c>
      <c r="J84">
        <v>42.05</v>
      </c>
      <c r="K84">
        <v>108.41</v>
      </c>
      <c r="L84">
        <v>41.95</v>
      </c>
      <c r="M84">
        <v>71.239999999999995</v>
      </c>
      <c r="N84">
        <v>35.799999999999997</v>
      </c>
      <c r="O84">
        <v>59.19</v>
      </c>
      <c r="P84">
        <v>50.69</v>
      </c>
      <c r="Q84">
        <v>85.2</v>
      </c>
      <c r="R84">
        <v>65.599999999999994</v>
      </c>
      <c r="S84">
        <v>68.89</v>
      </c>
      <c r="T84">
        <v>30.18</v>
      </c>
      <c r="U84">
        <v>166.05</v>
      </c>
      <c r="V84">
        <v>92.62</v>
      </c>
      <c r="W84">
        <v>111.99</v>
      </c>
      <c r="X84">
        <v>49.314999999999998</v>
      </c>
      <c r="Y84">
        <v>139.84</v>
      </c>
      <c r="Z84">
        <v>74.34</v>
      </c>
      <c r="AA84">
        <v>44.3</v>
      </c>
      <c r="AB84">
        <v>177.19</v>
      </c>
      <c r="AC84">
        <v>77.36</v>
      </c>
      <c r="AD84">
        <v>63.71</v>
      </c>
      <c r="AE84">
        <v>763.28</v>
      </c>
      <c r="AF84">
        <v>131.08000000000001</v>
      </c>
      <c r="AG84">
        <v>15.59</v>
      </c>
      <c r="AH84">
        <v>47.3</v>
      </c>
      <c r="AI84">
        <v>57.259799999999998</v>
      </c>
      <c r="AJ84">
        <v>38.15</v>
      </c>
      <c r="AK84">
        <v>174.19300000000001</v>
      </c>
      <c r="AL84">
        <v>35.54</v>
      </c>
      <c r="AM84">
        <v>37.880000000000003</v>
      </c>
      <c r="AN84">
        <v>288.30500000000001</v>
      </c>
      <c r="AO84">
        <v>39.72</v>
      </c>
      <c r="AP84">
        <v>40.78</v>
      </c>
      <c r="AQ84">
        <v>53.94</v>
      </c>
      <c r="AR84">
        <v>143.91999999999999</v>
      </c>
      <c r="AS84">
        <v>23.68</v>
      </c>
      <c r="AT84">
        <v>35.19</v>
      </c>
      <c r="AU84">
        <v>47.02</v>
      </c>
      <c r="AV84">
        <v>36.448500000000003</v>
      </c>
      <c r="AW84">
        <v>77.400000000000006</v>
      </c>
      <c r="AX84">
        <v>88.23</v>
      </c>
      <c r="AY84">
        <v>125.44</v>
      </c>
      <c r="AZ84">
        <v>48.74</v>
      </c>
      <c r="BA84">
        <v>61.62</v>
      </c>
      <c r="BB84">
        <v>47.67</v>
      </c>
      <c r="BC84">
        <v>129.80000000000001</v>
      </c>
      <c r="BD84">
        <v>74.91</v>
      </c>
      <c r="BE84">
        <v>73.87</v>
      </c>
      <c r="BF84">
        <v>124.69</v>
      </c>
      <c r="BG84">
        <v>46.82</v>
      </c>
      <c r="BH84">
        <v>32.94</v>
      </c>
      <c r="BI84">
        <v>127.4</v>
      </c>
      <c r="BJ84">
        <v>41.92</v>
      </c>
      <c r="BK84">
        <v>23.18</v>
      </c>
      <c r="BL84">
        <v>71.599999999999994</v>
      </c>
      <c r="BM84">
        <v>177.63</v>
      </c>
      <c r="BN84">
        <v>43.68</v>
      </c>
      <c r="BO84">
        <v>152.22</v>
      </c>
      <c r="BP84">
        <v>54.39</v>
      </c>
      <c r="BQ84">
        <v>26.875</v>
      </c>
      <c r="BR84">
        <v>83.56</v>
      </c>
      <c r="BS84">
        <v>31.31</v>
      </c>
      <c r="BT84">
        <v>112.77</v>
      </c>
      <c r="BU84">
        <v>25.84</v>
      </c>
      <c r="BV84">
        <v>67.270499999999998</v>
      </c>
      <c r="BW84">
        <v>88.66</v>
      </c>
      <c r="BX84">
        <v>102.65</v>
      </c>
      <c r="BY84">
        <v>74.209999999999994</v>
      </c>
      <c r="BZ84">
        <v>74.483900000000006</v>
      </c>
      <c r="CA84">
        <v>84.42</v>
      </c>
      <c r="CB84">
        <v>30.04</v>
      </c>
      <c r="CC84">
        <v>77.959999999999994</v>
      </c>
      <c r="CD84">
        <v>92.37</v>
      </c>
      <c r="CE84">
        <v>54.492199999999997</v>
      </c>
      <c r="CF84">
        <v>78.459999999999994</v>
      </c>
      <c r="CG84">
        <v>59.206600000000002</v>
      </c>
      <c r="CH84">
        <v>27.2</v>
      </c>
      <c r="CI84">
        <v>60.86</v>
      </c>
      <c r="CJ84">
        <v>79.511799999999994</v>
      </c>
      <c r="CK84">
        <v>79.78</v>
      </c>
      <c r="CL84">
        <v>65.69</v>
      </c>
      <c r="CM84">
        <v>85.22</v>
      </c>
      <c r="CN84">
        <v>121.55</v>
      </c>
      <c r="CO84">
        <v>75.150000000000006</v>
      </c>
      <c r="CP84">
        <v>134.36000000000001</v>
      </c>
      <c r="CQ84">
        <v>72.06</v>
      </c>
      <c r="CR84">
        <v>88.41</v>
      </c>
      <c r="CS84">
        <v>67.72</v>
      </c>
      <c r="CT84">
        <v>53.89</v>
      </c>
      <c r="CU84">
        <v>96.11</v>
      </c>
      <c r="CV84">
        <v>64.08</v>
      </c>
      <c r="CW84">
        <v>54</v>
      </c>
      <c r="CX84">
        <v>222.1</v>
      </c>
      <c r="CY84">
        <v>65.48</v>
      </c>
      <c r="CZ84">
        <v>76.56</v>
      </c>
      <c r="DA84">
        <v>56.72</v>
      </c>
      <c r="DB84">
        <v>51.38</v>
      </c>
      <c r="DC84">
        <v>79.239999999999995</v>
      </c>
      <c r="DD84">
        <v>12.03</v>
      </c>
      <c r="DE84">
        <v>20.79</v>
      </c>
      <c r="DF84">
        <v>11</v>
      </c>
      <c r="DG84">
        <v>161.97999999999999</v>
      </c>
      <c r="DH84">
        <v>173.43</v>
      </c>
      <c r="DI84">
        <v>49.55</v>
      </c>
      <c r="DJ84">
        <v>20.34</v>
      </c>
      <c r="DK84">
        <v>41.778399999999998</v>
      </c>
      <c r="DL84">
        <v>152.26</v>
      </c>
      <c r="DM84">
        <v>154.58000000000001</v>
      </c>
      <c r="DN84">
        <v>226.47069999999999</v>
      </c>
      <c r="DO84">
        <v>78.63</v>
      </c>
      <c r="DP84">
        <v>63.77</v>
      </c>
      <c r="DQ84">
        <v>63.64</v>
      </c>
      <c r="DR84">
        <v>23.59</v>
      </c>
      <c r="DS84">
        <v>99.57</v>
      </c>
      <c r="DT84">
        <v>223.69</v>
      </c>
      <c r="DU84">
        <v>45.12</v>
      </c>
      <c r="DV84">
        <v>9.83</v>
      </c>
      <c r="DW84">
        <v>128.07</v>
      </c>
      <c r="DX84">
        <v>53.57</v>
      </c>
      <c r="DY84">
        <v>42.75</v>
      </c>
      <c r="DZ84">
        <v>38.54</v>
      </c>
      <c r="EA84">
        <v>15.46</v>
      </c>
      <c r="EB84">
        <v>37.83</v>
      </c>
      <c r="EC84">
        <v>63.406999999999996</v>
      </c>
      <c r="ED84">
        <v>95.3</v>
      </c>
      <c r="EE84">
        <v>176.03</v>
      </c>
      <c r="EF84">
        <v>150.9923</v>
      </c>
      <c r="EG84">
        <v>112.37</v>
      </c>
      <c r="EH84">
        <v>93.25</v>
      </c>
      <c r="EI84">
        <v>142.82</v>
      </c>
      <c r="EJ84">
        <v>93.72</v>
      </c>
      <c r="EK84">
        <v>37.729999999999997</v>
      </c>
      <c r="EL84">
        <v>109.83</v>
      </c>
      <c r="EM84">
        <v>45.431699999999999</v>
      </c>
      <c r="EN84">
        <v>22.31</v>
      </c>
      <c r="EO84">
        <v>119.37</v>
      </c>
      <c r="EP84">
        <v>31.19</v>
      </c>
      <c r="EQ84">
        <v>51.48</v>
      </c>
      <c r="ER84">
        <v>80.680000000000007</v>
      </c>
      <c r="ES84">
        <v>41.453000000000003</v>
      </c>
      <c r="ET84">
        <v>85.71</v>
      </c>
      <c r="EU84">
        <v>118</v>
      </c>
      <c r="EV84">
        <v>66.34</v>
      </c>
      <c r="EW84">
        <v>77.180000000000007</v>
      </c>
      <c r="EX84">
        <v>12.12</v>
      </c>
      <c r="EY84">
        <v>28.63</v>
      </c>
      <c r="EZ84">
        <v>69.95</v>
      </c>
      <c r="FA84">
        <v>125.52</v>
      </c>
      <c r="FB84">
        <v>42.31</v>
      </c>
      <c r="FC84">
        <v>29.57</v>
      </c>
      <c r="FD84">
        <v>41.1</v>
      </c>
      <c r="FE84">
        <v>41.964300000000001</v>
      </c>
      <c r="FF84">
        <v>136.94999999999999</v>
      </c>
      <c r="FG84">
        <v>91.27</v>
      </c>
      <c r="FH84">
        <v>120.36</v>
      </c>
      <c r="FI84">
        <v>80</v>
      </c>
      <c r="FJ84">
        <v>238.55</v>
      </c>
      <c r="FK84">
        <v>46.71</v>
      </c>
      <c r="FL84">
        <v>72.02</v>
      </c>
      <c r="FM84">
        <v>94.15</v>
      </c>
      <c r="FN84">
        <v>27.44</v>
      </c>
      <c r="FO84">
        <v>38.85</v>
      </c>
      <c r="FP84">
        <v>93.77</v>
      </c>
      <c r="FQ84">
        <v>34.1</v>
      </c>
      <c r="FR84">
        <v>114.94</v>
      </c>
      <c r="FS84">
        <v>31.03</v>
      </c>
      <c r="FT84">
        <v>165.94</v>
      </c>
      <c r="FU84">
        <v>86</v>
      </c>
      <c r="FV84">
        <v>26.3</v>
      </c>
      <c r="FW84">
        <v>178.98</v>
      </c>
      <c r="FX84">
        <v>67.02</v>
      </c>
      <c r="FY84">
        <v>175.55</v>
      </c>
      <c r="FZ84">
        <v>48.686999999999998</v>
      </c>
      <c r="GA84">
        <v>63.12</v>
      </c>
      <c r="GB84">
        <v>59.328400000000002</v>
      </c>
      <c r="GC84">
        <v>15.89</v>
      </c>
      <c r="GD84">
        <v>31.92</v>
      </c>
      <c r="GE84">
        <v>57.43</v>
      </c>
      <c r="GF84">
        <v>75.98</v>
      </c>
      <c r="GG84">
        <v>99.87</v>
      </c>
      <c r="GH84">
        <v>30.614999999999998</v>
      </c>
      <c r="GI84">
        <v>39.04</v>
      </c>
      <c r="GJ84">
        <v>24.06</v>
      </c>
      <c r="GK84">
        <v>52.54</v>
      </c>
      <c r="GL84">
        <v>25.08</v>
      </c>
      <c r="GM84">
        <v>213</v>
      </c>
      <c r="GN84">
        <v>96.59</v>
      </c>
      <c r="GO84">
        <v>35.58</v>
      </c>
      <c r="GP84">
        <v>67.73</v>
      </c>
      <c r="GQ84">
        <v>49.38</v>
      </c>
      <c r="GR84">
        <v>64.552300000000002</v>
      </c>
      <c r="GS84">
        <v>45.793300000000002</v>
      </c>
      <c r="GT84">
        <v>51.43</v>
      </c>
      <c r="GU84">
        <v>84.46</v>
      </c>
      <c r="GV84">
        <v>279.43</v>
      </c>
      <c r="GW84">
        <v>72.92</v>
      </c>
      <c r="GX84">
        <v>57.48</v>
      </c>
      <c r="GY84">
        <v>58.48</v>
      </c>
      <c r="GZ84">
        <v>34.366300000000003</v>
      </c>
      <c r="HA84">
        <v>41.76</v>
      </c>
      <c r="HB84">
        <v>13.59</v>
      </c>
      <c r="HC84">
        <v>31.9269</v>
      </c>
      <c r="HD84">
        <v>89.24</v>
      </c>
      <c r="HE84">
        <v>31.35</v>
      </c>
      <c r="HF84">
        <v>124.9</v>
      </c>
      <c r="HG84">
        <v>19.89</v>
      </c>
      <c r="HH84">
        <v>55.5</v>
      </c>
      <c r="HI84">
        <v>89.55</v>
      </c>
      <c r="HJ84">
        <v>42.749099999999999</v>
      </c>
      <c r="HK84">
        <v>75.81</v>
      </c>
      <c r="HL84">
        <v>94.03</v>
      </c>
      <c r="HM84">
        <v>103.27</v>
      </c>
      <c r="HN84">
        <v>34.479999999999997</v>
      </c>
      <c r="HO84">
        <v>222.6</v>
      </c>
      <c r="HP84">
        <v>80.48</v>
      </c>
      <c r="HQ84">
        <v>45.02</v>
      </c>
      <c r="HR84">
        <v>110.29</v>
      </c>
      <c r="HS84">
        <v>68.180000000000007</v>
      </c>
      <c r="HT84">
        <v>74.489999999999995</v>
      </c>
      <c r="HU84">
        <v>190.01</v>
      </c>
      <c r="HV84">
        <v>402.02</v>
      </c>
      <c r="HW84">
        <v>36.86</v>
      </c>
      <c r="HX84">
        <v>38.666699999999999</v>
      </c>
      <c r="HY84">
        <v>12.9778</v>
      </c>
      <c r="HZ84">
        <v>63.97</v>
      </c>
      <c r="IA84">
        <v>59.771999999999998</v>
      </c>
      <c r="IB84">
        <v>54.1</v>
      </c>
      <c r="IC84">
        <v>31.53</v>
      </c>
      <c r="ID84">
        <v>91.972999999999999</v>
      </c>
      <c r="IE84">
        <v>109.61</v>
      </c>
      <c r="IF84">
        <v>135</v>
      </c>
      <c r="IG84">
        <v>78.819999999999993</v>
      </c>
      <c r="IH84">
        <v>151.18</v>
      </c>
      <c r="II84">
        <v>59.3</v>
      </c>
      <c r="IJ84">
        <v>51.21</v>
      </c>
      <c r="IK84">
        <v>206.28</v>
      </c>
      <c r="IL84">
        <v>126.06</v>
      </c>
      <c r="IM84">
        <v>69.260000000000005</v>
      </c>
      <c r="IN84">
        <v>122.8</v>
      </c>
      <c r="IO84">
        <v>75.760000000000005</v>
      </c>
      <c r="IP84">
        <v>49</v>
      </c>
      <c r="IQ84">
        <v>30.636399999999998</v>
      </c>
      <c r="IR84">
        <v>109.37</v>
      </c>
      <c r="IS84">
        <v>37.58</v>
      </c>
      <c r="IT84">
        <v>166.11</v>
      </c>
      <c r="IU84">
        <v>68.38</v>
      </c>
      <c r="IV84">
        <v>37.200000000000003</v>
      </c>
      <c r="IW84">
        <v>157.94999999999999</v>
      </c>
      <c r="IX84">
        <v>28.51</v>
      </c>
      <c r="IY84">
        <v>66.290000000000006</v>
      </c>
      <c r="IZ84">
        <v>114.3</v>
      </c>
      <c r="JA84">
        <v>67.02</v>
      </c>
      <c r="JB84">
        <v>52.388199999999998</v>
      </c>
      <c r="JC84">
        <v>39.450000000000003</v>
      </c>
      <c r="JD84">
        <v>170.96</v>
      </c>
      <c r="JE84">
        <v>35.83</v>
      </c>
      <c r="JF84">
        <v>122.83</v>
      </c>
      <c r="JG84">
        <v>139.35</v>
      </c>
      <c r="JH84">
        <v>97.18</v>
      </c>
      <c r="JI84">
        <v>42.69</v>
      </c>
      <c r="JJ84">
        <v>52.549799999999998</v>
      </c>
      <c r="JK84">
        <v>113.32</v>
      </c>
      <c r="JL84">
        <v>81.461699999999993</v>
      </c>
      <c r="JM84">
        <v>86.46</v>
      </c>
      <c r="JN84">
        <v>70.17</v>
      </c>
      <c r="JO84">
        <v>51.84</v>
      </c>
      <c r="JP84">
        <v>81.2</v>
      </c>
      <c r="JQ84">
        <v>157.35</v>
      </c>
      <c r="JR84">
        <v>59.86</v>
      </c>
      <c r="JS84">
        <v>74.44</v>
      </c>
      <c r="JT84">
        <v>44.1</v>
      </c>
      <c r="JU84">
        <v>161.84</v>
      </c>
      <c r="JV84">
        <v>63.7</v>
      </c>
      <c r="JW84">
        <v>30.81</v>
      </c>
      <c r="JX84">
        <v>71.84</v>
      </c>
      <c r="JY84">
        <v>74.14</v>
      </c>
      <c r="JZ84">
        <v>32</v>
      </c>
      <c r="KA84">
        <v>86.94</v>
      </c>
      <c r="KB84">
        <v>59.07</v>
      </c>
      <c r="KC84">
        <v>69.14</v>
      </c>
      <c r="KD84">
        <v>30.8</v>
      </c>
    </row>
    <row r="85" spans="1:290" x14ac:dyDescent="0.45">
      <c r="A85" t="s">
        <v>369</v>
      </c>
      <c r="B85">
        <v>19153.912</v>
      </c>
      <c r="C85">
        <v>4.0999999999999996</v>
      </c>
      <c r="D85">
        <v>102.878133917258</v>
      </c>
      <c r="E85">
        <v>0.790736962984811</v>
      </c>
      <c r="F85">
        <v>2251.5700000000002</v>
      </c>
      <c r="G85">
        <v>28.95</v>
      </c>
      <c r="H85">
        <v>78.510000000000005</v>
      </c>
      <c r="I85">
        <v>112.56</v>
      </c>
      <c r="J85">
        <v>38.619999999999997</v>
      </c>
      <c r="K85">
        <v>103.43</v>
      </c>
      <c r="L85">
        <v>45.69</v>
      </c>
      <c r="M85">
        <v>74.61</v>
      </c>
      <c r="N85">
        <v>35</v>
      </c>
      <c r="O85">
        <v>65.989999999999995</v>
      </c>
      <c r="P85">
        <v>52</v>
      </c>
      <c r="Q85">
        <v>87.15</v>
      </c>
      <c r="R85">
        <v>88.92</v>
      </c>
      <c r="S85">
        <v>74</v>
      </c>
      <c r="T85">
        <v>32.36</v>
      </c>
      <c r="U85">
        <v>147.86000000000001</v>
      </c>
      <c r="V85">
        <v>93.12</v>
      </c>
      <c r="W85">
        <v>112.16</v>
      </c>
      <c r="X85">
        <v>47.7</v>
      </c>
      <c r="Y85">
        <v>144.44</v>
      </c>
      <c r="Z85">
        <v>74.34</v>
      </c>
      <c r="AA85">
        <v>36.43</v>
      </c>
      <c r="AB85">
        <v>178.3</v>
      </c>
      <c r="AC85">
        <v>70.760000000000005</v>
      </c>
      <c r="AD85">
        <v>75.22</v>
      </c>
      <c r="AE85">
        <v>797.81</v>
      </c>
      <c r="AF85">
        <v>156</v>
      </c>
      <c r="AG85">
        <v>22.59</v>
      </c>
      <c r="AH85">
        <v>44.41</v>
      </c>
      <c r="AI85">
        <v>52.871400000000001</v>
      </c>
      <c r="AJ85">
        <v>43.1</v>
      </c>
      <c r="AK85">
        <v>157.94</v>
      </c>
      <c r="AL85">
        <v>40.24</v>
      </c>
      <c r="AM85">
        <v>36.128</v>
      </c>
      <c r="AN85">
        <v>263.26900000000001</v>
      </c>
      <c r="AO85">
        <v>48.18</v>
      </c>
      <c r="AP85">
        <v>37.854999999999997</v>
      </c>
      <c r="AQ85">
        <v>58.78</v>
      </c>
      <c r="AR85">
        <v>164.38</v>
      </c>
      <c r="AS85">
        <v>21.75</v>
      </c>
      <c r="AT85">
        <v>39.9</v>
      </c>
      <c r="AU85">
        <v>60.75</v>
      </c>
      <c r="AV85">
        <v>39.700000000000003</v>
      </c>
      <c r="AW85">
        <v>72.069999999999993</v>
      </c>
      <c r="AX85">
        <v>94.17</v>
      </c>
      <c r="AY85">
        <v>132.74</v>
      </c>
      <c r="AZ85">
        <v>52.23</v>
      </c>
      <c r="BA85">
        <v>47.7</v>
      </c>
      <c r="BB85">
        <v>44.25</v>
      </c>
      <c r="BC85">
        <v>133.91</v>
      </c>
      <c r="BD85">
        <v>76.260000000000005</v>
      </c>
      <c r="BE85">
        <v>65.56</v>
      </c>
      <c r="BF85">
        <v>120.57</v>
      </c>
      <c r="BG85">
        <v>69.5</v>
      </c>
      <c r="BH85">
        <v>34.835000000000001</v>
      </c>
      <c r="BI85">
        <v>138.25</v>
      </c>
      <c r="BJ85">
        <v>41.64</v>
      </c>
      <c r="BK85">
        <v>24.74</v>
      </c>
      <c r="BL85">
        <v>88.55</v>
      </c>
      <c r="BM85">
        <v>175.68</v>
      </c>
      <c r="BN85">
        <v>50.82</v>
      </c>
      <c r="BO85">
        <v>160.65</v>
      </c>
      <c r="BP85">
        <v>60.6</v>
      </c>
      <c r="BQ85">
        <v>27.79</v>
      </c>
      <c r="BR85">
        <v>84.19</v>
      </c>
      <c r="BS85">
        <v>30.37</v>
      </c>
      <c r="BT85">
        <v>116.37</v>
      </c>
      <c r="BU85">
        <v>23.1</v>
      </c>
      <c r="BV85">
        <v>71.865099999999998</v>
      </c>
      <c r="BW85">
        <v>79.64</v>
      </c>
      <c r="BX85">
        <v>118.43</v>
      </c>
      <c r="BY85">
        <v>76.69</v>
      </c>
      <c r="BZ85">
        <v>81.3703</v>
      </c>
      <c r="CA85">
        <v>103.68</v>
      </c>
      <c r="CB85">
        <v>27.71</v>
      </c>
      <c r="CC85">
        <v>78.44</v>
      </c>
      <c r="CD85">
        <v>105.35</v>
      </c>
      <c r="CE85">
        <v>58.267099999999999</v>
      </c>
      <c r="CF85">
        <v>77.569999999999993</v>
      </c>
      <c r="CG85">
        <v>61.587800000000001</v>
      </c>
      <c r="CH85">
        <v>26.7</v>
      </c>
      <c r="CI85">
        <v>73.2</v>
      </c>
      <c r="CJ85">
        <v>84.012799999999999</v>
      </c>
      <c r="CK85">
        <v>77.650000000000006</v>
      </c>
      <c r="CL85">
        <v>64.87</v>
      </c>
      <c r="CM85">
        <v>79.52</v>
      </c>
      <c r="CN85">
        <v>118.12</v>
      </c>
      <c r="CO85">
        <v>73.72</v>
      </c>
      <c r="CP85">
        <v>118.56</v>
      </c>
      <c r="CQ85">
        <v>71.760000000000005</v>
      </c>
      <c r="CR85">
        <v>77.260000000000005</v>
      </c>
      <c r="CS85">
        <v>75.84</v>
      </c>
      <c r="CT85">
        <v>56.33</v>
      </c>
      <c r="CU85">
        <v>102.63</v>
      </c>
      <c r="CV85">
        <v>64.78</v>
      </c>
      <c r="CW85">
        <v>55.21</v>
      </c>
      <c r="CX85">
        <v>233.8</v>
      </c>
      <c r="CY85">
        <v>67.59</v>
      </c>
      <c r="CZ85">
        <v>73.5</v>
      </c>
      <c r="DA85">
        <v>56.6</v>
      </c>
      <c r="DB85">
        <v>53.47</v>
      </c>
      <c r="DC85">
        <v>77.25</v>
      </c>
      <c r="DD85">
        <v>12.2</v>
      </c>
      <c r="DE85">
        <v>23.7</v>
      </c>
      <c r="DF85">
        <v>13.5</v>
      </c>
      <c r="DG85">
        <v>165.06</v>
      </c>
      <c r="DH85">
        <v>186.88</v>
      </c>
      <c r="DI85">
        <v>53.41</v>
      </c>
      <c r="DJ85">
        <v>27.33</v>
      </c>
      <c r="DK85">
        <v>49.595100000000002</v>
      </c>
      <c r="DL85">
        <v>142.91999999999999</v>
      </c>
      <c r="DM85">
        <v>174.39</v>
      </c>
      <c r="DN85">
        <v>243.61949999999999</v>
      </c>
      <c r="DO85">
        <v>72.38</v>
      </c>
      <c r="DP85">
        <v>62.18</v>
      </c>
      <c r="DQ85">
        <v>74.63</v>
      </c>
      <c r="DR85">
        <v>24.4</v>
      </c>
      <c r="DS85">
        <v>96.54</v>
      </c>
      <c r="DT85">
        <v>233.05</v>
      </c>
      <c r="DU85">
        <v>55</v>
      </c>
      <c r="DV85">
        <v>13.46</v>
      </c>
      <c r="DW85">
        <v>135.22999999999999</v>
      </c>
      <c r="DX85">
        <v>63.38</v>
      </c>
      <c r="DY85">
        <v>48.35</v>
      </c>
      <c r="DZ85">
        <v>40</v>
      </c>
      <c r="EA85">
        <v>15.01</v>
      </c>
      <c r="EB85">
        <v>34.89</v>
      </c>
      <c r="EC85">
        <v>60.454999999999998</v>
      </c>
      <c r="ED85">
        <v>103.84</v>
      </c>
      <c r="EE85">
        <v>202.87</v>
      </c>
      <c r="EF85">
        <v>159.51240000000001</v>
      </c>
      <c r="EG85">
        <v>118.29</v>
      </c>
      <c r="EH85">
        <v>90.84</v>
      </c>
      <c r="EI85">
        <v>118.45</v>
      </c>
      <c r="EJ85">
        <v>101.14</v>
      </c>
      <c r="EK85">
        <v>36.53</v>
      </c>
      <c r="EL85">
        <v>114.34</v>
      </c>
      <c r="EM85">
        <v>50.289200000000001</v>
      </c>
      <c r="EN85">
        <v>23.63</v>
      </c>
      <c r="EO85">
        <v>123.73</v>
      </c>
      <c r="EP85">
        <v>30.88</v>
      </c>
      <c r="EQ85">
        <v>57.69</v>
      </c>
      <c r="ER85">
        <v>97.83</v>
      </c>
      <c r="ES85">
        <v>41.63</v>
      </c>
      <c r="ET85">
        <v>88.92</v>
      </c>
      <c r="EU85">
        <v>115.78</v>
      </c>
      <c r="EV85">
        <v>87.39</v>
      </c>
      <c r="EW85">
        <v>73.709999999999994</v>
      </c>
      <c r="EX85">
        <v>18.53</v>
      </c>
      <c r="EY85">
        <v>25.38</v>
      </c>
      <c r="EZ85">
        <v>78.97</v>
      </c>
      <c r="FA85">
        <v>114.12</v>
      </c>
      <c r="FB85">
        <v>41.5</v>
      </c>
      <c r="FC85">
        <v>34.5</v>
      </c>
      <c r="FD85">
        <v>47.31</v>
      </c>
      <c r="FE85">
        <v>43.321899999999999</v>
      </c>
      <c r="FF85">
        <v>129.16999999999999</v>
      </c>
      <c r="FG85">
        <v>103.38</v>
      </c>
      <c r="FH85">
        <v>117.97</v>
      </c>
      <c r="FI85">
        <v>74</v>
      </c>
      <c r="FJ85">
        <v>251.2</v>
      </c>
      <c r="FK85">
        <v>66.989999999999995</v>
      </c>
      <c r="FL85">
        <v>71.819999999999993</v>
      </c>
      <c r="FM85">
        <v>106.68</v>
      </c>
      <c r="FN85">
        <v>24.3</v>
      </c>
      <c r="FO85">
        <v>50.4</v>
      </c>
      <c r="FP85">
        <v>98.23</v>
      </c>
      <c r="FQ85">
        <v>31.91</v>
      </c>
      <c r="FR85">
        <v>121.69</v>
      </c>
      <c r="FS85">
        <v>32.255000000000003</v>
      </c>
      <c r="FT85">
        <v>140.88999999999999</v>
      </c>
      <c r="FU85">
        <v>70.23</v>
      </c>
      <c r="FV85">
        <v>28.99</v>
      </c>
      <c r="FW85">
        <v>223.49</v>
      </c>
      <c r="FX85">
        <v>67.900000000000006</v>
      </c>
      <c r="FY85">
        <v>179.2</v>
      </c>
      <c r="FZ85">
        <v>44.65</v>
      </c>
      <c r="GA85">
        <v>67.81</v>
      </c>
      <c r="GB85">
        <v>56.496400000000001</v>
      </c>
      <c r="GC85">
        <v>17.739999999999998</v>
      </c>
      <c r="GD85">
        <v>43.15</v>
      </c>
      <c r="GE85">
        <v>62.76</v>
      </c>
      <c r="GF85">
        <v>83.35</v>
      </c>
      <c r="GG85">
        <v>113.52</v>
      </c>
      <c r="GH85">
        <v>29.885000000000002</v>
      </c>
      <c r="GI85">
        <v>34.119999999999997</v>
      </c>
      <c r="GJ85">
        <v>22.16</v>
      </c>
      <c r="GK85">
        <v>51.92</v>
      </c>
      <c r="GL85">
        <v>23.94</v>
      </c>
      <c r="GM85">
        <v>234.38</v>
      </c>
      <c r="GN85">
        <v>108.91</v>
      </c>
      <c r="GO85">
        <v>35.44</v>
      </c>
      <c r="GP85">
        <v>90.34</v>
      </c>
      <c r="GQ85">
        <v>59.81</v>
      </c>
      <c r="GR85">
        <v>55.885300000000001</v>
      </c>
      <c r="GS85">
        <v>57.773299999999999</v>
      </c>
      <c r="GT85">
        <v>58.26</v>
      </c>
      <c r="GU85">
        <v>85.91</v>
      </c>
      <c r="GV85">
        <v>280</v>
      </c>
      <c r="GW85">
        <v>72.31</v>
      </c>
      <c r="GX85">
        <v>61.15</v>
      </c>
      <c r="GY85">
        <v>64.62</v>
      </c>
      <c r="GZ85">
        <v>29.9</v>
      </c>
      <c r="HA85">
        <v>44.01</v>
      </c>
      <c r="HB85">
        <v>13.9</v>
      </c>
      <c r="HC85">
        <v>30.988499999999998</v>
      </c>
      <c r="HD85">
        <v>83.95</v>
      </c>
      <c r="HE85">
        <v>35.71</v>
      </c>
      <c r="HF85">
        <v>142.19999999999999</v>
      </c>
      <c r="HG85">
        <v>18.55</v>
      </c>
      <c r="HH85">
        <v>52.35</v>
      </c>
      <c r="HI85">
        <v>118.78</v>
      </c>
      <c r="HJ85">
        <v>38.222999999999999</v>
      </c>
      <c r="HK85">
        <v>77.989999999999995</v>
      </c>
      <c r="HL85">
        <v>104.84</v>
      </c>
      <c r="HM85">
        <v>95.43</v>
      </c>
      <c r="HN85">
        <v>34.1</v>
      </c>
      <c r="HO85">
        <v>225</v>
      </c>
      <c r="HP85">
        <v>87.31</v>
      </c>
      <c r="HQ85">
        <v>46.59</v>
      </c>
      <c r="HR85">
        <v>90.96</v>
      </c>
      <c r="HS85">
        <v>65.86</v>
      </c>
      <c r="HT85">
        <v>82.84</v>
      </c>
      <c r="HU85">
        <v>217.81</v>
      </c>
      <c r="HV85">
        <v>370.84</v>
      </c>
      <c r="HW85">
        <v>49.48</v>
      </c>
      <c r="HX85">
        <v>46.92</v>
      </c>
      <c r="HY85">
        <v>15.1111</v>
      </c>
      <c r="HZ85">
        <v>66.02</v>
      </c>
      <c r="IA85">
        <v>65.186000000000007</v>
      </c>
      <c r="IB85">
        <v>55.91</v>
      </c>
      <c r="IC85">
        <v>40.08</v>
      </c>
      <c r="ID85">
        <v>90.24</v>
      </c>
      <c r="IE85">
        <v>174.66</v>
      </c>
      <c r="IF85">
        <v>128.51</v>
      </c>
      <c r="IG85">
        <v>85</v>
      </c>
      <c r="IH85">
        <v>171.42</v>
      </c>
      <c r="II85">
        <v>59.27</v>
      </c>
      <c r="IJ85">
        <v>49.15</v>
      </c>
      <c r="IK85">
        <v>179.09</v>
      </c>
      <c r="IL85">
        <v>108.58</v>
      </c>
      <c r="IM85">
        <v>79</v>
      </c>
      <c r="IN85">
        <v>115.64</v>
      </c>
      <c r="IO85">
        <v>75.22</v>
      </c>
      <c r="IP85">
        <v>55.25</v>
      </c>
      <c r="IQ85">
        <v>32.2667</v>
      </c>
      <c r="IR85">
        <v>103.26</v>
      </c>
      <c r="IS85">
        <v>47.45</v>
      </c>
      <c r="IT85">
        <v>161.32</v>
      </c>
      <c r="IU85">
        <v>72.819999999999993</v>
      </c>
      <c r="IV85">
        <v>37.805</v>
      </c>
      <c r="IW85">
        <v>142.38999999999999</v>
      </c>
      <c r="IX85">
        <v>30.37</v>
      </c>
      <c r="IY85">
        <v>76.34</v>
      </c>
      <c r="IZ85">
        <v>123.07</v>
      </c>
      <c r="JA85">
        <v>76.900000000000006</v>
      </c>
      <c r="JB85">
        <v>58.842700000000001</v>
      </c>
      <c r="JC85">
        <v>48.97</v>
      </c>
      <c r="JD85">
        <v>143.80000000000001</v>
      </c>
      <c r="JE85">
        <v>36.68</v>
      </c>
      <c r="JF85">
        <v>106.81</v>
      </c>
      <c r="JG85">
        <v>161.13</v>
      </c>
      <c r="JH85">
        <v>104.52</v>
      </c>
      <c r="JI85">
        <v>51.45</v>
      </c>
      <c r="JJ85">
        <v>50.479100000000003</v>
      </c>
      <c r="JK85">
        <v>126.08</v>
      </c>
      <c r="JL85">
        <v>85.122699999999995</v>
      </c>
      <c r="JM85">
        <v>74.430000000000007</v>
      </c>
      <c r="JN85">
        <v>62.29</v>
      </c>
      <c r="JO85">
        <v>54</v>
      </c>
      <c r="JP85">
        <v>83.99</v>
      </c>
      <c r="JQ85">
        <v>135.05000000000001</v>
      </c>
      <c r="JR85">
        <v>58.65</v>
      </c>
      <c r="JS85">
        <v>67.05</v>
      </c>
      <c r="JT85">
        <v>55.67</v>
      </c>
      <c r="JU85">
        <v>183.46</v>
      </c>
      <c r="JV85">
        <v>71</v>
      </c>
      <c r="JW85">
        <v>31.4</v>
      </c>
      <c r="JX85">
        <v>69.03</v>
      </c>
      <c r="JY85">
        <v>84.99</v>
      </c>
      <c r="JZ85">
        <v>30.23</v>
      </c>
      <c r="KA85">
        <v>91.09</v>
      </c>
      <c r="KB85">
        <v>58.02</v>
      </c>
      <c r="KC85">
        <v>86.58</v>
      </c>
      <c r="KD85">
        <v>43.74</v>
      </c>
    </row>
    <row r="86" spans="1:290" x14ac:dyDescent="0.45">
      <c r="A86" t="s">
        <v>370</v>
      </c>
      <c r="B86">
        <v>19322.919999999998</v>
      </c>
      <c r="C86">
        <v>5.2</v>
      </c>
      <c r="D86">
        <v>102.996831450909</v>
      </c>
      <c r="E86">
        <v>0.54351770575001801</v>
      </c>
      <c r="F86">
        <v>2362.34</v>
      </c>
      <c r="G86">
        <v>35.917999999999999</v>
      </c>
      <c r="H86">
        <v>88.35</v>
      </c>
      <c r="I86">
        <v>125.23</v>
      </c>
      <c r="J86">
        <v>44.47</v>
      </c>
      <c r="K86">
        <v>130.04</v>
      </c>
      <c r="L86">
        <v>46.2</v>
      </c>
      <c r="M86">
        <v>85.24</v>
      </c>
      <c r="N86">
        <v>36.380000000000003</v>
      </c>
      <c r="O86">
        <v>62.43</v>
      </c>
      <c r="P86">
        <v>56.6</v>
      </c>
      <c r="Q86">
        <v>105.73</v>
      </c>
      <c r="R86">
        <v>92.42</v>
      </c>
      <c r="S86">
        <v>81.53</v>
      </c>
      <c r="T86">
        <v>38.99</v>
      </c>
      <c r="U86">
        <v>164.63</v>
      </c>
      <c r="V86">
        <v>106.87</v>
      </c>
      <c r="W86">
        <v>118.59</v>
      </c>
      <c r="X86">
        <v>51.25</v>
      </c>
      <c r="Y86">
        <v>135.69999999999999</v>
      </c>
      <c r="Z86">
        <v>78.900000000000006</v>
      </c>
      <c r="AA86">
        <v>49.86</v>
      </c>
      <c r="AB86">
        <v>183.62</v>
      </c>
      <c r="AC86">
        <v>80.86</v>
      </c>
      <c r="AD86">
        <v>79.13</v>
      </c>
      <c r="AE86">
        <v>718.78</v>
      </c>
      <c r="AF86">
        <v>177.08</v>
      </c>
      <c r="AG86">
        <v>23.67</v>
      </c>
      <c r="AH86">
        <v>51.91</v>
      </c>
      <c r="AI86">
        <v>38.0655</v>
      </c>
      <c r="AJ86">
        <v>49.03</v>
      </c>
      <c r="AK86">
        <v>179.38900000000001</v>
      </c>
      <c r="AL86">
        <v>42.24</v>
      </c>
      <c r="AM86">
        <v>36.984000000000002</v>
      </c>
      <c r="AN86">
        <v>274.08</v>
      </c>
      <c r="AO86">
        <v>47.23</v>
      </c>
      <c r="AP86">
        <v>37.14</v>
      </c>
      <c r="AQ86">
        <v>54.53</v>
      </c>
      <c r="AR86">
        <v>166.93</v>
      </c>
      <c r="AS86">
        <v>24.89</v>
      </c>
      <c r="AT86">
        <v>41.95</v>
      </c>
      <c r="AU86">
        <v>59.91</v>
      </c>
      <c r="AV86">
        <v>40.409999999999997</v>
      </c>
      <c r="AW86">
        <v>81.73</v>
      </c>
      <c r="AX86">
        <v>92.48</v>
      </c>
      <c r="AY86">
        <v>136.37</v>
      </c>
      <c r="AZ86">
        <v>59</v>
      </c>
      <c r="BA86">
        <v>58.72</v>
      </c>
      <c r="BB86">
        <v>49.9</v>
      </c>
      <c r="BC86">
        <v>146.69999999999999</v>
      </c>
      <c r="BD86">
        <v>72.430000000000007</v>
      </c>
      <c r="BE86">
        <v>73.099999999999994</v>
      </c>
      <c r="BF86">
        <v>135.13</v>
      </c>
      <c r="BG86">
        <v>68.739999999999995</v>
      </c>
      <c r="BH86">
        <v>37.47</v>
      </c>
      <c r="BI86">
        <v>151.55000000000001</v>
      </c>
      <c r="BJ86">
        <v>44.76</v>
      </c>
      <c r="BK86">
        <v>27.55</v>
      </c>
      <c r="BL86">
        <v>86.88</v>
      </c>
      <c r="BM86">
        <v>199.78</v>
      </c>
      <c r="BN86">
        <v>49.9</v>
      </c>
      <c r="BO86">
        <v>167.74</v>
      </c>
      <c r="BP86">
        <v>57.27</v>
      </c>
      <c r="BQ86">
        <v>31.045000000000002</v>
      </c>
      <c r="BR86">
        <v>80.48</v>
      </c>
      <c r="BS86">
        <v>33.75</v>
      </c>
      <c r="BT86">
        <v>126.86</v>
      </c>
      <c r="BU86">
        <v>23.95</v>
      </c>
      <c r="BV86">
        <v>83.54</v>
      </c>
      <c r="BW86">
        <v>78.38</v>
      </c>
      <c r="BX86">
        <v>107.37</v>
      </c>
      <c r="BY86">
        <v>77.14</v>
      </c>
      <c r="BZ86">
        <v>90.561599999999999</v>
      </c>
      <c r="CA86">
        <v>108.97</v>
      </c>
      <c r="CB86">
        <v>33.39</v>
      </c>
      <c r="CC86">
        <v>85.66</v>
      </c>
      <c r="CD86">
        <v>113.33</v>
      </c>
      <c r="CE86">
        <v>63.237200000000001</v>
      </c>
      <c r="CF86">
        <v>78.459999999999994</v>
      </c>
      <c r="CG86">
        <v>65.583299999999994</v>
      </c>
      <c r="CH86">
        <v>26.25</v>
      </c>
      <c r="CI86">
        <v>83.67</v>
      </c>
      <c r="CJ86">
        <v>86.744100000000003</v>
      </c>
      <c r="CK86">
        <v>81.900000000000006</v>
      </c>
      <c r="CL86">
        <v>68.06</v>
      </c>
      <c r="CM86">
        <v>89.9</v>
      </c>
      <c r="CN86">
        <v>126</v>
      </c>
      <c r="CO86">
        <v>77.760000000000005</v>
      </c>
      <c r="CP86">
        <v>136.65</v>
      </c>
      <c r="CQ86">
        <v>79.62</v>
      </c>
      <c r="CR86">
        <v>84.73</v>
      </c>
      <c r="CS86">
        <v>80.84</v>
      </c>
      <c r="CT86">
        <v>59.8</v>
      </c>
      <c r="CU86">
        <v>97.5</v>
      </c>
      <c r="CV86">
        <v>62.24</v>
      </c>
      <c r="CW86">
        <v>58.76</v>
      </c>
      <c r="CX86">
        <v>231.63</v>
      </c>
      <c r="CY86">
        <v>74.319999999999993</v>
      </c>
      <c r="CZ86">
        <v>75.8</v>
      </c>
      <c r="DA86">
        <v>54.38</v>
      </c>
      <c r="DB86">
        <v>56.19</v>
      </c>
      <c r="DC86">
        <v>75.010000000000005</v>
      </c>
      <c r="DD86">
        <v>11.61</v>
      </c>
      <c r="DE86">
        <v>25.59</v>
      </c>
      <c r="DF86">
        <v>13.5</v>
      </c>
      <c r="DG86">
        <v>165.67</v>
      </c>
      <c r="DH86">
        <v>195.86</v>
      </c>
      <c r="DI86">
        <v>57.75</v>
      </c>
      <c r="DJ86">
        <v>25.54</v>
      </c>
      <c r="DK86">
        <v>61.527999999999999</v>
      </c>
      <c r="DL86">
        <v>133.5</v>
      </c>
      <c r="DM86">
        <v>187.48</v>
      </c>
      <c r="DN86">
        <v>228.8546</v>
      </c>
      <c r="DO86">
        <v>67.849999999999994</v>
      </c>
      <c r="DP86">
        <v>59.02</v>
      </c>
      <c r="DQ86">
        <v>77.150000000000006</v>
      </c>
      <c r="DR86">
        <v>27.07</v>
      </c>
      <c r="DS86">
        <v>92.43</v>
      </c>
      <c r="DT86">
        <v>232.74</v>
      </c>
      <c r="DU86">
        <v>49.48</v>
      </c>
      <c r="DV86">
        <v>13.52</v>
      </c>
      <c r="DW86">
        <v>146.94</v>
      </c>
      <c r="DX86">
        <v>48.37</v>
      </c>
      <c r="DY86">
        <v>48.08</v>
      </c>
      <c r="DZ86">
        <v>42.4</v>
      </c>
      <c r="EA86">
        <v>17.93</v>
      </c>
      <c r="EB86">
        <v>34.61</v>
      </c>
      <c r="EC86">
        <v>66.718999999999994</v>
      </c>
      <c r="ED86">
        <v>108.93</v>
      </c>
      <c r="EE86">
        <v>206.68</v>
      </c>
      <c r="EF86">
        <v>166.0266</v>
      </c>
      <c r="EG86">
        <v>155.07</v>
      </c>
      <c r="EH86">
        <v>93.7</v>
      </c>
      <c r="EI86">
        <v>132.74</v>
      </c>
      <c r="EJ86">
        <v>135</v>
      </c>
      <c r="EK86">
        <v>36.14</v>
      </c>
      <c r="EL86">
        <v>116.05</v>
      </c>
      <c r="EM86">
        <v>48.187100000000001</v>
      </c>
      <c r="EN86">
        <v>24.56</v>
      </c>
      <c r="EO86">
        <v>132.97</v>
      </c>
      <c r="EP86">
        <v>30.61</v>
      </c>
      <c r="EQ86">
        <v>55.39</v>
      </c>
      <c r="ER86">
        <v>92.04</v>
      </c>
      <c r="ES86">
        <v>42.15</v>
      </c>
      <c r="ET86">
        <v>93.15</v>
      </c>
      <c r="EU86">
        <v>124.68</v>
      </c>
      <c r="EV86">
        <v>88.01</v>
      </c>
      <c r="EW86">
        <v>72.59</v>
      </c>
      <c r="EX86">
        <v>17.829999999999998</v>
      </c>
      <c r="EY86">
        <v>21.82</v>
      </c>
      <c r="EZ86">
        <v>95.34</v>
      </c>
      <c r="FA86">
        <v>131.69</v>
      </c>
      <c r="FB86">
        <v>42.58</v>
      </c>
      <c r="FC86">
        <v>29.43</v>
      </c>
      <c r="FD86">
        <v>46.78</v>
      </c>
      <c r="FE86">
        <v>51.157800000000002</v>
      </c>
      <c r="FF86">
        <v>142.75</v>
      </c>
      <c r="FG86">
        <v>111.38</v>
      </c>
      <c r="FH86">
        <v>118.75</v>
      </c>
      <c r="FI86">
        <v>84.13</v>
      </c>
      <c r="FJ86">
        <v>267.60000000000002</v>
      </c>
      <c r="FK86">
        <v>65.41</v>
      </c>
      <c r="FL86">
        <v>83.11</v>
      </c>
      <c r="FM86">
        <v>128.62</v>
      </c>
      <c r="FN86">
        <v>23.56</v>
      </c>
      <c r="FO86">
        <v>53.72</v>
      </c>
      <c r="FP86">
        <v>101.7</v>
      </c>
      <c r="FQ86">
        <v>34.03</v>
      </c>
      <c r="FR86">
        <v>129.5</v>
      </c>
      <c r="FS86">
        <v>36.97</v>
      </c>
      <c r="FT86">
        <v>148.38</v>
      </c>
      <c r="FU86">
        <v>80.87</v>
      </c>
      <c r="FV86">
        <v>27.78</v>
      </c>
      <c r="FW86">
        <v>218.2</v>
      </c>
      <c r="FX86">
        <v>74.03</v>
      </c>
      <c r="FY86">
        <v>191.87</v>
      </c>
      <c r="FZ86">
        <v>46.23</v>
      </c>
      <c r="GA86">
        <v>71.599999999999994</v>
      </c>
      <c r="GB86">
        <v>60.424900000000001</v>
      </c>
      <c r="GC86">
        <v>15.81</v>
      </c>
      <c r="GD86">
        <v>42.81</v>
      </c>
      <c r="GE86">
        <v>65.81</v>
      </c>
      <c r="GF86">
        <v>86.22</v>
      </c>
      <c r="GG86">
        <v>123.29</v>
      </c>
      <c r="GH86">
        <v>32.125</v>
      </c>
      <c r="GI86">
        <v>33.049999999999997</v>
      </c>
      <c r="GJ86">
        <v>23.74</v>
      </c>
      <c r="GK86">
        <v>55.74</v>
      </c>
      <c r="GL86">
        <v>30.69</v>
      </c>
      <c r="GM86">
        <v>237.58</v>
      </c>
      <c r="GN86">
        <v>112.23</v>
      </c>
      <c r="GO86">
        <v>41.87</v>
      </c>
      <c r="GP86">
        <v>86.47</v>
      </c>
      <c r="GQ86">
        <v>60.17</v>
      </c>
      <c r="GR86">
        <v>57.560600000000001</v>
      </c>
      <c r="GS86">
        <v>57.026699999999998</v>
      </c>
      <c r="GT86">
        <v>55.55</v>
      </c>
      <c r="GU86">
        <v>86.27</v>
      </c>
      <c r="GV86">
        <v>266</v>
      </c>
      <c r="GW86">
        <v>63.31</v>
      </c>
      <c r="GX86">
        <v>58.75</v>
      </c>
      <c r="GY86">
        <v>67.31</v>
      </c>
      <c r="GZ86">
        <v>31.39</v>
      </c>
      <c r="HA86">
        <v>44.31</v>
      </c>
      <c r="HB86">
        <v>18.59</v>
      </c>
      <c r="HC86">
        <v>32.344000000000001</v>
      </c>
      <c r="HD86">
        <v>89.85</v>
      </c>
      <c r="HE86">
        <v>39.24</v>
      </c>
      <c r="HF86">
        <v>160</v>
      </c>
      <c r="HG86">
        <v>23.65</v>
      </c>
      <c r="HH86">
        <v>58.03</v>
      </c>
      <c r="HI86">
        <v>120.65</v>
      </c>
      <c r="HJ86">
        <v>42.299199999999999</v>
      </c>
      <c r="HK86">
        <v>83.41</v>
      </c>
      <c r="HL86">
        <v>119.43</v>
      </c>
      <c r="HM86">
        <v>105.5</v>
      </c>
      <c r="HN86">
        <v>37.340000000000003</v>
      </c>
      <c r="HO86">
        <v>219</v>
      </c>
      <c r="HP86">
        <v>79.09</v>
      </c>
      <c r="HQ86">
        <v>52.79</v>
      </c>
      <c r="HR86">
        <v>103.48</v>
      </c>
      <c r="HS86">
        <v>57.26</v>
      </c>
      <c r="HT86">
        <v>98.32</v>
      </c>
      <c r="HU86">
        <v>234.64</v>
      </c>
      <c r="HV86">
        <v>388</v>
      </c>
      <c r="HW86">
        <v>48.83</v>
      </c>
      <c r="HX86">
        <v>50.86</v>
      </c>
      <c r="HY86">
        <v>16.5244</v>
      </c>
      <c r="HZ86">
        <v>66.05</v>
      </c>
      <c r="IA86">
        <v>66.224000000000004</v>
      </c>
      <c r="IB86">
        <v>58.25</v>
      </c>
      <c r="IC86">
        <v>40.9</v>
      </c>
      <c r="ID86">
        <v>103.3</v>
      </c>
      <c r="IE86">
        <v>187.11</v>
      </c>
      <c r="IF86">
        <v>131.15</v>
      </c>
      <c r="IG86">
        <v>78.3</v>
      </c>
      <c r="IH86">
        <v>168.67</v>
      </c>
      <c r="II86">
        <v>72.430000000000007</v>
      </c>
      <c r="IJ86">
        <v>49.67</v>
      </c>
      <c r="IK86">
        <v>172.28</v>
      </c>
      <c r="IL86">
        <v>130.47999999999999</v>
      </c>
      <c r="IM86">
        <v>79.67</v>
      </c>
      <c r="IN86">
        <v>133.12</v>
      </c>
      <c r="IO86">
        <v>98.15</v>
      </c>
      <c r="IP86">
        <v>52.06</v>
      </c>
      <c r="IQ86">
        <v>31.383600000000001</v>
      </c>
      <c r="IR86">
        <v>101.88</v>
      </c>
      <c r="IS86">
        <v>44.8</v>
      </c>
      <c r="IT86">
        <v>194.1</v>
      </c>
      <c r="IU86">
        <v>55.22</v>
      </c>
      <c r="IV86">
        <v>39.645000000000003</v>
      </c>
      <c r="IW86">
        <v>153.6</v>
      </c>
      <c r="IX86">
        <v>32.07</v>
      </c>
      <c r="IY86">
        <v>68.25</v>
      </c>
      <c r="IZ86">
        <v>120.57</v>
      </c>
      <c r="JA86">
        <v>68.930000000000007</v>
      </c>
      <c r="JB86">
        <v>63.280099999999997</v>
      </c>
      <c r="JC86">
        <v>47.56</v>
      </c>
      <c r="JD86">
        <v>154.22</v>
      </c>
      <c r="JE86">
        <v>36.26</v>
      </c>
      <c r="JF86">
        <v>124.66</v>
      </c>
      <c r="JG86">
        <v>164.7</v>
      </c>
      <c r="JH86">
        <v>106.16</v>
      </c>
      <c r="JI86">
        <v>51.62</v>
      </c>
      <c r="JJ86">
        <v>51.919199999999996</v>
      </c>
      <c r="JK86">
        <v>120.13</v>
      </c>
      <c r="JL86">
        <v>81.098100000000002</v>
      </c>
      <c r="JM86">
        <v>109.01</v>
      </c>
      <c r="JN86">
        <v>65.069999999999993</v>
      </c>
      <c r="JO86">
        <v>48.75</v>
      </c>
      <c r="JP86">
        <v>78.069999999999993</v>
      </c>
      <c r="JQ86">
        <v>156.38999999999999</v>
      </c>
      <c r="JR86">
        <v>60.46</v>
      </c>
      <c r="JS86">
        <v>70.819999999999993</v>
      </c>
      <c r="JT86">
        <v>55.79</v>
      </c>
      <c r="JU86">
        <v>171.83</v>
      </c>
      <c r="JV86">
        <v>73.08</v>
      </c>
      <c r="JW86">
        <v>29.6</v>
      </c>
      <c r="JX86">
        <v>72.08</v>
      </c>
      <c r="JY86">
        <v>81.5</v>
      </c>
      <c r="JZ86">
        <v>34</v>
      </c>
      <c r="KA86">
        <v>82.01</v>
      </c>
      <c r="KB86">
        <v>62.47</v>
      </c>
      <c r="KC86">
        <v>91.16</v>
      </c>
      <c r="KD86">
        <v>42</v>
      </c>
    </row>
    <row r="87" spans="1:290" x14ac:dyDescent="0.45">
      <c r="A87" t="s">
        <v>371</v>
      </c>
      <c r="B87">
        <v>19558.692999999999</v>
      </c>
      <c r="C87">
        <v>4.17</v>
      </c>
      <c r="D87">
        <v>103.489201196539</v>
      </c>
      <c r="E87">
        <v>0.39661569138069103</v>
      </c>
      <c r="F87">
        <v>2431.39</v>
      </c>
      <c r="G87">
        <v>36.232999999999997</v>
      </c>
      <c r="H87">
        <v>94.86</v>
      </c>
      <c r="I87">
        <v>144.82</v>
      </c>
      <c r="J87">
        <v>48.73</v>
      </c>
      <c r="K87">
        <v>141.72999999999999</v>
      </c>
      <c r="L87">
        <v>41.48</v>
      </c>
      <c r="M87">
        <v>101.32</v>
      </c>
      <c r="N87">
        <v>39.055</v>
      </c>
      <c r="O87">
        <v>62.91</v>
      </c>
      <c r="P87">
        <v>57.6</v>
      </c>
      <c r="Q87">
        <v>106.34</v>
      </c>
      <c r="R87">
        <v>90.27</v>
      </c>
      <c r="S87">
        <v>88.81</v>
      </c>
      <c r="T87">
        <v>41.48</v>
      </c>
      <c r="U87">
        <v>172.63</v>
      </c>
      <c r="V87">
        <v>122.52</v>
      </c>
      <c r="W87">
        <v>133.59</v>
      </c>
      <c r="X87">
        <v>56.64</v>
      </c>
      <c r="Y87">
        <v>143.72999999999999</v>
      </c>
      <c r="Z87">
        <v>83.38</v>
      </c>
      <c r="AA87">
        <v>57.77</v>
      </c>
      <c r="AB87">
        <v>192.81</v>
      </c>
      <c r="AC87">
        <v>88.96</v>
      </c>
      <c r="AD87">
        <v>84.69</v>
      </c>
      <c r="AE87">
        <v>570.85</v>
      </c>
      <c r="AF87">
        <v>197.75</v>
      </c>
      <c r="AG87">
        <v>24.48</v>
      </c>
      <c r="AH87">
        <v>60.78</v>
      </c>
      <c r="AI87">
        <v>43.884399999999999</v>
      </c>
      <c r="AJ87">
        <v>57.91</v>
      </c>
      <c r="AK87">
        <v>190.88399999999999</v>
      </c>
      <c r="AL87">
        <v>45.12</v>
      </c>
      <c r="AM87">
        <v>39.112000000000002</v>
      </c>
      <c r="AN87">
        <v>272.62</v>
      </c>
      <c r="AO87">
        <v>51.29</v>
      </c>
      <c r="AP87">
        <v>42.44</v>
      </c>
      <c r="AQ87">
        <v>56.27</v>
      </c>
      <c r="AR87">
        <v>170.4</v>
      </c>
      <c r="AS87">
        <v>27.85</v>
      </c>
      <c r="AT87">
        <v>42.8</v>
      </c>
      <c r="AU87">
        <v>67.39</v>
      </c>
      <c r="AV87">
        <v>35.67</v>
      </c>
      <c r="AW87">
        <v>78.09</v>
      </c>
      <c r="AX87">
        <v>106.53</v>
      </c>
      <c r="AY87">
        <v>145.80000000000001</v>
      </c>
      <c r="AZ87">
        <v>65.69</v>
      </c>
      <c r="BA87">
        <v>66.77</v>
      </c>
      <c r="BB87">
        <v>51.95</v>
      </c>
      <c r="BC87">
        <v>168.27</v>
      </c>
      <c r="BD87">
        <v>72.94</v>
      </c>
      <c r="BE87">
        <v>74.34</v>
      </c>
      <c r="BF87">
        <v>133</v>
      </c>
      <c r="BG87">
        <v>73.91</v>
      </c>
      <c r="BH87">
        <v>39.08</v>
      </c>
      <c r="BI87">
        <v>162.15</v>
      </c>
      <c r="BJ87">
        <v>46.32</v>
      </c>
      <c r="BK87">
        <v>27.47</v>
      </c>
      <c r="BL87">
        <v>83.42</v>
      </c>
      <c r="BM87">
        <v>239.42</v>
      </c>
      <c r="BN87">
        <v>44.21</v>
      </c>
      <c r="BO87">
        <v>160.28</v>
      </c>
      <c r="BP87">
        <v>52.3</v>
      </c>
      <c r="BQ87">
        <v>31.89</v>
      </c>
      <c r="BR87">
        <v>85.88</v>
      </c>
      <c r="BS87">
        <v>31.27</v>
      </c>
      <c r="BT87">
        <v>126.77</v>
      </c>
      <c r="BU87">
        <v>25.09</v>
      </c>
      <c r="BV87">
        <v>79.97</v>
      </c>
      <c r="BW87">
        <v>80.77</v>
      </c>
      <c r="BX87">
        <v>104.26</v>
      </c>
      <c r="BY87">
        <v>76.94</v>
      </c>
      <c r="BZ87">
        <v>90.291200000000003</v>
      </c>
      <c r="CA87">
        <v>124.19</v>
      </c>
      <c r="CB87">
        <v>34.86</v>
      </c>
      <c r="CC87">
        <v>84.78</v>
      </c>
      <c r="CD87">
        <v>106.89</v>
      </c>
      <c r="CE87">
        <v>63.037999999999997</v>
      </c>
      <c r="CF87">
        <v>70.03</v>
      </c>
      <c r="CG87">
        <v>65.082800000000006</v>
      </c>
      <c r="CH87">
        <v>28.06</v>
      </c>
      <c r="CI87">
        <v>90.69</v>
      </c>
      <c r="CJ87">
        <v>90.232500000000002</v>
      </c>
      <c r="CK87">
        <v>83.78</v>
      </c>
      <c r="CL87">
        <v>64.91</v>
      </c>
      <c r="CM87">
        <v>106.51</v>
      </c>
      <c r="CN87">
        <v>133.19</v>
      </c>
      <c r="CO87">
        <v>81.14</v>
      </c>
      <c r="CP87">
        <v>137.9</v>
      </c>
      <c r="CQ87">
        <v>78.400000000000006</v>
      </c>
      <c r="CR87">
        <v>96.07</v>
      </c>
      <c r="CS87">
        <v>84.61</v>
      </c>
      <c r="CT87">
        <v>59.5</v>
      </c>
      <c r="CU87">
        <v>91</v>
      </c>
      <c r="CV87">
        <v>66.150000000000006</v>
      </c>
      <c r="CW87">
        <v>60.74</v>
      </c>
      <c r="CX87">
        <v>258.35000000000002</v>
      </c>
      <c r="CY87">
        <v>78.37</v>
      </c>
      <c r="CZ87">
        <v>77.06</v>
      </c>
      <c r="DA87">
        <v>53.24</v>
      </c>
      <c r="DB87">
        <v>56.76</v>
      </c>
      <c r="DC87">
        <v>78.63</v>
      </c>
      <c r="DD87">
        <v>11.34</v>
      </c>
      <c r="DE87">
        <v>21.605</v>
      </c>
      <c r="DF87">
        <v>12.09</v>
      </c>
      <c r="DG87">
        <v>167.64</v>
      </c>
      <c r="DH87">
        <v>218.49</v>
      </c>
      <c r="DI87">
        <v>61.38</v>
      </c>
      <c r="DJ87">
        <v>26.19</v>
      </c>
      <c r="DK87">
        <v>63.798499999999997</v>
      </c>
      <c r="DL87">
        <v>127.09</v>
      </c>
      <c r="DM87">
        <v>199.42</v>
      </c>
      <c r="DN87">
        <v>209.01439999999999</v>
      </c>
      <c r="DO87">
        <v>71.05</v>
      </c>
      <c r="DP87">
        <v>55.37</v>
      </c>
      <c r="DQ87">
        <v>77.06</v>
      </c>
      <c r="DR87">
        <v>30.25</v>
      </c>
      <c r="DS87">
        <v>92.52</v>
      </c>
      <c r="DT87">
        <v>181.73</v>
      </c>
      <c r="DU87">
        <v>42.94</v>
      </c>
      <c r="DV87">
        <v>13.64</v>
      </c>
      <c r="DW87">
        <v>154.4</v>
      </c>
      <c r="DX87">
        <v>44.19</v>
      </c>
      <c r="DY87">
        <v>52.78</v>
      </c>
      <c r="DZ87">
        <v>45.49</v>
      </c>
      <c r="EA87">
        <v>17.59</v>
      </c>
      <c r="EB87">
        <v>34.270000000000003</v>
      </c>
      <c r="EC87">
        <v>72.018000000000001</v>
      </c>
      <c r="ED87">
        <v>107.05</v>
      </c>
      <c r="EE87">
        <v>241.87</v>
      </c>
      <c r="EF87">
        <v>146.6463</v>
      </c>
      <c r="EG87">
        <v>162.38999999999999</v>
      </c>
      <c r="EH87">
        <v>113.49</v>
      </c>
      <c r="EI87">
        <v>135.6</v>
      </c>
      <c r="EJ87">
        <v>126.2</v>
      </c>
      <c r="EK87">
        <v>33.71</v>
      </c>
      <c r="EL87">
        <v>133.82</v>
      </c>
      <c r="EM87">
        <v>53.868499999999997</v>
      </c>
      <c r="EN87">
        <v>24.71</v>
      </c>
      <c r="EO87">
        <v>144.19999999999999</v>
      </c>
      <c r="EP87">
        <v>35.46</v>
      </c>
      <c r="EQ87">
        <v>54.64</v>
      </c>
      <c r="ER87">
        <v>92.04</v>
      </c>
      <c r="ES87">
        <v>43.61</v>
      </c>
      <c r="ET87">
        <v>104.41</v>
      </c>
      <c r="EU87">
        <v>132.79</v>
      </c>
      <c r="EV87">
        <v>91.69</v>
      </c>
      <c r="EW87">
        <v>69.58</v>
      </c>
      <c r="EX87">
        <v>18.920000000000002</v>
      </c>
      <c r="EY87">
        <v>18.18</v>
      </c>
      <c r="EZ87">
        <v>92.3</v>
      </c>
      <c r="FA87">
        <v>129.61000000000001</v>
      </c>
      <c r="FB87">
        <v>45.11</v>
      </c>
      <c r="FC87">
        <v>23.47</v>
      </c>
      <c r="FD87">
        <v>47.12</v>
      </c>
      <c r="FE87">
        <v>53.333799999999997</v>
      </c>
      <c r="FF87">
        <v>154.13999999999999</v>
      </c>
      <c r="FG87">
        <v>109.83</v>
      </c>
      <c r="FH87">
        <v>132.29</v>
      </c>
      <c r="FI87">
        <v>82.54</v>
      </c>
      <c r="FJ87">
        <v>277.2</v>
      </c>
      <c r="FK87">
        <v>68.180000000000007</v>
      </c>
      <c r="FL87">
        <v>78</v>
      </c>
      <c r="FM87">
        <v>142.71</v>
      </c>
      <c r="FN87">
        <v>23.97</v>
      </c>
      <c r="FO87">
        <v>62.52</v>
      </c>
      <c r="FP87">
        <v>105.88</v>
      </c>
      <c r="FQ87">
        <v>38.42</v>
      </c>
      <c r="FR87">
        <v>153.44</v>
      </c>
      <c r="FS87">
        <v>38.865000000000002</v>
      </c>
      <c r="FT87">
        <v>165.29</v>
      </c>
      <c r="FU87">
        <v>88.97</v>
      </c>
      <c r="FV87">
        <v>31.03</v>
      </c>
      <c r="FW87">
        <v>223.66</v>
      </c>
      <c r="FX87">
        <v>78.45</v>
      </c>
      <c r="FY87">
        <v>209.14</v>
      </c>
      <c r="FZ87">
        <v>49.86</v>
      </c>
      <c r="GA87">
        <v>74.709999999999994</v>
      </c>
      <c r="GB87">
        <v>60.930300000000003</v>
      </c>
      <c r="GC87">
        <v>11.97</v>
      </c>
      <c r="GD87">
        <v>45</v>
      </c>
      <c r="GE87">
        <v>69.28</v>
      </c>
      <c r="GF87">
        <v>86.99</v>
      </c>
      <c r="GG87">
        <v>121.91</v>
      </c>
      <c r="GH87">
        <v>35.212499999999999</v>
      </c>
      <c r="GI87">
        <v>31.8</v>
      </c>
      <c r="GJ87">
        <v>25.44</v>
      </c>
      <c r="GK87">
        <v>58.36</v>
      </c>
      <c r="GL87">
        <v>28.45</v>
      </c>
      <c r="GM87">
        <v>257.52999999999997</v>
      </c>
      <c r="GN87">
        <v>122.32</v>
      </c>
      <c r="GO87">
        <v>40.44</v>
      </c>
      <c r="GP87">
        <v>97.67</v>
      </c>
      <c r="GQ87">
        <v>58.15</v>
      </c>
      <c r="GR87">
        <v>53.7258</v>
      </c>
      <c r="GS87">
        <v>63.786700000000003</v>
      </c>
      <c r="GT87">
        <v>52.26</v>
      </c>
      <c r="GU87">
        <v>82.35</v>
      </c>
      <c r="GV87">
        <v>218.74</v>
      </c>
      <c r="GW87">
        <v>60.17</v>
      </c>
      <c r="GX87">
        <v>56.4</v>
      </c>
      <c r="GY87">
        <v>66.41</v>
      </c>
      <c r="GZ87">
        <v>32.1</v>
      </c>
      <c r="HA87">
        <v>43.1</v>
      </c>
      <c r="HB87">
        <v>21.46</v>
      </c>
      <c r="HC87">
        <v>31.7468</v>
      </c>
      <c r="HD87">
        <v>87.42</v>
      </c>
      <c r="HE87">
        <v>44.21</v>
      </c>
      <c r="HF87">
        <v>160.57</v>
      </c>
      <c r="HG87">
        <v>24.59</v>
      </c>
      <c r="HH87">
        <v>68.400000000000006</v>
      </c>
      <c r="HI87">
        <v>125.65</v>
      </c>
      <c r="HJ87">
        <v>44.998699999999999</v>
      </c>
      <c r="HK87">
        <v>85.4</v>
      </c>
      <c r="HL87">
        <v>118.3</v>
      </c>
      <c r="HM87">
        <v>110.61</v>
      </c>
      <c r="HN87">
        <v>38.799999999999997</v>
      </c>
      <c r="HO87">
        <v>209.93</v>
      </c>
      <c r="HP87">
        <v>82.92</v>
      </c>
      <c r="HQ87">
        <v>55.4</v>
      </c>
      <c r="HR87">
        <v>114.45</v>
      </c>
      <c r="HS87">
        <v>55.4</v>
      </c>
      <c r="HT87">
        <v>109.71</v>
      </c>
      <c r="HU87">
        <v>255.6</v>
      </c>
      <c r="HV87">
        <v>494.2</v>
      </c>
      <c r="HW87">
        <v>48.2</v>
      </c>
      <c r="HX87">
        <v>53.92</v>
      </c>
      <c r="HY87">
        <v>18.191099999999999</v>
      </c>
      <c r="HZ87">
        <v>57.99</v>
      </c>
      <c r="IA87">
        <v>72.316999999999993</v>
      </c>
      <c r="IB87">
        <v>58.9</v>
      </c>
      <c r="IC87">
        <v>43.21</v>
      </c>
      <c r="ID87">
        <v>117.91</v>
      </c>
      <c r="IE87">
        <v>177.17</v>
      </c>
      <c r="IF87">
        <v>118.8</v>
      </c>
      <c r="IG87">
        <v>66.12</v>
      </c>
      <c r="IH87">
        <v>158.75</v>
      </c>
      <c r="II87">
        <v>73.37</v>
      </c>
      <c r="IJ87">
        <v>48</v>
      </c>
      <c r="IK87">
        <v>162.53</v>
      </c>
      <c r="IL87">
        <v>146.41999999999999</v>
      </c>
      <c r="IM87">
        <v>90.4</v>
      </c>
      <c r="IN87">
        <v>141.32</v>
      </c>
      <c r="IO87">
        <v>96.44</v>
      </c>
      <c r="IP87">
        <v>50.49</v>
      </c>
      <c r="IQ87">
        <v>28.568300000000001</v>
      </c>
      <c r="IR87">
        <v>118.13</v>
      </c>
      <c r="IS87">
        <v>45.72</v>
      </c>
      <c r="IT87">
        <v>208.1</v>
      </c>
      <c r="IU87">
        <v>52.49</v>
      </c>
      <c r="IV87">
        <v>36.35</v>
      </c>
      <c r="IW87">
        <v>175.41</v>
      </c>
      <c r="IX87">
        <v>35.96</v>
      </c>
      <c r="IY87">
        <v>74.849999999999994</v>
      </c>
      <c r="IZ87">
        <v>126.98</v>
      </c>
      <c r="JA87">
        <v>54.68</v>
      </c>
      <c r="JB87">
        <v>71.146500000000003</v>
      </c>
      <c r="JC87">
        <v>47.39</v>
      </c>
      <c r="JD87">
        <v>175.63</v>
      </c>
      <c r="JE87">
        <v>39.11</v>
      </c>
      <c r="JF87">
        <v>122.34</v>
      </c>
      <c r="JG87">
        <v>186.29</v>
      </c>
      <c r="JH87">
        <v>109.6</v>
      </c>
      <c r="JI87">
        <v>52.15</v>
      </c>
      <c r="JJ87">
        <v>54.055799999999998</v>
      </c>
      <c r="JK87">
        <v>127.23</v>
      </c>
      <c r="JL87">
        <v>76.370400000000004</v>
      </c>
      <c r="JM87">
        <v>129.49</v>
      </c>
      <c r="JN87">
        <v>69.67</v>
      </c>
      <c r="JO87">
        <v>44.6</v>
      </c>
      <c r="JP87">
        <v>92</v>
      </c>
      <c r="JQ87">
        <v>184.98</v>
      </c>
      <c r="JR87">
        <v>61.55</v>
      </c>
      <c r="JS87">
        <v>75.14</v>
      </c>
      <c r="JT87">
        <v>55.88</v>
      </c>
      <c r="JU87">
        <v>191.92</v>
      </c>
      <c r="JV87">
        <v>73.44</v>
      </c>
      <c r="JW87">
        <v>30.49</v>
      </c>
      <c r="JX87">
        <v>75.91</v>
      </c>
      <c r="JY87">
        <v>94.92</v>
      </c>
      <c r="JZ87">
        <v>33.630000000000003</v>
      </c>
      <c r="KA87">
        <v>80.72</v>
      </c>
      <c r="KB87">
        <v>65.14</v>
      </c>
      <c r="KC87">
        <v>100.91</v>
      </c>
      <c r="KD87">
        <v>44.24</v>
      </c>
    </row>
    <row r="88" spans="1:290" x14ac:dyDescent="0.45">
      <c r="A88" t="s">
        <v>372</v>
      </c>
      <c r="B88">
        <v>19882.965</v>
      </c>
      <c r="C88">
        <v>4.82</v>
      </c>
      <c r="D88">
        <v>104.312489540131</v>
      </c>
      <c r="E88">
        <v>0.370629636262026</v>
      </c>
      <c r="F88">
        <v>2521.1999999999998</v>
      </c>
      <c r="G88">
        <v>38.549999999999997</v>
      </c>
      <c r="H88">
        <v>82.97</v>
      </c>
      <c r="I88">
        <v>168.93</v>
      </c>
      <c r="J88">
        <v>53.58</v>
      </c>
      <c r="K88">
        <v>149.57</v>
      </c>
      <c r="L88">
        <v>42.52</v>
      </c>
      <c r="M88">
        <v>110.91</v>
      </c>
      <c r="N88">
        <v>40.76</v>
      </c>
      <c r="O88">
        <v>61.64</v>
      </c>
      <c r="P88">
        <v>61.68</v>
      </c>
      <c r="Q88">
        <v>136.25</v>
      </c>
      <c r="R88">
        <v>76.3</v>
      </c>
      <c r="S88">
        <v>91.69</v>
      </c>
      <c r="T88">
        <v>52.29</v>
      </c>
      <c r="U88">
        <v>187.03</v>
      </c>
      <c r="V88">
        <v>123.16</v>
      </c>
      <c r="W88">
        <v>146.28</v>
      </c>
      <c r="X88">
        <v>59.66</v>
      </c>
      <c r="Y88">
        <v>151.04</v>
      </c>
      <c r="Z88">
        <v>84.07</v>
      </c>
      <c r="AA88">
        <v>64.5</v>
      </c>
      <c r="AB88">
        <v>179</v>
      </c>
      <c r="AC88">
        <v>98.34</v>
      </c>
      <c r="AD88">
        <v>90.44</v>
      </c>
      <c r="AE88">
        <v>595.65</v>
      </c>
      <c r="AF88">
        <v>255.2</v>
      </c>
      <c r="AG88">
        <v>25.46</v>
      </c>
      <c r="AH88">
        <v>62.92</v>
      </c>
      <c r="AI88">
        <v>33.652799999999999</v>
      </c>
      <c r="AJ88">
        <v>57.01</v>
      </c>
      <c r="AK88">
        <v>191.858</v>
      </c>
      <c r="AL88">
        <v>44.59</v>
      </c>
      <c r="AM88">
        <v>43.287999999999997</v>
      </c>
      <c r="AN88">
        <v>313.72000000000003</v>
      </c>
      <c r="AO88">
        <v>53</v>
      </c>
      <c r="AP88">
        <v>41.35</v>
      </c>
      <c r="AQ88">
        <v>63.8</v>
      </c>
      <c r="AR88">
        <v>183.46</v>
      </c>
      <c r="AS88">
        <v>29.21</v>
      </c>
      <c r="AT88">
        <v>51.16</v>
      </c>
      <c r="AU88">
        <v>73.099999999999994</v>
      </c>
      <c r="AV88">
        <v>33.75</v>
      </c>
      <c r="AW88">
        <v>67.22</v>
      </c>
      <c r="AX88">
        <v>124.4</v>
      </c>
      <c r="AY88">
        <v>142.55000000000001</v>
      </c>
      <c r="AZ88">
        <v>64.06</v>
      </c>
      <c r="BA88">
        <v>71.349999999999994</v>
      </c>
      <c r="BB88">
        <v>48.46</v>
      </c>
      <c r="BC88">
        <v>187.71</v>
      </c>
      <c r="BD88">
        <v>76.45</v>
      </c>
      <c r="BE88">
        <v>73.02</v>
      </c>
      <c r="BF88">
        <v>131.96</v>
      </c>
      <c r="BG88">
        <v>76.36</v>
      </c>
      <c r="BH88">
        <v>38.450000000000003</v>
      </c>
      <c r="BI88">
        <v>168.45</v>
      </c>
      <c r="BJ88">
        <v>46.42</v>
      </c>
      <c r="BK88">
        <v>29.25</v>
      </c>
      <c r="BL88">
        <v>84.89</v>
      </c>
      <c r="BM88">
        <v>237.9</v>
      </c>
      <c r="BN88">
        <v>49.55</v>
      </c>
      <c r="BO88">
        <v>164.92</v>
      </c>
      <c r="BP88">
        <v>46.8</v>
      </c>
      <c r="BQ88">
        <v>34.49</v>
      </c>
      <c r="BR88">
        <v>91.65</v>
      </c>
      <c r="BS88">
        <v>33.61</v>
      </c>
      <c r="BT88">
        <v>144.5</v>
      </c>
      <c r="BU88">
        <v>26.48</v>
      </c>
      <c r="BV88">
        <v>77.64</v>
      </c>
      <c r="BW88">
        <v>81.349999999999994</v>
      </c>
      <c r="BX88">
        <v>116.39</v>
      </c>
      <c r="BY88">
        <v>77.2</v>
      </c>
      <c r="BZ88">
        <v>98.785399999999996</v>
      </c>
      <c r="CA88">
        <v>125.7</v>
      </c>
      <c r="CB88">
        <v>40</v>
      </c>
      <c r="CC88">
        <v>86</v>
      </c>
      <c r="CD88">
        <v>99.31</v>
      </c>
      <c r="CE88">
        <v>53.795000000000002</v>
      </c>
      <c r="CF88">
        <v>86.6</v>
      </c>
      <c r="CG88">
        <v>73.929500000000004</v>
      </c>
      <c r="CH88">
        <v>28.83</v>
      </c>
      <c r="CI88">
        <v>78.53</v>
      </c>
      <c r="CJ88">
        <v>91.6875</v>
      </c>
      <c r="CK88">
        <v>84.07</v>
      </c>
      <c r="CL88">
        <v>59.55</v>
      </c>
      <c r="CM88">
        <v>118.89</v>
      </c>
      <c r="CN88">
        <v>128.58000000000001</v>
      </c>
      <c r="CO88">
        <v>80.89</v>
      </c>
      <c r="CP88">
        <v>106.09</v>
      </c>
      <c r="CQ88">
        <v>77.44</v>
      </c>
      <c r="CR88">
        <v>108.34</v>
      </c>
      <c r="CS88">
        <v>90.38</v>
      </c>
      <c r="CT88">
        <v>62.87</v>
      </c>
      <c r="CU88">
        <v>95.52</v>
      </c>
      <c r="CV88">
        <v>66.09</v>
      </c>
      <c r="CW88">
        <v>60.51</v>
      </c>
      <c r="CX88">
        <v>254.71</v>
      </c>
      <c r="CY88">
        <v>76.95</v>
      </c>
      <c r="CZ88">
        <v>76.64</v>
      </c>
      <c r="DA88">
        <v>50.41</v>
      </c>
      <c r="DB88">
        <v>59.83</v>
      </c>
      <c r="DC88">
        <v>80.22</v>
      </c>
      <c r="DD88">
        <v>12</v>
      </c>
      <c r="DE88">
        <v>22.84</v>
      </c>
      <c r="DF88">
        <v>13.98</v>
      </c>
      <c r="DG88">
        <v>180.94</v>
      </c>
      <c r="DH88">
        <v>225.51</v>
      </c>
      <c r="DI88">
        <v>64.61</v>
      </c>
      <c r="DJ88">
        <v>27.76</v>
      </c>
      <c r="DK88">
        <v>77.395300000000006</v>
      </c>
      <c r="DL88">
        <v>124.5</v>
      </c>
      <c r="DM88">
        <v>206.43</v>
      </c>
      <c r="DN88">
        <v>186.09819999999999</v>
      </c>
      <c r="DO88">
        <v>81.3</v>
      </c>
      <c r="DP88">
        <v>51.53</v>
      </c>
      <c r="DQ88">
        <v>80.17</v>
      </c>
      <c r="DR88">
        <v>29.94</v>
      </c>
      <c r="DS88">
        <v>95.49</v>
      </c>
      <c r="DT88">
        <v>179.75</v>
      </c>
      <c r="DU88">
        <v>45.2</v>
      </c>
      <c r="DV88">
        <v>13.98</v>
      </c>
      <c r="DW88">
        <v>164.23</v>
      </c>
      <c r="DX88">
        <v>46.07</v>
      </c>
      <c r="DY88">
        <v>55.89</v>
      </c>
      <c r="DZ88">
        <v>36.83</v>
      </c>
      <c r="EA88">
        <v>19.98</v>
      </c>
      <c r="EB88">
        <v>32.17</v>
      </c>
      <c r="EC88">
        <v>64.430000000000007</v>
      </c>
      <c r="ED88">
        <v>109.2</v>
      </c>
      <c r="EE88">
        <v>244.41</v>
      </c>
      <c r="EF88">
        <v>138.8331</v>
      </c>
      <c r="EG88">
        <v>156.13</v>
      </c>
      <c r="EH88">
        <v>121.92</v>
      </c>
      <c r="EI88">
        <v>143.27000000000001</v>
      </c>
      <c r="EJ88">
        <v>116.83</v>
      </c>
      <c r="EK88">
        <v>38.11</v>
      </c>
      <c r="EL88">
        <v>142.26</v>
      </c>
      <c r="EM88">
        <v>53.849499999999999</v>
      </c>
      <c r="EN88">
        <v>20.89</v>
      </c>
      <c r="EO88">
        <v>148.18</v>
      </c>
      <c r="EP88">
        <v>35.01</v>
      </c>
      <c r="EQ88">
        <v>58.14</v>
      </c>
      <c r="ER88">
        <v>111.44</v>
      </c>
      <c r="ES88">
        <v>40.42</v>
      </c>
      <c r="ET88">
        <v>102.71</v>
      </c>
      <c r="EU88">
        <v>130.16</v>
      </c>
      <c r="EV88">
        <v>95.79</v>
      </c>
      <c r="EW88">
        <v>62.22</v>
      </c>
      <c r="EX88">
        <v>18.829999999999998</v>
      </c>
      <c r="EY88">
        <v>19.55</v>
      </c>
      <c r="EZ88">
        <v>105.54</v>
      </c>
      <c r="FA88">
        <v>117.8</v>
      </c>
      <c r="FB88">
        <v>45.08</v>
      </c>
      <c r="FC88">
        <v>20.04</v>
      </c>
      <c r="FD88">
        <v>47.86</v>
      </c>
      <c r="FE88">
        <v>53.0443</v>
      </c>
      <c r="FF88">
        <v>151.11000000000001</v>
      </c>
      <c r="FG88">
        <v>131.82</v>
      </c>
      <c r="FH88">
        <v>139.59</v>
      </c>
      <c r="FI88">
        <v>85.84</v>
      </c>
      <c r="FJ88">
        <v>310.79000000000002</v>
      </c>
      <c r="FK88">
        <v>73.709999999999994</v>
      </c>
      <c r="FL88">
        <v>80.150000000000006</v>
      </c>
      <c r="FM88">
        <v>185.99</v>
      </c>
      <c r="FN88">
        <v>18.89</v>
      </c>
      <c r="FO88">
        <v>56.02</v>
      </c>
      <c r="FP88">
        <v>107.09</v>
      </c>
      <c r="FQ88">
        <v>38.99</v>
      </c>
      <c r="FR88">
        <v>156</v>
      </c>
      <c r="FS88">
        <v>45.185000000000002</v>
      </c>
      <c r="FT88">
        <v>153.81</v>
      </c>
      <c r="FU88">
        <v>78.06</v>
      </c>
      <c r="FV88">
        <v>31.35</v>
      </c>
      <c r="FW88">
        <v>206.64</v>
      </c>
      <c r="FX88">
        <v>84</v>
      </c>
      <c r="FY88">
        <v>210.73</v>
      </c>
      <c r="FZ88">
        <v>55.2</v>
      </c>
      <c r="GA88">
        <v>63.35</v>
      </c>
      <c r="GB88">
        <v>61.225900000000003</v>
      </c>
      <c r="GC88">
        <v>13.2</v>
      </c>
      <c r="GD88">
        <v>48.22</v>
      </c>
      <c r="GE88">
        <v>74.709999999999994</v>
      </c>
      <c r="GF88">
        <v>84.74</v>
      </c>
      <c r="GG88">
        <v>118.51</v>
      </c>
      <c r="GH88">
        <v>36.852499999999999</v>
      </c>
      <c r="GI88">
        <v>37.35</v>
      </c>
      <c r="GJ88">
        <v>25.61</v>
      </c>
      <c r="GK88">
        <v>52.16</v>
      </c>
      <c r="GL88">
        <v>32.81</v>
      </c>
      <c r="GM88">
        <v>288.5</v>
      </c>
      <c r="GN88">
        <v>132.65</v>
      </c>
      <c r="GO88">
        <v>43.89</v>
      </c>
      <c r="GP88">
        <v>91.81</v>
      </c>
      <c r="GQ88">
        <v>55.48</v>
      </c>
      <c r="GR88">
        <v>55.381700000000002</v>
      </c>
      <c r="GS88">
        <v>73.406700000000001</v>
      </c>
      <c r="GT88">
        <v>54.89</v>
      </c>
      <c r="GU88">
        <v>74.209999999999994</v>
      </c>
      <c r="GV88">
        <v>215.98</v>
      </c>
      <c r="GW88">
        <v>63.71</v>
      </c>
      <c r="GX88">
        <v>59.95</v>
      </c>
      <c r="GY88">
        <v>72.239999999999995</v>
      </c>
      <c r="GZ88">
        <v>27.33</v>
      </c>
      <c r="HA88">
        <v>46.44</v>
      </c>
      <c r="HB88">
        <v>23.29</v>
      </c>
      <c r="HC88">
        <v>33.794400000000003</v>
      </c>
      <c r="HD88">
        <v>91.29</v>
      </c>
      <c r="HE88">
        <v>48.39</v>
      </c>
      <c r="HF88">
        <v>172</v>
      </c>
      <c r="HG88">
        <v>27.43</v>
      </c>
      <c r="HH88">
        <v>69.2</v>
      </c>
      <c r="HI88">
        <v>134.80000000000001</v>
      </c>
      <c r="HJ88">
        <v>45.596299999999999</v>
      </c>
      <c r="HK88">
        <v>84.76</v>
      </c>
      <c r="HL88">
        <v>108.6</v>
      </c>
      <c r="HM88">
        <v>108.66</v>
      </c>
      <c r="HN88">
        <v>38.03</v>
      </c>
      <c r="HO88">
        <v>214.55</v>
      </c>
      <c r="HP88">
        <v>91.36</v>
      </c>
      <c r="HQ88">
        <v>56.37</v>
      </c>
      <c r="HR88">
        <v>125.92</v>
      </c>
      <c r="HS88">
        <v>51.93</v>
      </c>
      <c r="HT88">
        <v>118.38</v>
      </c>
      <c r="HU88">
        <v>227.2</v>
      </c>
      <c r="HV88">
        <v>448.31</v>
      </c>
      <c r="HW88">
        <v>50.28</v>
      </c>
      <c r="HX88">
        <v>56.22</v>
      </c>
      <c r="HY88">
        <v>20.533300000000001</v>
      </c>
      <c r="HZ88">
        <v>64.34</v>
      </c>
      <c r="IA88">
        <v>68.619</v>
      </c>
      <c r="IB88">
        <v>53.84</v>
      </c>
      <c r="IC88">
        <v>43.82</v>
      </c>
      <c r="ID88">
        <v>119.28</v>
      </c>
      <c r="IE88">
        <v>186.54</v>
      </c>
      <c r="IF88">
        <v>104.97</v>
      </c>
      <c r="IG88">
        <v>68.75</v>
      </c>
      <c r="IH88">
        <v>149.15</v>
      </c>
      <c r="II88">
        <v>80.67</v>
      </c>
      <c r="IJ88">
        <v>49.17</v>
      </c>
      <c r="IK88">
        <v>161.18</v>
      </c>
      <c r="IL88">
        <v>156.85</v>
      </c>
      <c r="IM88">
        <v>95.73</v>
      </c>
      <c r="IN88">
        <v>152.38</v>
      </c>
      <c r="IO88">
        <v>102.16</v>
      </c>
      <c r="IP88">
        <v>53.96</v>
      </c>
      <c r="IQ88">
        <v>29.6099</v>
      </c>
      <c r="IR88">
        <v>121.05</v>
      </c>
      <c r="IS88">
        <v>46.96</v>
      </c>
      <c r="IT88">
        <v>241.88</v>
      </c>
      <c r="IU88">
        <v>58.5</v>
      </c>
      <c r="IV88">
        <v>36.844999999999999</v>
      </c>
      <c r="IW88">
        <v>189.81</v>
      </c>
      <c r="IX88">
        <v>39.25</v>
      </c>
      <c r="IY88">
        <v>90.43</v>
      </c>
      <c r="IZ88">
        <v>122.87</v>
      </c>
      <c r="JA88">
        <v>61.99</v>
      </c>
      <c r="JB88">
        <v>69.331199999999995</v>
      </c>
      <c r="JC88">
        <v>54.01</v>
      </c>
      <c r="JD88">
        <v>174.85</v>
      </c>
      <c r="JE88">
        <v>38.07</v>
      </c>
      <c r="JF88">
        <v>111.07</v>
      </c>
      <c r="JG88">
        <v>196.85</v>
      </c>
      <c r="JH88">
        <v>115.24</v>
      </c>
      <c r="JI88">
        <v>53.33</v>
      </c>
      <c r="JJ88">
        <v>59.806800000000003</v>
      </c>
      <c r="JK88">
        <v>119.58</v>
      </c>
      <c r="JL88">
        <v>77</v>
      </c>
      <c r="JM88">
        <v>151.22999999999999</v>
      </c>
      <c r="JN88">
        <v>65.150000000000006</v>
      </c>
      <c r="JO88">
        <v>49.39</v>
      </c>
      <c r="JP88">
        <v>75.819999999999993</v>
      </c>
      <c r="JQ88">
        <v>179.71</v>
      </c>
      <c r="JR88">
        <v>62.95</v>
      </c>
      <c r="JS88">
        <v>70.400000000000006</v>
      </c>
      <c r="JT88">
        <v>55.17</v>
      </c>
      <c r="JU88">
        <v>185.4</v>
      </c>
      <c r="JV88">
        <v>78.5</v>
      </c>
      <c r="JW88">
        <v>29.84</v>
      </c>
      <c r="JX88">
        <v>77.86</v>
      </c>
      <c r="JY88">
        <v>96.67</v>
      </c>
      <c r="JZ88">
        <v>34.06</v>
      </c>
      <c r="KA88">
        <v>81.39</v>
      </c>
      <c r="KB88">
        <v>58</v>
      </c>
      <c r="KC88">
        <v>108.48</v>
      </c>
      <c r="KD88">
        <v>46.65</v>
      </c>
    </row>
    <row r="89" spans="1:290" x14ac:dyDescent="0.45">
      <c r="A89" t="s">
        <v>373</v>
      </c>
      <c r="B89">
        <v>20143.716</v>
      </c>
      <c r="C89">
        <v>5.17</v>
      </c>
      <c r="D89">
        <v>105.163061440037</v>
      </c>
      <c r="E89">
        <v>0.88611837979279995</v>
      </c>
      <c r="F89">
        <v>2683.73</v>
      </c>
      <c r="G89">
        <v>42.54</v>
      </c>
      <c r="H89">
        <v>92.12</v>
      </c>
      <c r="I89">
        <v>188.13</v>
      </c>
      <c r="J89">
        <v>58</v>
      </c>
      <c r="K89">
        <v>175.85</v>
      </c>
      <c r="L89">
        <v>40.200000000000003</v>
      </c>
      <c r="M89">
        <v>105.34</v>
      </c>
      <c r="N89">
        <v>44.18</v>
      </c>
      <c r="O89">
        <v>60</v>
      </c>
      <c r="P89">
        <v>63.55</v>
      </c>
      <c r="Q89">
        <v>128.93</v>
      </c>
      <c r="R89">
        <v>74.12</v>
      </c>
      <c r="S89">
        <v>104.07</v>
      </c>
      <c r="T89">
        <v>51.68</v>
      </c>
      <c r="U89">
        <v>175.04</v>
      </c>
      <c r="V89">
        <v>148.15</v>
      </c>
      <c r="W89">
        <v>134.25</v>
      </c>
      <c r="X89">
        <v>61.45</v>
      </c>
      <c r="Y89">
        <v>164.88</v>
      </c>
      <c r="Z89">
        <v>85.93</v>
      </c>
      <c r="AA89">
        <v>63.54</v>
      </c>
      <c r="AB89">
        <v>178.59</v>
      </c>
      <c r="AC89">
        <v>115.15</v>
      </c>
      <c r="AD89">
        <v>99.73</v>
      </c>
      <c r="AE89">
        <v>716.54</v>
      </c>
      <c r="AF89">
        <v>295.75</v>
      </c>
      <c r="AG89">
        <v>29.79</v>
      </c>
      <c r="AH89">
        <v>66.2</v>
      </c>
      <c r="AI89">
        <v>49.501300000000001</v>
      </c>
      <c r="AJ89">
        <v>68.37</v>
      </c>
      <c r="AK89">
        <v>209.91399999999999</v>
      </c>
      <c r="AL89">
        <v>43.77</v>
      </c>
      <c r="AM89">
        <v>55.176000000000002</v>
      </c>
      <c r="AN89">
        <v>321.14999999999998</v>
      </c>
      <c r="AO89">
        <v>54.35</v>
      </c>
      <c r="AP89">
        <v>38.119999999999997</v>
      </c>
      <c r="AQ89">
        <v>61.4</v>
      </c>
      <c r="AR89">
        <v>198.65</v>
      </c>
      <c r="AS89">
        <v>24.94</v>
      </c>
      <c r="AT89">
        <v>51.38</v>
      </c>
      <c r="AU89">
        <v>75.13</v>
      </c>
      <c r="AV89">
        <v>37.68</v>
      </c>
      <c r="AW89">
        <v>61.7</v>
      </c>
      <c r="AX89">
        <v>158.5</v>
      </c>
      <c r="AY89">
        <v>146.41999999999999</v>
      </c>
      <c r="AZ89">
        <v>67.2</v>
      </c>
      <c r="BA89">
        <v>67.55</v>
      </c>
      <c r="BB89">
        <v>50.07</v>
      </c>
      <c r="BC89">
        <v>204.14</v>
      </c>
      <c r="BD89">
        <v>75.37</v>
      </c>
      <c r="BE89">
        <v>75.349999999999994</v>
      </c>
      <c r="BF89">
        <v>148.79</v>
      </c>
      <c r="BG89">
        <v>87.36</v>
      </c>
      <c r="BH89">
        <v>40.159999999999997</v>
      </c>
      <c r="BI89">
        <v>177.51</v>
      </c>
      <c r="BJ89">
        <v>47.39</v>
      </c>
      <c r="BK89">
        <v>28.39</v>
      </c>
      <c r="BL89">
        <v>100.08</v>
      </c>
      <c r="BM89">
        <v>217.92</v>
      </c>
      <c r="BN89">
        <v>55.09</v>
      </c>
      <c r="BO89">
        <v>187.23</v>
      </c>
      <c r="BP89">
        <v>48.2</v>
      </c>
      <c r="BQ89">
        <v>43.52</v>
      </c>
      <c r="BR89">
        <v>91.97</v>
      </c>
      <c r="BS89">
        <v>38.520000000000003</v>
      </c>
      <c r="BT89">
        <v>157.26</v>
      </c>
      <c r="BU89">
        <v>28.43</v>
      </c>
      <c r="BV89">
        <v>88.58</v>
      </c>
      <c r="BW89">
        <v>73.06</v>
      </c>
      <c r="BX89">
        <v>125.71</v>
      </c>
      <c r="BY89">
        <v>81.2</v>
      </c>
      <c r="BZ89">
        <v>101.8302</v>
      </c>
      <c r="CA89">
        <v>156.66999999999999</v>
      </c>
      <c r="CB89">
        <v>51.41</v>
      </c>
      <c r="CC89">
        <v>93.18</v>
      </c>
      <c r="CD89">
        <v>108.94</v>
      </c>
      <c r="CE89">
        <v>48.217300000000002</v>
      </c>
      <c r="CF89">
        <v>107.99</v>
      </c>
      <c r="CG89">
        <v>81.888300000000001</v>
      </c>
      <c r="CH89">
        <v>27.24</v>
      </c>
      <c r="CI89">
        <v>96.78</v>
      </c>
      <c r="CJ89">
        <v>93.321100000000001</v>
      </c>
      <c r="CK89">
        <v>84.28</v>
      </c>
      <c r="CL89">
        <v>72.27</v>
      </c>
      <c r="CM89">
        <v>105.85</v>
      </c>
      <c r="CN89">
        <v>134.19999999999999</v>
      </c>
      <c r="CO89">
        <v>84.75</v>
      </c>
      <c r="CP89">
        <v>118.17</v>
      </c>
      <c r="CQ89">
        <v>63.63</v>
      </c>
      <c r="CR89">
        <v>127.64</v>
      </c>
      <c r="CS89">
        <v>93.43</v>
      </c>
      <c r="CT89">
        <v>70.06</v>
      </c>
      <c r="CU89">
        <v>108.67</v>
      </c>
      <c r="CV89">
        <v>63.97</v>
      </c>
      <c r="CW89">
        <v>63.18</v>
      </c>
      <c r="CX89">
        <v>241.96</v>
      </c>
      <c r="CY89">
        <v>79.23</v>
      </c>
      <c r="CZ89">
        <v>81.77</v>
      </c>
      <c r="DA89">
        <v>52.8</v>
      </c>
      <c r="DB89">
        <v>65.03</v>
      </c>
      <c r="DC89">
        <v>87.75</v>
      </c>
      <c r="DD89">
        <v>12.52</v>
      </c>
      <c r="DE89">
        <v>27.565000000000001</v>
      </c>
      <c r="DF89">
        <v>19.05</v>
      </c>
      <c r="DG89">
        <v>193.22</v>
      </c>
      <c r="DH89">
        <v>250.83</v>
      </c>
      <c r="DI89">
        <v>65.98</v>
      </c>
      <c r="DJ89">
        <v>30.6</v>
      </c>
      <c r="DK89">
        <v>82.655500000000004</v>
      </c>
      <c r="DL89">
        <v>133.08000000000001</v>
      </c>
      <c r="DM89">
        <v>203.54</v>
      </c>
      <c r="DN89">
        <v>135.2672</v>
      </c>
      <c r="DO89">
        <v>72.12</v>
      </c>
      <c r="DP89">
        <v>59.43</v>
      </c>
      <c r="DQ89">
        <v>91.42</v>
      </c>
      <c r="DR89">
        <v>32.32</v>
      </c>
      <c r="DS89">
        <v>95.86</v>
      </c>
      <c r="DT89">
        <v>237.05</v>
      </c>
      <c r="DU89">
        <v>48.92</v>
      </c>
      <c r="DV89">
        <v>14.71</v>
      </c>
      <c r="DW89">
        <v>189.83</v>
      </c>
      <c r="DX89">
        <v>47.97</v>
      </c>
      <c r="DY89">
        <v>56.34</v>
      </c>
      <c r="DZ89">
        <v>42.75</v>
      </c>
      <c r="EA89">
        <v>21.13</v>
      </c>
      <c r="EB89">
        <v>36.53</v>
      </c>
      <c r="EC89">
        <v>55.155999999999999</v>
      </c>
      <c r="ED89">
        <v>113.48</v>
      </c>
      <c r="EE89">
        <v>249.36</v>
      </c>
      <c r="EF89">
        <v>147.5728</v>
      </c>
      <c r="EG89">
        <v>157.59</v>
      </c>
      <c r="EH89">
        <v>132.69</v>
      </c>
      <c r="EI89">
        <v>153.04</v>
      </c>
      <c r="EJ89">
        <v>97.26</v>
      </c>
      <c r="EK89">
        <v>46.36</v>
      </c>
      <c r="EL89">
        <v>158.22</v>
      </c>
      <c r="EM89">
        <v>55.440300000000001</v>
      </c>
      <c r="EN89">
        <v>19.5</v>
      </c>
      <c r="EO89">
        <v>167.31</v>
      </c>
      <c r="EP89">
        <v>36.840000000000003</v>
      </c>
      <c r="EQ89">
        <v>66.5</v>
      </c>
      <c r="ER89">
        <v>115.96</v>
      </c>
      <c r="ES89">
        <v>38.32</v>
      </c>
      <c r="ET89">
        <v>117.32</v>
      </c>
      <c r="EU89">
        <v>139.66</v>
      </c>
      <c r="EV89">
        <v>107.67</v>
      </c>
      <c r="EW89">
        <v>68.03</v>
      </c>
      <c r="EX89">
        <v>20.34</v>
      </c>
      <c r="EY89">
        <v>18.239999999999998</v>
      </c>
      <c r="EZ89">
        <v>105.76</v>
      </c>
      <c r="FA89">
        <v>120.81</v>
      </c>
      <c r="FB89">
        <v>45.9</v>
      </c>
      <c r="FC89">
        <v>27.54</v>
      </c>
      <c r="FD89">
        <v>50.24</v>
      </c>
      <c r="FE89">
        <v>63.98</v>
      </c>
      <c r="FF89">
        <v>160</v>
      </c>
      <c r="FG89">
        <v>142.04</v>
      </c>
      <c r="FH89">
        <v>154.81</v>
      </c>
      <c r="FI89">
        <v>84.46</v>
      </c>
      <c r="FJ89">
        <v>322</v>
      </c>
      <c r="FK89">
        <v>77.95</v>
      </c>
      <c r="FL89">
        <v>93.02</v>
      </c>
      <c r="FM89">
        <v>185.15</v>
      </c>
      <c r="FN89">
        <v>16.850000000000001</v>
      </c>
      <c r="FO89">
        <v>65.91</v>
      </c>
      <c r="FP89">
        <v>100.6</v>
      </c>
      <c r="FQ89">
        <v>44.05</v>
      </c>
      <c r="FR89">
        <v>174</v>
      </c>
      <c r="FS89">
        <v>44.29</v>
      </c>
      <c r="FT89">
        <v>156.91</v>
      </c>
      <c r="FU89">
        <v>82.15</v>
      </c>
      <c r="FV89">
        <v>33</v>
      </c>
      <c r="FW89">
        <v>222.62</v>
      </c>
      <c r="FX89">
        <v>81.84</v>
      </c>
      <c r="FY89">
        <v>235.78</v>
      </c>
      <c r="FZ89">
        <v>63.4</v>
      </c>
      <c r="GA89">
        <v>71.510000000000005</v>
      </c>
      <c r="GB89">
        <v>53.921900000000001</v>
      </c>
      <c r="GC89">
        <v>17.11</v>
      </c>
      <c r="GD89">
        <v>52.78</v>
      </c>
      <c r="GE89">
        <v>86.2</v>
      </c>
      <c r="GF89">
        <v>91</v>
      </c>
      <c r="GG89">
        <v>145.72999999999999</v>
      </c>
      <c r="GH89">
        <v>39.107500000000002</v>
      </c>
      <c r="GI89">
        <v>37.89</v>
      </c>
      <c r="GJ89">
        <v>25.69</v>
      </c>
      <c r="GK89">
        <v>62.96</v>
      </c>
      <c r="GL89">
        <v>28.26</v>
      </c>
      <c r="GM89">
        <v>307.35000000000002</v>
      </c>
      <c r="GN89">
        <v>145.96</v>
      </c>
      <c r="GO89">
        <v>55.5</v>
      </c>
      <c r="GP89">
        <v>100.66</v>
      </c>
      <c r="GQ89">
        <v>64.290000000000006</v>
      </c>
      <c r="GR89">
        <v>55.217100000000002</v>
      </c>
      <c r="GS89">
        <v>87.826700000000002</v>
      </c>
      <c r="GT89">
        <v>53.76</v>
      </c>
      <c r="GU89">
        <v>72</v>
      </c>
      <c r="GV89">
        <v>241.34</v>
      </c>
      <c r="GW89">
        <v>73.959999999999994</v>
      </c>
      <c r="GX89">
        <v>68.34</v>
      </c>
      <c r="GY89">
        <v>72.569999999999993</v>
      </c>
      <c r="GZ89">
        <v>26.08</v>
      </c>
      <c r="HA89">
        <v>51.5</v>
      </c>
      <c r="HB89">
        <v>31.46</v>
      </c>
      <c r="HC89">
        <v>34.514800000000001</v>
      </c>
      <c r="HD89">
        <v>91.8</v>
      </c>
      <c r="HE89">
        <v>56.46</v>
      </c>
      <c r="HF89">
        <v>200.1</v>
      </c>
      <c r="HG89">
        <v>33.450000000000003</v>
      </c>
      <c r="HH89">
        <v>73.709999999999994</v>
      </c>
      <c r="HI89">
        <v>145.25</v>
      </c>
      <c r="HJ89">
        <v>47.678100000000001</v>
      </c>
      <c r="HK89">
        <v>85.3</v>
      </c>
      <c r="HL89">
        <v>129.72</v>
      </c>
      <c r="HM89">
        <v>116.98</v>
      </c>
      <c r="HN89">
        <v>31.08</v>
      </c>
      <c r="HO89">
        <v>210.05</v>
      </c>
      <c r="HP89">
        <v>101.3</v>
      </c>
      <c r="HQ89">
        <v>60.91</v>
      </c>
      <c r="HR89">
        <v>137.59</v>
      </c>
      <c r="HS89">
        <v>64.38</v>
      </c>
      <c r="HT89">
        <v>120.23</v>
      </c>
      <c r="HU89">
        <v>222.64</v>
      </c>
      <c r="HV89">
        <v>379.48</v>
      </c>
      <c r="HW89">
        <v>55.81</v>
      </c>
      <c r="HX89">
        <v>59.74</v>
      </c>
      <c r="HY89">
        <v>20.822199999999999</v>
      </c>
      <c r="HZ89">
        <v>80.86</v>
      </c>
      <c r="IA89">
        <v>75.436999999999998</v>
      </c>
      <c r="IB89">
        <v>57.81</v>
      </c>
      <c r="IC89">
        <v>51.55</v>
      </c>
      <c r="ID89">
        <v>136.863</v>
      </c>
      <c r="IE89">
        <v>235.89</v>
      </c>
      <c r="IF89">
        <v>124.38</v>
      </c>
      <c r="IG89">
        <v>68.069999999999993</v>
      </c>
      <c r="IH89">
        <v>174.58</v>
      </c>
      <c r="II89">
        <v>85.9</v>
      </c>
      <c r="IJ89">
        <v>48</v>
      </c>
      <c r="IK89">
        <v>172.34</v>
      </c>
      <c r="IL89">
        <v>169.74</v>
      </c>
      <c r="IM89">
        <v>98.25</v>
      </c>
      <c r="IN89">
        <v>170.52</v>
      </c>
      <c r="IO89">
        <v>96</v>
      </c>
      <c r="IP89">
        <v>60.69</v>
      </c>
      <c r="IQ89">
        <v>29.436299999999999</v>
      </c>
      <c r="IR89">
        <v>129.72</v>
      </c>
      <c r="IS89">
        <v>50</v>
      </c>
      <c r="IT89">
        <v>248.96</v>
      </c>
      <c r="IU89">
        <v>66</v>
      </c>
      <c r="IV89">
        <v>38.344999999999999</v>
      </c>
      <c r="IW89">
        <v>191.2</v>
      </c>
      <c r="IX89">
        <v>40.74</v>
      </c>
      <c r="IY89">
        <v>104.44</v>
      </c>
      <c r="IZ89">
        <v>136.30000000000001</v>
      </c>
      <c r="JA89">
        <v>75.349999999999994</v>
      </c>
      <c r="JB89">
        <v>69.610500000000002</v>
      </c>
      <c r="JC89">
        <v>56.9</v>
      </c>
      <c r="JD89">
        <v>177.83</v>
      </c>
      <c r="JE89">
        <v>38.57</v>
      </c>
      <c r="JF89">
        <v>114.16</v>
      </c>
      <c r="JG89">
        <v>222.11</v>
      </c>
      <c r="JH89">
        <v>134.71</v>
      </c>
      <c r="JI89">
        <v>54.05</v>
      </c>
      <c r="JJ89">
        <v>70.047600000000003</v>
      </c>
      <c r="JK89">
        <v>129.9</v>
      </c>
      <c r="JL89">
        <v>78.31</v>
      </c>
      <c r="JM89">
        <v>149.94999999999999</v>
      </c>
      <c r="JN89">
        <v>60.08</v>
      </c>
      <c r="JO89">
        <v>53.16</v>
      </c>
      <c r="JP89">
        <v>81.72</v>
      </c>
      <c r="JQ89">
        <v>194.58</v>
      </c>
      <c r="JR89">
        <v>66.430000000000007</v>
      </c>
      <c r="JS89">
        <v>63.91</v>
      </c>
      <c r="JT89">
        <v>61.04</v>
      </c>
      <c r="JU89">
        <v>169.17</v>
      </c>
      <c r="JV89">
        <v>86.1</v>
      </c>
      <c r="JW89">
        <v>30.67</v>
      </c>
      <c r="JX89">
        <v>99.39</v>
      </c>
      <c r="JY89">
        <v>99</v>
      </c>
      <c r="JZ89">
        <v>35.299999999999997</v>
      </c>
      <c r="KA89">
        <v>83.82</v>
      </c>
      <c r="KB89">
        <v>66</v>
      </c>
      <c r="KC89">
        <v>104.1</v>
      </c>
      <c r="KD89">
        <v>51.21</v>
      </c>
    </row>
    <row r="90" spans="1:290" x14ac:dyDescent="0.45">
      <c r="A90" t="s">
        <v>374</v>
      </c>
      <c r="B90">
        <v>20492.491999999998</v>
      </c>
      <c r="C90">
        <v>6.05</v>
      </c>
      <c r="D90">
        <v>105.764987321584</v>
      </c>
      <c r="E90">
        <v>1.0330755668451099</v>
      </c>
      <c r="F90">
        <v>2633.45</v>
      </c>
      <c r="G90">
        <v>41.972999999999999</v>
      </c>
      <c r="H90">
        <v>86.1</v>
      </c>
      <c r="I90">
        <v>291.43</v>
      </c>
      <c r="J90">
        <v>59.82</v>
      </c>
      <c r="K90">
        <v>214.81</v>
      </c>
      <c r="L90">
        <v>43.33</v>
      </c>
      <c r="M90">
        <v>124.56</v>
      </c>
      <c r="N90">
        <v>43.85</v>
      </c>
      <c r="O90">
        <v>54.23</v>
      </c>
      <c r="P90">
        <v>68.650000000000006</v>
      </c>
      <c r="Q90">
        <v>92.05</v>
      </c>
      <c r="R90">
        <v>61.67</v>
      </c>
      <c r="S90">
        <v>95.94</v>
      </c>
      <c r="T90">
        <v>55.27</v>
      </c>
      <c r="U90">
        <v>169.92</v>
      </c>
      <c r="V90">
        <v>156.66</v>
      </c>
      <c r="W90">
        <v>140.88999999999999</v>
      </c>
      <c r="X90">
        <v>63.45</v>
      </c>
      <c r="Y90">
        <v>158.94999999999999</v>
      </c>
      <c r="Z90">
        <v>84.31</v>
      </c>
      <c r="AA90">
        <v>66.8</v>
      </c>
      <c r="AB90">
        <v>164.3</v>
      </c>
      <c r="AC90">
        <v>106.11</v>
      </c>
      <c r="AD90">
        <v>93.14</v>
      </c>
      <c r="AE90">
        <v>642.05999999999995</v>
      </c>
      <c r="AF90">
        <v>325.14999999999998</v>
      </c>
      <c r="AG90">
        <v>29.79</v>
      </c>
      <c r="AH90">
        <v>64.92</v>
      </c>
      <c r="AI90">
        <v>30.961500000000001</v>
      </c>
      <c r="AJ90">
        <v>69.87</v>
      </c>
      <c r="AK90">
        <v>210.577</v>
      </c>
      <c r="AL90">
        <v>34.35</v>
      </c>
      <c r="AM90">
        <v>54.12</v>
      </c>
      <c r="AN90">
        <v>272.02</v>
      </c>
      <c r="AO90">
        <v>51.26</v>
      </c>
      <c r="AP90">
        <v>39.56</v>
      </c>
      <c r="AQ90">
        <v>62.93</v>
      </c>
      <c r="AR90">
        <v>199.01</v>
      </c>
      <c r="AS90">
        <v>27.21</v>
      </c>
      <c r="AT90">
        <v>50.1</v>
      </c>
      <c r="AU90">
        <v>68.25</v>
      </c>
      <c r="AV90">
        <v>36.799999999999997</v>
      </c>
      <c r="AW90">
        <v>63.49</v>
      </c>
      <c r="AX90">
        <v>146.5</v>
      </c>
      <c r="AY90">
        <v>136.63999999999999</v>
      </c>
      <c r="AZ90">
        <v>65.680000000000007</v>
      </c>
      <c r="BA90">
        <v>57.48</v>
      </c>
      <c r="BB90">
        <v>50.32</v>
      </c>
      <c r="BC90">
        <v>169.09</v>
      </c>
      <c r="BD90">
        <v>74.06</v>
      </c>
      <c r="BE90">
        <v>71.319999999999993</v>
      </c>
      <c r="BF90">
        <v>132.16999999999999</v>
      </c>
      <c r="BG90">
        <v>95.62</v>
      </c>
      <c r="BH90">
        <v>34.090000000000003</v>
      </c>
      <c r="BI90">
        <v>161.51</v>
      </c>
      <c r="BJ90">
        <v>45.46</v>
      </c>
      <c r="BK90">
        <v>27.47</v>
      </c>
      <c r="BL90">
        <v>95.53</v>
      </c>
      <c r="BM90">
        <v>228.01</v>
      </c>
      <c r="BN90">
        <v>59.27</v>
      </c>
      <c r="BO90">
        <v>186.91</v>
      </c>
      <c r="BP90">
        <v>43.31</v>
      </c>
      <c r="BQ90">
        <v>50.93</v>
      </c>
      <c r="BR90">
        <v>84.04</v>
      </c>
      <c r="BS90">
        <v>42.52</v>
      </c>
      <c r="BT90">
        <v>170.11</v>
      </c>
      <c r="BU90">
        <v>23.85</v>
      </c>
      <c r="BV90">
        <v>91.89</v>
      </c>
      <c r="BW90">
        <v>62.06</v>
      </c>
      <c r="BX90">
        <v>113.94</v>
      </c>
      <c r="BY90">
        <v>67.63</v>
      </c>
      <c r="BZ90">
        <v>90.447800000000001</v>
      </c>
      <c r="CA90">
        <v>154.38</v>
      </c>
      <c r="CB90">
        <v>43.62</v>
      </c>
      <c r="CC90">
        <v>97.81</v>
      </c>
      <c r="CD90">
        <v>100.22</v>
      </c>
      <c r="CE90">
        <v>37.510100000000001</v>
      </c>
      <c r="CF90">
        <v>94.74</v>
      </c>
      <c r="CG90">
        <v>79.046999999999997</v>
      </c>
      <c r="CH90">
        <v>26.55</v>
      </c>
      <c r="CI90">
        <v>86.03</v>
      </c>
      <c r="CJ90">
        <v>89.066900000000004</v>
      </c>
      <c r="CK90">
        <v>77.55</v>
      </c>
      <c r="CL90">
        <v>65.959999999999994</v>
      </c>
      <c r="CM90">
        <v>120.48</v>
      </c>
      <c r="CN90">
        <v>136.71</v>
      </c>
      <c r="CO90">
        <v>78.17</v>
      </c>
      <c r="CP90">
        <v>117.7</v>
      </c>
      <c r="CQ90">
        <v>63.79</v>
      </c>
      <c r="CR90">
        <v>149.43</v>
      </c>
      <c r="CS90">
        <v>105.38</v>
      </c>
      <c r="CT90">
        <v>68.05</v>
      </c>
      <c r="CU90">
        <v>104.94</v>
      </c>
      <c r="CV90">
        <v>61.7</v>
      </c>
      <c r="CW90">
        <v>59.05</v>
      </c>
      <c r="CX90">
        <v>240.64</v>
      </c>
      <c r="CY90">
        <v>79.36</v>
      </c>
      <c r="CZ90">
        <v>78.959999999999994</v>
      </c>
      <c r="DA90">
        <v>52.6</v>
      </c>
      <c r="DB90">
        <v>63.17</v>
      </c>
      <c r="DC90">
        <v>87.49</v>
      </c>
      <c r="DD90">
        <v>11.06</v>
      </c>
      <c r="DE90">
        <v>27.024999999999999</v>
      </c>
      <c r="DF90">
        <v>17.57</v>
      </c>
      <c r="DG90">
        <v>198.83</v>
      </c>
      <c r="DH90">
        <v>239.95</v>
      </c>
      <c r="DI90">
        <v>71.040000000000006</v>
      </c>
      <c r="DJ90">
        <v>31.67</v>
      </c>
      <c r="DK90">
        <v>66.658299999999997</v>
      </c>
      <c r="DL90">
        <v>116.21</v>
      </c>
      <c r="DM90">
        <v>220.51</v>
      </c>
      <c r="DN90">
        <v>103.3537</v>
      </c>
      <c r="DO90">
        <v>74.930000000000007</v>
      </c>
      <c r="DP90">
        <v>45</v>
      </c>
      <c r="DQ90">
        <v>84.2</v>
      </c>
      <c r="DR90">
        <v>27.78</v>
      </c>
      <c r="DS90">
        <v>89.4</v>
      </c>
      <c r="DT90">
        <v>281.02999999999997</v>
      </c>
      <c r="DU90">
        <v>46.69</v>
      </c>
      <c r="DV90">
        <v>15.07</v>
      </c>
      <c r="DW90">
        <v>177.15</v>
      </c>
      <c r="DX90">
        <v>50.24</v>
      </c>
      <c r="DY90">
        <v>51.39</v>
      </c>
      <c r="DZ90">
        <v>37.24</v>
      </c>
      <c r="EA90">
        <v>21.88</v>
      </c>
      <c r="EB90">
        <v>34.15</v>
      </c>
      <c r="EC90">
        <v>52.466999999999999</v>
      </c>
      <c r="ED90">
        <v>98.54</v>
      </c>
      <c r="EE90">
        <v>282.95</v>
      </c>
      <c r="EF90">
        <v>146.50309999999999</v>
      </c>
      <c r="EG90">
        <v>191.29</v>
      </c>
      <c r="EH90">
        <v>142.51</v>
      </c>
      <c r="EI90">
        <v>136.83000000000001</v>
      </c>
      <c r="EJ90">
        <v>82.81</v>
      </c>
      <c r="EK90">
        <v>51.59</v>
      </c>
      <c r="EL90">
        <v>173.01</v>
      </c>
      <c r="EM90">
        <v>50.355499999999999</v>
      </c>
      <c r="EN90">
        <v>23.04</v>
      </c>
      <c r="EO90">
        <v>155.69999999999999</v>
      </c>
      <c r="EP90">
        <v>31.77</v>
      </c>
      <c r="EQ90">
        <v>58.83</v>
      </c>
      <c r="ER90">
        <v>118.27</v>
      </c>
      <c r="ES90">
        <v>35.06</v>
      </c>
      <c r="ET90">
        <v>120.52</v>
      </c>
      <c r="EU90">
        <v>127.82</v>
      </c>
      <c r="EV90">
        <v>109.96</v>
      </c>
      <c r="EW90">
        <v>64.97</v>
      </c>
      <c r="EX90">
        <v>19.559999999999999</v>
      </c>
      <c r="EY90">
        <v>14.15</v>
      </c>
      <c r="EZ90">
        <v>108.31</v>
      </c>
      <c r="FA90">
        <v>109.75</v>
      </c>
      <c r="FB90">
        <v>43.44</v>
      </c>
      <c r="FC90">
        <v>23.92</v>
      </c>
      <c r="FD90">
        <v>49.68</v>
      </c>
      <c r="FE90">
        <v>58.71</v>
      </c>
      <c r="FF90">
        <v>162.27000000000001</v>
      </c>
      <c r="FG90">
        <v>160.97999999999999</v>
      </c>
      <c r="FH90">
        <v>144.02000000000001</v>
      </c>
      <c r="FI90">
        <v>77.010000000000005</v>
      </c>
      <c r="FJ90">
        <v>337.06</v>
      </c>
      <c r="FK90">
        <v>72.599999999999994</v>
      </c>
      <c r="FL90">
        <v>87.35</v>
      </c>
      <c r="FM90">
        <v>201.5</v>
      </c>
      <c r="FN90">
        <v>16.43</v>
      </c>
      <c r="FO90">
        <v>57.19</v>
      </c>
      <c r="FP90">
        <v>91.34</v>
      </c>
      <c r="FQ90">
        <v>40.36</v>
      </c>
      <c r="FR90">
        <v>158</v>
      </c>
      <c r="FS90">
        <v>45.494999999999997</v>
      </c>
      <c r="FT90">
        <v>141.58000000000001</v>
      </c>
      <c r="FU90">
        <v>79.72</v>
      </c>
      <c r="FV90">
        <v>35.299999999999997</v>
      </c>
      <c r="FW90">
        <v>205.88</v>
      </c>
      <c r="FX90">
        <v>82.37</v>
      </c>
      <c r="FY90">
        <v>218.05</v>
      </c>
      <c r="FZ90">
        <v>56.89</v>
      </c>
      <c r="GA90">
        <v>62.52</v>
      </c>
      <c r="GB90">
        <v>51.824100000000001</v>
      </c>
      <c r="GC90">
        <v>16.010000000000002</v>
      </c>
      <c r="GD90">
        <v>53.77</v>
      </c>
      <c r="GE90">
        <v>90.54</v>
      </c>
      <c r="GF90">
        <v>105.01</v>
      </c>
      <c r="GG90">
        <v>136.07</v>
      </c>
      <c r="GH90">
        <v>41.03</v>
      </c>
      <c r="GI90">
        <v>39.44</v>
      </c>
      <c r="GJ90">
        <v>23.96</v>
      </c>
      <c r="GK90">
        <v>65.989999999999995</v>
      </c>
      <c r="GL90">
        <v>25.81</v>
      </c>
      <c r="GM90">
        <v>349.25</v>
      </c>
      <c r="GN90">
        <v>135.57</v>
      </c>
      <c r="GO90">
        <v>60.33</v>
      </c>
      <c r="GP90">
        <v>104.17</v>
      </c>
      <c r="GQ90">
        <v>60.8</v>
      </c>
      <c r="GR90">
        <v>49.9878</v>
      </c>
      <c r="GS90">
        <v>97.74</v>
      </c>
      <c r="GT90">
        <v>56.76</v>
      </c>
      <c r="GU90">
        <v>72.53</v>
      </c>
      <c r="GV90">
        <v>245.48</v>
      </c>
      <c r="GW90">
        <v>64.86</v>
      </c>
      <c r="GX90">
        <v>61.5</v>
      </c>
      <c r="GY90">
        <v>65.959999999999994</v>
      </c>
      <c r="GZ90">
        <v>23.26</v>
      </c>
      <c r="HA90">
        <v>50.39</v>
      </c>
      <c r="HB90">
        <v>26.24</v>
      </c>
      <c r="HC90">
        <v>33.595300000000002</v>
      </c>
      <c r="HD90">
        <v>79.180000000000007</v>
      </c>
      <c r="HE90">
        <v>60.99</v>
      </c>
      <c r="HF90">
        <v>169.98</v>
      </c>
      <c r="HG90">
        <v>29.41</v>
      </c>
      <c r="HH90">
        <v>75.62</v>
      </c>
      <c r="HI90">
        <v>151.24</v>
      </c>
      <c r="HJ90">
        <v>46.395499999999998</v>
      </c>
      <c r="HK90">
        <v>79.98</v>
      </c>
      <c r="HL90">
        <v>146.12</v>
      </c>
      <c r="HM90">
        <v>111.55</v>
      </c>
      <c r="HN90">
        <v>28.5</v>
      </c>
      <c r="HO90">
        <v>201.05</v>
      </c>
      <c r="HP90">
        <v>95.76</v>
      </c>
      <c r="HQ90">
        <v>77.62</v>
      </c>
      <c r="HR90">
        <v>151.63</v>
      </c>
      <c r="HS90">
        <v>55.1</v>
      </c>
      <c r="HT90">
        <v>118</v>
      </c>
      <c r="HU90">
        <v>257.77</v>
      </c>
      <c r="HV90">
        <v>342.45</v>
      </c>
      <c r="HW90">
        <v>57.88</v>
      </c>
      <c r="HX90">
        <v>59.44</v>
      </c>
      <c r="HY90">
        <v>22.671099999999999</v>
      </c>
      <c r="HZ90">
        <v>77.62</v>
      </c>
      <c r="IA90">
        <v>74.116</v>
      </c>
      <c r="IB90">
        <v>57.59</v>
      </c>
      <c r="IC90">
        <v>52</v>
      </c>
      <c r="ID90">
        <v>130.4</v>
      </c>
      <c r="IE90">
        <v>240</v>
      </c>
      <c r="IF90">
        <v>123.75</v>
      </c>
      <c r="IG90">
        <v>64.33</v>
      </c>
      <c r="IH90">
        <v>147.12</v>
      </c>
      <c r="II90">
        <v>83.01</v>
      </c>
      <c r="IJ90">
        <v>44.73</v>
      </c>
      <c r="IK90">
        <v>154.57</v>
      </c>
      <c r="IL90">
        <v>190.11</v>
      </c>
      <c r="IM90">
        <v>99.59</v>
      </c>
      <c r="IN90">
        <v>153.18</v>
      </c>
      <c r="IO90">
        <v>99.88</v>
      </c>
      <c r="IP90">
        <v>59.88</v>
      </c>
      <c r="IQ90">
        <v>26.862500000000001</v>
      </c>
      <c r="IR90">
        <v>150.49</v>
      </c>
      <c r="IS90">
        <v>51.85</v>
      </c>
      <c r="IT90">
        <v>254.51</v>
      </c>
      <c r="IU90">
        <v>68.92</v>
      </c>
      <c r="IV90">
        <v>40.865000000000002</v>
      </c>
      <c r="IW90">
        <v>205.72</v>
      </c>
      <c r="IX90">
        <v>35.69</v>
      </c>
      <c r="IY90">
        <v>107.54</v>
      </c>
      <c r="IZ90">
        <v>138.52000000000001</v>
      </c>
      <c r="JA90">
        <v>62.55</v>
      </c>
      <c r="JB90">
        <v>66.057400000000001</v>
      </c>
      <c r="JC90">
        <v>58.75</v>
      </c>
      <c r="JD90">
        <v>210.57</v>
      </c>
      <c r="JE90">
        <v>35.53</v>
      </c>
      <c r="JF90">
        <v>118.41</v>
      </c>
      <c r="JG90">
        <v>217.5</v>
      </c>
      <c r="JH90">
        <v>135.28</v>
      </c>
      <c r="JI90">
        <v>50.45</v>
      </c>
      <c r="JJ90">
        <v>69.511099999999999</v>
      </c>
      <c r="JK90">
        <v>113.16</v>
      </c>
      <c r="JL90">
        <v>67.41</v>
      </c>
      <c r="JM90">
        <v>161.53</v>
      </c>
      <c r="JN90">
        <v>49.67</v>
      </c>
      <c r="JO90">
        <v>47.62</v>
      </c>
      <c r="JP90">
        <v>81.16</v>
      </c>
      <c r="JQ90">
        <v>198.81</v>
      </c>
      <c r="JR90">
        <v>62.93</v>
      </c>
      <c r="JS90">
        <v>54.37</v>
      </c>
      <c r="JT90">
        <v>52.22</v>
      </c>
      <c r="JU90">
        <v>152.52000000000001</v>
      </c>
      <c r="JV90">
        <v>84</v>
      </c>
      <c r="JW90">
        <v>24.86</v>
      </c>
      <c r="JX90">
        <v>88</v>
      </c>
      <c r="JY90">
        <v>88.07</v>
      </c>
      <c r="JZ90">
        <v>35.130000000000003</v>
      </c>
      <c r="KA90">
        <v>74.239999999999995</v>
      </c>
      <c r="KB90">
        <v>50.1</v>
      </c>
      <c r="KC90">
        <v>137.86000000000001</v>
      </c>
      <c r="KD90">
        <v>52.64</v>
      </c>
    </row>
    <row r="91" spans="1:290" x14ac:dyDescent="0.45">
      <c r="A91" t="s">
        <v>375</v>
      </c>
      <c r="B91">
        <v>20659.101999999999</v>
      </c>
      <c r="C91">
        <v>5.63</v>
      </c>
      <c r="D91">
        <v>106.22458867226101</v>
      </c>
      <c r="E91">
        <v>0.32726756775751098</v>
      </c>
      <c r="F91">
        <v>2704.95</v>
      </c>
      <c r="G91">
        <v>45.92</v>
      </c>
      <c r="H91">
        <v>84.8</v>
      </c>
      <c r="I91">
        <v>407</v>
      </c>
      <c r="J91">
        <v>60.63</v>
      </c>
      <c r="K91">
        <v>241.05</v>
      </c>
      <c r="L91">
        <v>45.79</v>
      </c>
      <c r="M91">
        <v>130.02000000000001</v>
      </c>
      <c r="N91">
        <v>42.85</v>
      </c>
      <c r="O91">
        <v>52.84</v>
      </c>
      <c r="P91">
        <v>65.03</v>
      </c>
      <c r="Q91">
        <v>93.94</v>
      </c>
      <c r="R91">
        <v>60.17</v>
      </c>
      <c r="S91">
        <v>91.04</v>
      </c>
      <c r="T91">
        <v>45.07</v>
      </c>
      <c r="U91">
        <v>184.09</v>
      </c>
      <c r="V91">
        <v>173.42</v>
      </c>
      <c r="W91">
        <v>136.63999999999999</v>
      </c>
      <c r="X91">
        <v>58.64</v>
      </c>
      <c r="Y91">
        <v>155.15</v>
      </c>
      <c r="Z91">
        <v>90.07</v>
      </c>
      <c r="AA91">
        <v>75.45</v>
      </c>
      <c r="AB91">
        <v>171.89</v>
      </c>
      <c r="AC91">
        <v>101.52</v>
      </c>
      <c r="AD91">
        <v>97.4</v>
      </c>
      <c r="AE91">
        <v>667.62</v>
      </c>
      <c r="AF91">
        <v>330</v>
      </c>
      <c r="AG91">
        <v>28.09</v>
      </c>
      <c r="AH91">
        <v>73.319999999999993</v>
      </c>
      <c r="AI91">
        <v>29.595700000000001</v>
      </c>
      <c r="AJ91">
        <v>74.38</v>
      </c>
      <c r="AK91">
        <v>231.5</v>
      </c>
      <c r="AL91">
        <v>31.7</v>
      </c>
      <c r="AM91">
        <v>48.9</v>
      </c>
      <c r="AN91">
        <v>290.3</v>
      </c>
      <c r="AO91">
        <v>53.47</v>
      </c>
      <c r="AP91">
        <v>35.409999999999997</v>
      </c>
      <c r="AQ91">
        <v>55.17</v>
      </c>
      <c r="AR91">
        <v>186.09</v>
      </c>
      <c r="AS91">
        <v>32.51</v>
      </c>
      <c r="AT91">
        <v>42.6</v>
      </c>
      <c r="AU91">
        <v>66.209999999999994</v>
      </c>
      <c r="AV91">
        <v>35.409999999999997</v>
      </c>
      <c r="AW91">
        <v>48.9</v>
      </c>
      <c r="AX91">
        <v>134.21</v>
      </c>
      <c r="AY91">
        <v>126.63</v>
      </c>
      <c r="AZ91">
        <v>56.73</v>
      </c>
      <c r="BA91">
        <v>59.59</v>
      </c>
      <c r="BB91">
        <v>53</v>
      </c>
      <c r="BC91">
        <v>169.47</v>
      </c>
      <c r="BD91">
        <v>66.58</v>
      </c>
      <c r="BE91">
        <v>64.599999999999994</v>
      </c>
      <c r="BF91">
        <v>134.19</v>
      </c>
      <c r="BG91">
        <v>90.5</v>
      </c>
      <c r="BH91">
        <v>32.44</v>
      </c>
      <c r="BI91">
        <v>131.58000000000001</v>
      </c>
      <c r="BJ91">
        <v>47.38</v>
      </c>
      <c r="BK91">
        <v>27.75</v>
      </c>
      <c r="BL91">
        <v>92.22</v>
      </c>
      <c r="BM91">
        <v>233.57</v>
      </c>
      <c r="BN91">
        <v>69</v>
      </c>
      <c r="BO91">
        <v>208.42</v>
      </c>
      <c r="BP91">
        <v>40.54</v>
      </c>
      <c r="BQ91">
        <v>56.57</v>
      </c>
      <c r="BR91">
        <v>90.97</v>
      </c>
      <c r="BS91">
        <v>42.52</v>
      </c>
      <c r="BT91">
        <v>184.24</v>
      </c>
      <c r="BU91">
        <v>23.6</v>
      </c>
      <c r="BV91">
        <v>104.34</v>
      </c>
      <c r="BW91">
        <v>63.94</v>
      </c>
      <c r="BX91">
        <v>125.08</v>
      </c>
      <c r="BY91">
        <v>68.23</v>
      </c>
      <c r="BZ91">
        <v>93.236400000000003</v>
      </c>
      <c r="CA91">
        <v>138.06</v>
      </c>
      <c r="CB91">
        <v>40.78</v>
      </c>
      <c r="CC91">
        <v>98.18</v>
      </c>
      <c r="CD91">
        <v>104.35</v>
      </c>
      <c r="CE91">
        <v>33.376600000000003</v>
      </c>
      <c r="CF91">
        <v>84.53</v>
      </c>
      <c r="CG91">
        <v>72.41</v>
      </c>
      <c r="CH91">
        <v>29.02</v>
      </c>
      <c r="CI91">
        <v>106.85</v>
      </c>
      <c r="CJ91">
        <v>88.267099999999999</v>
      </c>
      <c r="CK91">
        <v>79.209999999999994</v>
      </c>
      <c r="CL91">
        <v>69.28</v>
      </c>
      <c r="CM91">
        <v>140.49</v>
      </c>
      <c r="CN91">
        <v>139.75</v>
      </c>
      <c r="CO91">
        <v>77.989999999999995</v>
      </c>
      <c r="CP91">
        <v>123.85</v>
      </c>
      <c r="CQ91">
        <v>63.24</v>
      </c>
      <c r="CR91">
        <v>142.22999999999999</v>
      </c>
      <c r="CS91">
        <v>99.01</v>
      </c>
      <c r="CT91">
        <v>68.5</v>
      </c>
      <c r="CU91">
        <v>123.81</v>
      </c>
      <c r="CV91">
        <v>63.73</v>
      </c>
      <c r="CW91">
        <v>58.6</v>
      </c>
      <c r="CX91">
        <v>238.77</v>
      </c>
      <c r="CY91">
        <v>74.19</v>
      </c>
      <c r="CZ91">
        <v>81.09</v>
      </c>
      <c r="DA91">
        <v>56.14</v>
      </c>
      <c r="DB91">
        <v>72.63</v>
      </c>
      <c r="DC91">
        <v>99.73</v>
      </c>
      <c r="DD91">
        <v>11</v>
      </c>
      <c r="DE91">
        <v>23.8</v>
      </c>
      <c r="DF91">
        <v>17</v>
      </c>
      <c r="DG91">
        <v>197.15</v>
      </c>
      <c r="DH91">
        <v>225.99</v>
      </c>
      <c r="DI91">
        <v>73.7</v>
      </c>
      <c r="DJ91">
        <v>28.63</v>
      </c>
      <c r="DK91">
        <v>76.728099999999998</v>
      </c>
      <c r="DL91">
        <v>126.43</v>
      </c>
      <c r="DM91">
        <v>185.19</v>
      </c>
      <c r="DN91">
        <v>103.8151</v>
      </c>
      <c r="DO91">
        <v>70.7</v>
      </c>
      <c r="DP91">
        <v>44</v>
      </c>
      <c r="DQ91">
        <v>81.010000000000005</v>
      </c>
      <c r="DR91">
        <v>27.25</v>
      </c>
      <c r="DS91">
        <v>91.36</v>
      </c>
      <c r="DT91">
        <v>307.13</v>
      </c>
      <c r="DU91">
        <v>44.79</v>
      </c>
      <c r="DV91">
        <v>14.72</v>
      </c>
      <c r="DW91">
        <v>193.71</v>
      </c>
      <c r="DX91">
        <v>65.87</v>
      </c>
      <c r="DY91">
        <v>51.03</v>
      </c>
      <c r="DZ91">
        <v>39.479999999999997</v>
      </c>
      <c r="EA91">
        <v>22.52</v>
      </c>
      <c r="EB91">
        <v>37.15</v>
      </c>
      <c r="EC91">
        <v>56.841999999999999</v>
      </c>
      <c r="ED91">
        <v>92.9</v>
      </c>
      <c r="EE91">
        <v>296.89</v>
      </c>
      <c r="EF91">
        <v>132.0514</v>
      </c>
      <c r="EG91">
        <v>216.83</v>
      </c>
      <c r="EH91">
        <v>135.91999999999999</v>
      </c>
      <c r="EI91">
        <v>123.72</v>
      </c>
      <c r="EJ91">
        <v>66.819999999999993</v>
      </c>
      <c r="EK91">
        <v>49.04</v>
      </c>
      <c r="EL91">
        <v>203.01</v>
      </c>
      <c r="EM91">
        <v>49.134</v>
      </c>
      <c r="EN91">
        <v>23.25</v>
      </c>
      <c r="EO91">
        <v>137.26</v>
      </c>
      <c r="EP91">
        <v>26.35</v>
      </c>
      <c r="EQ91">
        <v>62.87</v>
      </c>
      <c r="ER91">
        <v>121.23</v>
      </c>
      <c r="ES91">
        <v>33.15</v>
      </c>
      <c r="ET91">
        <v>129.88</v>
      </c>
      <c r="EU91">
        <v>121.34</v>
      </c>
      <c r="EV91">
        <v>103.61</v>
      </c>
      <c r="EW91">
        <v>69.59</v>
      </c>
      <c r="EX91">
        <v>19.45</v>
      </c>
      <c r="EY91">
        <v>16.7</v>
      </c>
      <c r="EZ91">
        <v>101.28</v>
      </c>
      <c r="FA91">
        <v>104.75</v>
      </c>
      <c r="FB91">
        <v>43.78</v>
      </c>
      <c r="FC91">
        <v>28.4</v>
      </c>
      <c r="FD91">
        <v>48.09</v>
      </c>
      <c r="FE91">
        <v>52</v>
      </c>
      <c r="FF91">
        <v>178.98</v>
      </c>
      <c r="FG91">
        <v>143.69999999999999</v>
      </c>
      <c r="FH91">
        <v>157</v>
      </c>
      <c r="FI91">
        <v>85.06</v>
      </c>
      <c r="FJ91">
        <v>293.36</v>
      </c>
      <c r="FK91">
        <v>61.87</v>
      </c>
      <c r="FL91">
        <v>95.36</v>
      </c>
      <c r="FM91">
        <v>169.6</v>
      </c>
      <c r="FN91">
        <v>18.600000000000001</v>
      </c>
      <c r="FO91">
        <v>50.6</v>
      </c>
      <c r="FP91">
        <v>100.56</v>
      </c>
      <c r="FQ91">
        <v>37.14</v>
      </c>
      <c r="FR91">
        <v>155.99</v>
      </c>
      <c r="FS91">
        <v>45.11</v>
      </c>
      <c r="FT91">
        <v>133.22999999999999</v>
      </c>
      <c r="FU91">
        <v>84.38</v>
      </c>
      <c r="FV91">
        <v>28.3</v>
      </c>
      <c r="FW91">
        <v>221.2</v>
      </c>
      <c r="FX91">
        <v>81.61</v>
      </c>
      <c r="FY91">
        <v>195.18</v>
      </c>
      <c r="FZ91">
        <v>57.23</v>
      </c>
      <c r="GA91">
        <v>56.4</v>
      </c>
      <c r="GB91">
        <v>57.735999999999997</v>
      </c>
      <c r="GC91">
        <v>20.65</v>
      </c>
      <c r="GD91">
        <v>46.96</v>
      </c>
      <c r="GE91">
        <v>98.06</v>
      </c>
      <c r="GF91">
        <v>115.87</v>
      </c>
      <c r="GG91">
        <v>127.21</v>
      </c>
      <c r="GH91">
        <v>41.954999999999998</v>
      </c>
      <c r="GI91">
        <v>37.47</v>
      </c>
      <c r="GJ91">
        <v>26.3</v>
      </c>
      <c r="GK91">
        <v>78.97</v>
      </c>
      <c r="GL91">
        <v>20.5</v>
      </c>
      <c r="GM91">
        <v>306.44</v>
      </c>
      <c r="GN91">
        <v>150.37</v>
      </c>
      <c r="GO91">
        <v>77.94</v>
      </c>
      <c r="GP91">
        <v>101.77</v>
      </c>
      <c r="GQ91">
        <v>62.03</v>
      </c>
      <c r="GR91">
        <v>52.0505</v>
      </c>
      <c r="GS91">
        <v>99.046700000000001</v>
      </c>
      <c r="GT91">
        <v>69.56</v>
      </c>
      <c r="GU91">
        <v>75.69</v>
      </c>
      <c r="GV91">
        <v>272.45</v>
      </c>
      <c r="GW91">
        <v>83.04</v>
      </c>
      <c r="GX91">
        <v>67.8</v>
      </c>
      <c r="GY91">
        <v>60.3</v>
      </c>
      <c r="GZ91">
        <v>25.81</v>
      </c>
      <c r="HA91">
        <v>54.19</v>
      </c>
      <c r="HB91">
        <v>33.39</v>
      </c>
      <c r="HC91">
        <v>34.183</v>
      </c>
      <c r="HD91">
        <v>77.5</v>
      </c>
      <c r="HE91">
        <v>58.97</v>
      </c>
      <c r="HF91">
        <v>154.9</v>
      </c>
      <c r="HG91">
        <v>28.55</v>
      </c>
      <c r="HH91">
        <v>72.7</v>
      </c>
      <c r="HI91">
        <v>134.24</v>
      </c>
      <c r="HJ91">
        <v>41.67</v>
      </c>
      <c r="HK91">
        <v>80.790000000000006</v>
      </c>
      <c r="HL91">
        <v>150.72</v>
      </c>
      <c r="HM91">
        <v>102.72</v>
      </c>
      <c r="HN91">
        <v>28.69</v>
      </c>
      <c r="HO91">
        <v>226.86</v>
      </c>
      <c r="HP91">
        <v>111.75</v>
      </c>
      <c r="HQ91">
        <v>93.95</v>
      </c>
      <c r="HR91">
        <v>148.29</v>
      </c>
      <c r="HS91">
        <v>55.56</v>
      </c>
      <c r="HT91">
        <v>103.05</v>
      </c>
      <c r="HU91">
        <v>230.76</v>
      </c>
      <c r="HV91">
        <v>344.95</v>
      </c>
      <c r="HW91">
        <v>64.55</v>
      </c>
      <c r="HX91">
        <v>59.02</v>
      </c>
      <c r="HY91">
        <v>23.351099999999999</v>
      </c>
      <c r="HZ91">
        <v>84.23</v>
      </c>
      <c r="IA91">
        <v>73.06</v>
      </c>
      <c r="IB91">
        <v>48.69</v>
      </c>
      <c r="IC91">
        <v>50.56</v>
      </c>
      <c r="ID91">
        <v>135.25</v>
      </c>
      <c r="IE91">
        <v>285.45</v>
      </c>
      <c r="IF91">
        <v>107.23</v>
      </c>
      <c r="IG91">
        <v>66.45</v>
      </c>
      <c r="IH91">
        <v>159.69999999999999</v>
      </c>
      <c r="II91">
        <v>85.13</v>
      </c>
      <c r="IJ91">
        <v>46.42</v>
      </c>
      <c r="IK91">
        <v>170.15</v>
      </c>
      <c r="IL91">
        <v>202.57</v>
      </c>
      <c r="IM91">
        <v>92.43</v>
      </c>
      <c r="IN91">
        <v>131.85</v>
      </c>
      <c r="IO91">
        <v>95.46</v>
      </c>
      <c r="IP91">
        <v>68.11</v>
      </c>
      <c r="IQ91">
        <v>24.243400000000001</v>
      </c>
      <c r="IR91">
        <v>147.58000000000001</v>
      </c>
      <c r="IS91">
        <v>50.23</v>
      </c>
      <c r="IT91">
        <v>265.95</v>
      </c>
      <c r="IU91">
        <v>75.959999999999994</v>
      </c>
      <c r="IV91">
        <v>47.45</v>
      </c>
      <c r="IW91">
        <v>205.74</v>
      </c>
      <c r="IX91">
        <v>32.6</v>
      </c>
      <c r="IY91">
        <v>115.45</v>
      </c>
      <c r="IZ91">
        <v>122.08</v>
      </c>
      <c r="JA91">
        <v>75.849999999999994</v>
      </c>
      <c r="JB91">
        <v>69.144999999999996</v>
      </c>
      <c r="JC91">
        <v>65.36</v>
      </c>
      <c r="JD91">
        <v>220.49</v>
      </c>
      <c r="JE91">
        <v>37.54</v>
      </c>
      <c r="JF91">
        <v>111.34</v>
      </c>
      <c r="JG91">
        <v>245</v>
      </c>
      <c r="JH91">
        <v>140.96</v>
      </c>
      <c r="JI91">
        <v>49.62</v>
      </c>
      <c r="JJ91">
        <v>76.043300000000002</v>
      </c>
      <c r="JK91">
        <v>127.67</v>
      </c>
      <c r="JL91">
        <v>73.849999999999994</v>
      </c>
      <c r="JM91">
        <v>168.4</v>
      </c>
      <c r="JN91">
        <v>56.91</v>
      </c>
      <c r="JO91">
        <v>50.25</v>
      </c>
      <c r="JP91">
        <v>98.13</v>
      </c>
      <c r="JQ91">
        <v>192.25</v>
      </c>
      <c r="JR91">
        <v>64.77</v>
      </c>
      <c r="JS91">
        <v>62.51</v>
      </c>
      <c r="JT91">
        <v>55.25</v>
      </c>
      <c r="JU91">
        <v>144.75</v>
      </c>
      <c r="JV91">
        <v>80.91</v>
      </c>
      <c r="JW91">
        <v>26.81</v>
      </c>
      <c r="JX91">
        <v>85.65</v>
      </c>
      <c r="JY91">
        <v>98.55</v>
      </c>
      <c r="JZ91">
        <v>36.25</v>
      </c>
      <c r="KA91">
        <v>81.95</v>
      </c>
      <c r="KB91">
        <v>43.66</v>
      </c>
      <c r="KC91">
        <v>141.88999999999999</v>
      </c>
      <c r="KD91">
        <v>52.43</v>
      </c>
    </row>
    <row r="92" spans="1:290" x14ac:dyDescent="0.45">
      <c r="A92" t="s">
        <v>376</v>
      </c>
      <c r="B92">
        <v>20813.325000000001</v>
      </c>
      <c r="C92">
        <v>4.68</v>
      </c>
      <c r="D92">
        <v>106.61260584683799</v>
      </c>
      <c r="E92">
        <v>-5.7494736257772502E-2</v>
      </c>
      <c r="F92">
        <v>2926.29</v>
      </c>
      <c r="G92">
        <v>56.988</v>
      </c>
      <c r="H92">
        <v>92.75</v>
      </c>
      <c r="I92">
        <v>452.9</v>
      </c>
      <c r="J92">
        <v>73.73</v>
      </c>
      <c r="K92">
        <v>271.76</v>
      </c>
      <c r="L92">
        <v>50.56</v>
      </c>
      <c r="M92">
        <v>155.65</v>
      </c>
      <c r="N92">
        <v>47.24</v>
      </c>
      <c r="O92">
        <v>53.44</v>
      </c>
      <c r="P92">
        <v>74.77</v>
      </c>
      <c r="Q92">
        <v>100.67</v>
      </c>
      <c r="R92">
        <v>68.709999999999994</v>
      </c>
      <c r="S92">
        <v>99.13</v>
      </c>
      <c r="T92">
        <v>38.5</v>
      </c>
      <c r="U92">
        <v>207.73</v>
      </c>
      <c r="V92">
        <v>187.02</v>
      </c>
      <c r="W92">
        <v>154.54</v>
      </c>
      <c r="X92">
        <v>53.78</v>
      </c>
      <c r="Y92">
        <v>168.07</v>
      </c>
      <c r="Z92">
        <v>93.85</v>
      </c>
      <c r="AA92">
        <v>84.18</v>
      </c>
      <c r="AB92">
        <v>180.86</v>
      </c>
      <c r="AC92">
        <v>108.9</v>
      </c>
      <c r="AD92">
        <v>107.81</v>
      </c>
      <c r="AE92">
        <v>776.48</v>
      </c>
      <c r="AF92">
        <v>375</v>
      </c>
      <c r="AG92">
        <v>29.66</v>
      </c>
      <c r="AH92">
        <v>77.5</v>
      </c>
      <c r="AI92">
        <v>24.6739</v>
      </c>
      <c r="AJ92">
        <v>79.44</v>
      </c>
      <c r="AK92">
        <v>255.434</v>
      </c>
      <c r="AL92">
        <v>30.47</v>
      </c>
      <c r="AM92">
        <v>50.78</v>
      </c>
      <c r="AN92">
        <v>355.3</v>
      </c>
      <c r="AO92">
        <v>51.15</v>
      </c>
      <c r="AP92">
        <v>44.29</v>
      </c>
      <c r="AQ92">
        <v>62.37</v>
      </c>
      <c r="AR92">
        <v>215.51</v>
      </c>
      <c r="AS92">
        <v>38.74</v>
      </c>
      <c r="AT92">
        <v>43.7</v>
      </c>
      <c r="AU92">
        <v>72.239999999999995</v>
      </c>
      <c r="AV92">
        <v>34.020000000000003</v>
      </c>
      <c r="AW92">
        <v>54.11</v>
      </c>
      <c r="AX92">
        <v>153.61000000000001</v>
      </c>
      <c r="AY92">
        <v>133.79</v>
      </c>
      <c r="AZ92">
        <v>63.8</v>
      </c>
      <c r="BA92">
        <v>64.7</v>
      </c>
      <c r="BB92">
        <v>59.42</v>
      </c>
      <c r="BC92">
        <v>209.22</v>
      </c>
      <c r="BD92">
        <v>77.11</v>
      </c>
      <c r="BE92">
        <v>66.959999999999994</v>
      </c>
      <c r="BF92">
        <v>150.47999999999999</v>
      </c>
      <c r="BG92">
        <v>90.74</v>
      </c>
      <c r="BH92">
        <v>35.53</v>
      </c>
      <c r="BI92">
        <v>147.75</v>
      </c>
      <c r="BJ92">
        <v>48.8</v>
      </c>
      <c r="BK92">
        <v>27.59</v>
      </c>
      <c r="BL92">
        <v>95.58</v>
      </c>
      <c r="BM92">
        <v>277.31</v>
      </c>
      <c r="BN92">
        <v>77.77</v>
      </c>
      <c r="BO92">
        <v>235.81</v>
      </c>
      <c r="BP92">
        <v>36.82</v>
      </c>
      <c r="BQ92">
        <v>51.48</v>
      </c>
      <c r="BR92">
        <v>93.59</v>
      </c>
      <c r="BS92">
        <v>49</v>
      </c>
      <c r="BT92">
        <v>198.99</v>
      </c>
      <c r="BU92">
        <v>22.65</v>
      </c>
      <c r="BV92">
        <v>111.62</v>
      </c>
      <c r="BW92">
        <v>79.05</v>
      </c>
      <c r="BX92">
        <v>123.2</v>
      </c>
      <c r="BY92">
        <v>70.12</v>
      </c>
      <c r="BZ92">
        <v>92.283199999999994</v>
      </c>
      <c r="CA92">
        <v>151.72</v>
      </c>
      <c r="CB92">
        <v>42.26</v>
      </c>
      <c r="CC92">
        <v>109.18</v>
      </c>
      <c r="CD92">
        <v>117.06</v>
      </c>
      <c r="CE92">
        <v>35.697299999999998</v>
      </c>
      <c r="CF92">
        <v>81.91</v>
      </c>
      <c r="CG92">
        <v>89.39</v>
      </c>
      <c r="CH92">
        <v>28.35</v>
      </c>
      <c r="CI92">
        <v>111.13</v>
      </c>
      <c r="CJ92">
        <v>92.529799999999994</v>
      </c>
      <c r="CK92">
        <v>79.91</v>
      </c>
      <c r="CL92">
        <v>73</v>
      </c>
      <c r="CM92">
        <v>121.15</v>
      </c>
      <c r="CN92">
        <v>157.57</v>
      </c>
      <c r="CO92">
        <v>75.989999999999995</v>
      </c>
      <c r="CP92">
        <v>131.49</v>
      </c>
      <c r="CQ92">
        <v>67.760000000000005</v>
      </c>
      <c r="CR92">
        <v>145.78</v>
      </c>
      <c r="CS92">
        <v>96.44</v>
      </c>
      <c r="CT92">
        <v>77.12</v>
      </c>
      <c r="CU92">
        <v>127.93</v>
      </c>
      <c r="CV92">
        <v>66.209999999999994</v>
      </c>
      <c r="CW92">
        <v>61.27</v>
      </c>
      <c r="CX92">
        <v>246.78</v>
      </c>
      <c r="CY92">
        <v>87.57</v>
      </c>
      <c r="CZ92">
        <v>80.95</v>
      </c>
      <c r="DA92">
        <v>54.96</v>
      </c>
      <c r="DB92">
        <v>73.84</v>
      </c>
      <c r="DC92">
        <v>86.93</v>
      </c>
      <c r="DD92">
        <v>9.4</v>
      </c>
      <c r="DE92">
        <v>29.215</v>
      </c>
      <c r="DF92">
        <v>13.81</v>
      </c>
      <c r="DG92">
        <v>225</v>
      </c>
      <c r="DH92">
        <v>242.48</v>
      </c>
      <c r="DI92">
        <v>82.54</v>
      </c>
      <c r="DJ92">
        <v>28.1</v>
      </c>
      <c r="DK92">
        <v>76.0608</v>
      </c>
      <c r="DL92">
        <v>126.69</v>
      </c>
      <c r="DM92">
        <v>206</v>
      </c>
      <c r="DN92">
        <v>99.970100000000002</v>
      </c>
      <c r="DO92">
        <v>77.319999999999993</v>
      </c>
      <c r="DP92">
        <v>42.97</v>
      </c>
      <c r="DQ92">
        <v>87.22</v>
      </c>
      <c r="DR92">
        <v>35.450000000000003</v>
      </c>
      <c r="DS92">
        <v>99.6</v>
      </c>
      <c r="DT92">
        <v>357.25</v>
      </c>
      <c r="DU92">
        <v>40.72</v>
      </c>
      <c r="DV92">
        <v>15.06</v>
      </c>
      <c r="DW92">
        <v>208.52</v>
      </c>
      <c r="DX92">
        <v>71.89</v>
      </c>
      <c r="DY92">
        <v>50.08</v>
      </c>
      <c r="DZ92">
        <v>41.2</v>
      </c>
      <c r="EA92">
        <v>25.8</v>
      </c>
      <c r="EB92">
        <v>39.47</v>
      </c>
      <c r="EC92">
        <v>67.009</v>
      </c>
      <c r="ED92">
        <v>102.25</v>
      </c>
      <c r="EE92">
        <v>340.13</v>
      </c>
      <c r="EF92">
        <v>144.90790000000001</v>
      </c>
      <c r="EG92">
        <v>250</v>
      </c>
      <c r="EH92">
        <v>151.86000000000001</v>
      </c>
      <c r="EI92">
        <v>139.47</v>
      </c>
      <c r="EJ92">
        <v>69.47</v>
      </c>
      <c r="EK92">
        <v>46.8</v>
      </c>
      <c r="EL92">
        <v>228.85</v>
      </c>
      <c r="EM92">
        <v>46.785699999999999</v>
      </c>
      <c r="EN92">
        <v>23.02</v>
      </c>
      <c r="EO92">
        <v>142.22</v>
      </c>
      <c r="EP92">
        <v>22.91</v>
      </c>
      <c r="EQ92">
        <v>76.84</v>
      </c>
      <c r="ER92">
        <v>119.72</v>
      </c>
      <c r="ES92">
        <v>35.28</v>
      </c>
      <c r="ET92">
        <v>160.97</v>
      </c>
      <c r="EU92">
        <v>138.26</v>
      </c>
      <c r="EV92">
        <v>113.45</v>
      </c>
      <c r="EW92">
        <v>70.069999999999993</v>
      </c>
      <c r="EX92">
        <v>20.02</v>
      </c>
      <c r="EY92">
        <v>16.52</v>
      </c>
      <c r="EZ92">
        <v>102.46</v>
      </c>
      <c r="FA92">
        <v>113.75</v>
      </c>
      <c r="FB92">
        <v>46.17</v>
      </c>
      <c r="FC92">
        <v>29.15</v>
      </c>
      <c r="FD92">
        <v>50.38</v>
      </c>
      <c r="FE92">
        <v>46.98</v>
      </c>
      <c r="FF92">
        <v>174.23</v>
      </c>
      <c r="FG92">
        <v>170</v>
      </c>
      <c r="FH92">
        <v>165.98</v>
      </c>
      <c r="FI92">
        <v>107.5</v>
      </c>
      <c r="FJ92">
        <v>347.09</v>
      </c>
      <c r="FK92">
        <v>68.09</v>
      </c>
      <c r="FL92">
        <v>115.58</v>
      </c>
      <c r="FM92">
        <v>150.63</v>
      </c>
      <c r="FN92">
        <v>21.3</v>
      </c>
      <c r="FO92">
        <v>62.61</v>
      </c>
      <c r="FP92">
        <v>100.23</v>
      </c>
      <c r="FQ92">
        <v>37.04</v>
      </c>
      <c r="FR92">
        <v>168.37</v>
      </c>
      <c r="FS92">
        <v>39.65</v>
      </c>
      <c r="FT92">
        <v>132.97</v>
      </c>
      <c r="FU92">
        <v>98.72</v>
      </c>
      <c r="FV92">
        <v>27.93</v>
      </c>
      <c r="FW92">
        <v>182.56</v>
      </c>
      <c r="FX92">
        <v>83.07</v>
      </c>
      <c r="FY92">
        <v>212.63</v>
      </c>
      <c r="FZ92">
        <v>58.68</v>
      </c>
      <c r="GA92">
        <v>60.27</v>
      </c>
      <c r="GB92">
        <v>67.643100000000004</v>
      </c>
      <c r="GC92">
        <v>23.43</v>
      </c>
      <c r="GD92">
        <v>46.93</v>
      </c>
      <c r="GE92">
        <v>114.92</v>
      </c>
      <c r="GF92">
        <v>131</v>
      </c>
      <c r="GG92">
        <v>139.63999999999999</v>
      </c>
      <c r="GH92">
        <v>41.847499999999997</v>
      </c>
      <c r="GI92">
        <v>30.2</v>
      </c>
      <c r="GJ92">
        <v>24.86</v>
      </c>
      <c r="GK92">
        <v>85.11</v>
      </c>
      <c r="GL92">
        <v>21.4</v>
      </c>
      <c r="GM92">
        <v>318.05</v>
      </c>
      <c r="GN92">
        <v>182.39</v>
      </c>
      <c r="GO92">
        <v>86.24</v>
      </c>
      <c r="GP92">
        <v>102.44</v>
      </c>
      <c r="GQ92">
        <v>63.78</v>
      </c>
      <c r="GR92">
        <v>54.965299999999999</v>
      </c>
      <c r="GS92">
        <v>108.34</v>
      </c>
      <c r="GT92">
        <v>68.08</v>
      </c>
      <c r="GU92">
        <v>68.319999999999993</v>
      </c>
      <c r="GV92">
        <v>349.38</v>
      </c>
      <c r="GW92">
        <v>82.32</v>
      </c>
      <c r="GX92">
        <v>74.010000000000005</v>
      </c>
      <c r="GY92">
        <v>68.760000000000005</v>
      </c>
      <c r="GZ92">
        <v>26.26</v>
      </c>
      <c r="HA92">
        <v>52.52</v>
      </c>
      <c r="HB92">
        <v>33.15</v>
      </c>
      <c r="HC92">
        <v>41.870899999999999</v>
      </c>
      <c r="HD92">
        <v>83.2</v>
      </c>
      <c r="HE92">
        <v>71.3</v>
      </c>
      <c r="HF92">
        <v>185.36</v>
      </c>
      <c r="HG92">
        <v>24.86</v>
      </c>
      <c r="HH92">
        <v>97.7</v>
      </c>
      <c r="HI92">
        <v>137.34</v>
      </c>
      <c r="HJ92">
        <v>43.65</v>
      </c>
      <c r="HK92">
        <v>78.95</v>
      </c>
      <c r="HL92">
        <v>167.34</v>
      </c>
      <c r="HM92">
        <v>109.66</v>
      </c>
      <c r="HN92">
        <v>29.29</v>
      </c>
      <c r="HO92">
        <v>202.21</v>
      </c>
      <c r="HP92">
        <v>113.25</v>
      </c>
      <c r="HQ92">
        <v>106.98</v>
      </c>
      <c r="HR92">
        <v>144.5</v>
      </c>
      <c r="HS92">
        <v>72.459999999999994</v>
      </c>
      <c r="HT92">
        <v>130.33000000000001</v>
      </c>
      <c r="HU92">
        <v>228.18</v>
      </c>
      <c r="HV92">
        <v>406.41</v>
      </c>
      <c r="HW92">
        <v>70.89</v>
      </c>
      <c r="HX92">
        <v>61.966700000000003</v>
      </c>
      <c r="HY92">
        <v>27.066700000000001</v>
      </c>
      <c r="HZ92">
        <v>99.99</v>
      </c>
      <c r="IA92">
        <v>83.322999999999993</v>
      </c>
      <c r="IB92">
        <v>56.91</v>
      </c>
      <c r="IC92">
        <v>49.35</v>
      </c>
      <c r="ID92">
        <v>152.94999999999999</v>
      </c>
      <c r="IE92">
        <v>313.07</v>
      </c>
      <c r="IF92">
        <v>103</v>
      </c>
      <c r="IG92">
        <v>61.15</v>
      </c>
      <c r="IH92">
        <v>184.9</v>
      </c>
      <c r="II92">
        <v>99.16</v>
      </c>
      <c r="IJ92">
        <v>43.49</v>
      </c>
      <c r="IK92">
        <v>176.79</v>
      </c>
      <c r="IL92">
        <v>196.5</v>
      </c>
      <c r="IM92">
        <v>84.12</v>
      </c>
      <c r="IN92">
        <v>147.18</v>
      </c>
      <c r="IO92">
        <v>91.28</v>
      </c>
      <c r="IP92">
        <v>73.5</v>
      </c>
      <c r="IQ92">
        <v>25.405799999999999</v>
      </c>
      <c r="IR92">
        <v>204.45</v>
      </c>
      <c r="IS92">
        <v>48.92</v>
      </c>
      <c r="IT92">
        <v>267.45999999999998</v>
      </c>
      <c r="IU92">
        <v>88.33</v>
      </c>
      <c r="IV92">
        <v>56.4</v>
      </c>
      <c r="IW92">
        <v>245.92</v>
      </c>
      <c r="IX92">
        <v>43.48</v>
      </c>
      <c r="IY92">
        <v>109.59</v>
      </c>
      <c r="IZ92">
        <v>130</v>
      </c>
      <c r="JA92">
        <v>91.34</v>
      </c>
      <c r="JB92">
        <v>80.099000000000004</v>
      </c>
      <c r="JC92">
        <v>71.84</v>
      </c>
      <c r="JD92">
        <v>246.62</v>
      </c>
      <c r="JE92">
        <v>40.44</v>
      </c>
      <c r="JF92">
        <v>128.86000000000001</v>
      </c>
      <c r="JG92">
        <v>267.25</v>
      </c>
      <c r="JH92">
        <v>164.41</v>
      </c>
      <c r="JI92">
        <v>52.95</v>
      </c>
      <c r="JJ92">
        <v>88.2607</v>
      </c>
      <c r="JK92">
        <v>111.29</v>
      </c>
      <c r="JL92">
        <v>73.040000000000006</v>
      </c>
      <c r="JM92">
        <v>193.24</v>
      </c>
      <c r="JN92">
        <v>54.3</v>
      </c>
      <c r="JO92">
        <v>53.61</v>
      </c>
      <c r="JP92">
        <v>105.75</v>
      </c>
      <c r="JQ92">
        <v>195.76</v>
      </c>
      <c r="JR92">
        <v>66.569999999999993</v>
      </c>
      <c r="JS92">
        <v>64.099999999999994</v>
      </c>
      <c r="JT92">
        <v>52.74</v>
      </c>
      <c r="JU92">
        <v>119.28</v>
      </c>
      <c r="JV92">
        <v>90.77</v>
      </c>
      <c r="JW92">
        <v>27.35</v>
      </c>
      <c r="JX92">
        <v>94.23</v>
      </c>
      <c r="JY92">
        <v>124.22</v>
      </c>
      <c r="JZ92">
        <v>32.35</v>
      </c>
      <c r="KA92">
        <v>85.43</v>
      </c>
      <c r="KB92">
        <v>38.07</v>
      </c>
      <c r="KC92">
        <v>177.72</v>
      </c>
      <c r="KD92">
        <v>50.39</v>
      </c>
    </row>
    <row r="93" spans="1:290" x14ac:dyDescent="0.45">
      <c r="A93" t="s">
        <v>377</v>
      </c>
      <c r="B93">
        <v>21001.591</v>
      </c>
      <c r="C93">
        <v>4.26</v>
      </c>
      <c r="D93">
        <v>106.866877340725</v>
      </c>
      <c r="E93">
        <v>0.33511603425749298</v>
      </c>
      <c r="F93">
        <v>2476.96</v>
      </c>
      <c r="G93">
        <v>38.700000000000003</v>
      </c>
      <c r="H93">
        <v>73.739999999999995</v>
      </c>
      <c r="I93">
        <v>315.94</v>
      </c>
      <c r="J93">
        <v>70.39</v>
      </c>
      <c r="K93">
        <v>219.91</v>
      </c>
      <c r="L93">
        <v>40.57</v>
      </c>
      <c r="M93">
        <v>125.39</v>
      </c>
      <c r="N93">
        <v>44.59</v>
      </c>
      <c r="O93">
        <v>38.9</v>
      </c>
      <c r="P93">
        <v>72.66</v>
      </c>
      <c r="Q93">
        <v>75.8</v>
      </c>
      <c r="R93">
        <v>59.93</v>
      </c>
      <c r="S93">
        <v>81.34</v>
      </c>
      <c r="T93">
        <v>32.04</v>
      </c>
      <c r="U93">
        <v>192.52</v>
      </c>
      <c r="V93">
        <v>140.19</v>
      </c>
      <c r="W93">
        <v>143.27000000000001</v>
      </c>
      <c r="X93">
        <v>42.21</v>
      </c>
      <c r="Y93">
        <v>157.38999999999999</v>
      </c>
      <c r="Z93">
        <v>92.34</v>
      </c>
      <c r="AA93">
        <v>45.25</v>
      </c>
      <c r="AB93">
        <v>172.57</v>
      </c>
      <c r="AC93">
        <v>88.64</v>
      </c>
      <c r="AD93">
        <v>93.94</v>
      </c>
      <c r="AE93">
        <v>831.67</v>
      </c>
      <c r="AF93">
        <v>315.51</v>
      </c>
      <c r="AG93">
        <v>24.1</v>
      </c>
      <c r="AH93">
        <v>66.680000000000007</v>
      </c>
      <c r="AI93">
        <v>20.2773</v>
      </c>
      <c r="AJ93">
        <v>52.17</v>
      </c>
      <c r="AK93">
        <v>216.40700000000001</v>
      </c>
      <c r="AL93">
        <v>29.36</v>
      </c>
      <c r="AM93">
        <v>47.12</v>
      </c>
      <c r="AN93">
        <v>296.83999999999997</v>
      </c>
      <c r="AO93">
        <v>46.55</v>
      </c>
      <c r="AP93">
        <v>45.2</v>
      </c>
      <c r="AQ93">
        <v>51.34</v>
      </c>
      <c r="AR93">
        <v>202.01</v>
      </c>
      <c r="AS93">
        <v>34.68</v>
      </c>
      <c r="AT93">
        <v>34.049999999999997</v>
      </c>
      <c r="AU93">
        <v>50.85</v>
      </c>
      <c r="AV93">
        <v>21.14</v>
      </c>
      <c r="AW93">
        <v>44.12</v>
      </c>
      <c r="AX93">
        <v>124.03</v>
      </c>
      <c r="AY93">
        <v>127.5</v>
      </c>
      <c r="AZ93">
        <v>48.9</v>
      </c>
      <c r="BA93">
        <v>51.46</v>
      </c>
      <c r="BB93">
        <v>65.14</v>
      </c>
      <c r="BC93">
        <v>187.69</v>
      </c>
      <c r="BD93">
        <v>76.599999999999994</v>
      </c>
      <c r="BE93">
        <v>59.25</v>
      </c>
      <c r="BF93">
        <v>152.99</v>
      </c>
      <c r="BG93">
        <v>67.569999999999993</v>
      </c>
      <c r="BH93">
        <v>33.47</v>
      </c>
      <c r="BI93">
        <v>130.93</v>
      </c>
      <c r="BJ93">
        <v>49.52</v>
      </c>
      <c r="BK93">
        <v>28.16</v>
      </c>
      <c r="BL93">
        <v>74.489999999999995</v>
      </c>
      <c r="BM93">
        <v>251.54</v>
      </c>
      <c r="BN93">
        <v>60.85</v>
      </c>
      <c r="BO93">
        <v>200.5</v>
      </c>
      <c r="BP93">
        <v>32.76</v>
      </c>
      <c r="BQ93">
        <v>46.9</v>
      </c>
      <c r="BR93">
        <v>87.26</v>
      </c>
      <c r="BS93">
        <v>42.29</v>
      </c>
      <c r="BT93">
        <v>165.51</v>
      </c>
      <c r="BU93">
        <v>22.07</v>
      </c>
      <c r="BV93">
        <v>100.55</v>
      </c>
      <c r="BW93">
        <v>64.86</v>
      </c>
      <c r="BX93">
        <v>107.46</v>
      </c>
      <c r="BY93">
        <v>71.400000000000006</v>
      </c>
      <c r="BZ93">
        <v>74.782700000000006</v>
      </c>
      <c r="CA93">
        <v>146.22999999999999</v>
      </c>
      <c r="CB93">
        <v>34.15</v>
      </c>
      <c r="CC93">
        <v>101.66</v>
      </c>
      <c r="CD93">
        <v>108.16</v>
      </c>
      <c r="CE93">
        <v>24.2531</v>
      </c>
      <c r="CF93">
        <v>89.8</v>
      </c>
      <c r="CG93">
        <v>69.78</v>
      </c>
      <c r="CH93">
        <v>25.61</v>
      </c>
      <c r="CI93">
        <v>99.26</v>
      </c>
      <c r="CJ93">
        <v>93.746499999999997</v>
      </c>
      <c r="CK93">
        <v>86.11</v>
      </c>
      <c r="CL93">
        <v>51.2</v>
      </c>
      <c r="CM93">
        <v>77.22</v>
      </c>
      <c r="CN93">
        <v>145.5</v>
      </c>
      <c r="CO93">
        <v>76.319999999999993</v>
      </c>
      <c r="CP93">
        <v>91.92</v>
      </c>
      <c r="CQ93">
        <v>56.18</v>
      </c>
      <c r="CR93">
        <v>129.9</v>
      </c>
      <c r="CS93">
        <v>72.06</v>
      </c>
      <c r="CT93">
        <v>58.8</v>
      </c>
      <c r="CU93">
        <v>85.66</v>
      </c>
      <c r="CV93">
        <v>65.31</v>
      </c>
      <c r="CW93">
        <v>64.930000000000007</v>
      </c>
      <c r="CX93">
        <v>243.35</v>
      </c>
      <c r="CY93">
        <v>67.72</v>
      </c>
      <c r="CZ93">
        <v>85.65</v>
      </c>
      <c r="DA93">
        <v>56.71</v>
      </c>
      <c r="DB93">
        <v>66.77</v>
      </c>
      <c r="DC93">
        <v>89.78</v>
      </c>
      <c r="DD93">
        <v>7.52</v>
      </c>
      <c r="DE93">
        <v>25.655000000000001</v>
      </c>
      <c r="DF93">
        <v>10</v>
      </c>
      <c r="DG93">
        <v>197.09</v>
      </c>
      <c r="DH93">
        <v>158.52000000000001</v>
      </c>
      <c r="DI93">
        <v>72.209999999999994</v>
      </c>
      <c r="DJ93">
        <v>23.17</v>
      </c>
      <c r="DK93">
        <v>63.035899999999998</v>
      </c>
      <c r="DL93">
        <v>117.05</v>
      </c>
      <c r="DM93">
        <v>155.32</v>
      </c>
      <c r="DN93">
        <v>57.444400000000002</v>
      </c>
      <c r="DO93">
        <v>61.76</v>
      </c>
      <c r="DP93">
        <v>38.82</v>
      </c>
      <c r="DQ93">
        <v>74.13</v>
      </c>
      <c r="DR93">
        <v>29.59</v>
      </c>
      <c r="DS93">
        <v>95.09</v>
      </c>
      <c r="DT93">
        <v>278.89</v>
      </c>
      <c r="DU93">
        <v>26.11</v>
      </c>
      <c r="DV93">
        <v>11.78</v>
      </c>
      <c r="DW93">
        <v>169.77</v>
      </c>
      <c r="DX93">
        <v>39.340000000000003</v>
      </c>
      <c r="DY93">
        <v>43.45</v>
      </c>
      <c r="DZ93">
        <v>38.67</v>
      </c>
      <c r="EA93">
        <v>20.02</v>
      </c>
      <c r="EB93">
        <v>42.25</v>
      </c>
      <c r="EC93">
        <v>60.487000000000002</v>
      </c>
      <c r="ED93">
        <v>106.18</v>
      </c>
      <c r="EE93">
        <v>283.31</v>
      </c>
      <c r="EF93">
        <v>106.9879</v>
      </c>
      <c r="EG93">
        <v>182.49</v>
      </c>
      <c r="EH93">
        <v>124.56</v>
      </c>
      <c r="EI93">
        <v>133.33000000000001</v>
      </c>
      <c r="EJ93">
        <v>62.49</v>
      </c>
      <c r="EK93">
        <v>45.92</v>
      </c>
      <c r="EL93">
        <v>191.5</v>
      </c>
      <c r="EM93">
        <v>37.799799999999998</v>
      </c>
      <c r="EN93">
        <v>20.350000000000001</v>
      </c>
      <c r="EO93">
        <v>124.84</v>
      </c>
      <c r="EP93">
        <v>16.46</v>
      </c>
      <c r="EQ93">
        <v>57.52</v>
      </c>
      <c r="ER93">
        <v>91.5</v>
      </c>
      <c r="ES93">
        <v>29.34</v>
      </c>
      <c r="ET93">
        <v>124.55</v>
      </c>
      <c r="EU93">
        <v>128.13</v>
      </c>
      <c r="EV93">
        <v>96.07</v>
      </c>
      <c r="EW93">
        <v>56.81</v>
      </c>
      <c r="EX93">
        <v>14.53</v>
      </c>
      <c r="EY93">
        <v>14.5</v>
      </c>
      <c r="EZ93">
        <v>87.53</v>
      </c>
      <c r="FA93">
        <v>112.68</v>
      </c>
      <c r="FB93">
        <v>47</v>
      </c>
      <c r="FC93">
        <v>27.39</v>
      </c>
      <c r="FD93">
        <v>44.73</v>
      </c>
      <c r="FE93">
        <v>38.65</v>
      </c>
      <c r="FF93">
        <v>125.25</v>
      </c>
      <c r="FG93">
        <v>133.03</v>
      </c>
      <c r="FH93">
        <v>153.97</v>
      </c>
      <c r="FI93">
        <v>114.76</v>
      </c>
      <c r="FJ93">
        <v>258.36</v>
      </c>
      <c r="FK93">
        <v>50.12</v>
      </c>
      <c r="FL93">
        <v>91.18</v>
      </c>
      <c r="FM93">
        <v>133.46</v>
      </c>
      <c r="FN93">
        <v>15.03</v>
      </c>
      <c r="FO93">
        <v>46</v>
      </c>
      <c r="FP93">
        <v>94.93</v>
      </c>
      <c r="FQ93">
        <v>28.74</v>
      </c>
      <c r="FR93">
        <v>175.67</v>
      </c>
      <c r="FS93">
        <v>35.134999999999998</v>
      </c>
      <c r="FT93">
        <v>110</v>
      </c>
      <c r="FU93">
        <v>89.53</v>
      </c>
      <c r="FV93">
        <v>23.85</v>
      </c>
      <c r="FW93">
        <v>170.04</v>
      </c>
      <c r="FX93">
        <v>78.739999999999995</v>
      </c>
      <c r="FY93">
        <v>187.98</v>
      </c>
      <c r="FZ93">
        <v>48.56</v>
      </c>
      <c r="GA93">
        <v>49</v>
      </c>
      <c r="GB93">
        <v>71.981700000000004</v>
      </c>
      <c r="GC93">
        <v>13.93</v>
      </c>
      <c r="GD93">
        <v>38.950000000000003</v>
      </c>
      <c r="GE93">
        <v>99.53</v>
      </c>
      <c r="GF93">
        <v>113.78</v>
      </c>
      <c r="GG93">
        <v>116.99</v>
      </c>
      <c r="GH93">
        <v>43.1</v>
      </c>
      <c r="GI93">
        <v>34.43</v>
      </c>
      <c r="GJ93">
        <v>25.29</v>
      </c>
      <c r="GK93">
        <v>72.790000000000006</v>
      </c>
      <c r="GL93">
        <v>18.45</v>
      </c>
      <c r="GM93">
        <v>241.17</v>
      </c>
      <c r="GN93">
        <v>146.66999999999999</v>
      </c>
      <c r="GO93">
        <v>58.17</v>
      </c>
      <c r="GP93">
        <v>81.96</v>
      </c>
      <c r="GQ93">
        <v>50.75</v>
      </c>
      <c r="GR93">
        <v>60.601300000000002</v>
      </c>
      <c r="GS93">
        <v>80.833299999999994</v>
      </c>
      <c r="GT93">
        <v>53.04</v>
      </c>
      <c r="GU93">
        <v>72.59</v>
      </c>
      <c r="GV93">
        <v>338.08</v>
      </c>
      <c r="GW93">
        <v>60.39</v>
      </c>
      <c r="GX93">
        <v>64.08</v>
      </c>
      <c r="GY93">
        <v>56.27</v>
      </c>
      <c r="GZ93">
        <v>27.66</v>
      </c>
      <c r="HA93">
        <v>51.8</v>
      </c>
      <c r="HB93">
        <v>18.5</v>
      </c>
      <c r="HC93">
        <v>40.941899999999997</v>
      </c>
      <c r="HD93">
        <v>90.97</v>
      </c>
      <c r="HE93">
        <v>59.29</v>
      </c>
      <c r="HF93">
        <v>146.77000000000001</v>
      </c>
      <c r="HG93">
        <v>25.6</v>
      </c>
      <c r="HH93">
        <v>77.41</v>
      </c>
      <c r="HI93">
        <v>115.15</v>
      </c>
      <c r="HJ93">
        <v>37.119999999999997</v>
      </c>
      <c r="HK93">
        <v>85.05</v>
      </c>
      <c r="HL93">
        <v>146.65</v>
      </c>
      <c r="HM93">
        <v>101.03</v>
      </c>
      <c r="HN93">
        <v>28.25</v>
      </c>
      <c r="HO93">
        <v>200.9</v>
      </c>
      <c r="HP93">
        <v>85.32</v>
      </c>
      <c r="HQ93">
        <v>80.88</v>
      </c>
      <c r="HR93">
        <v>91.25</v>
      </c>
      <c r="HS93">
        <v>56.2</v>
      </c>
      <c r="HT93">
        <v>96.4</v>
      </c>
      <c r="HU93">
        <v>214.53</v>
      </c>
      <c r="HV93">
        <v>368.15</v>
      </c>
      <c r="HW93">
        <v>56.32</v>
      </c>
      <c r="HX93">
        <v>48.62</v>
      </c>
      <c r="HY93">
        <v>23.833300000000001</v>
      </c>
      <c r="HZ93">
        <v>81.8</v>
      </c>
      <c r="IA93">
        <v>62.024999999999999</v>
      </c>
      <c r="IB93">
        <v>63.68</v>
      </c>
      <c r="IC93">
        <v>40.700000000000003</v>
      </c>
      <c r="ID93">
        <v>129.79300000000001</v>
      </c>
      <c r="IE93">
        <v>186.55</v>
      </c>
      <c r="IF93">
        <v>93.25</v>
      </c>
      <c r="IG93">
        <v>35.520000000000003</v>
      </c>
      <c r="IH93">
        <v>143.13999999999999</v>
      </c>
      <c r="II93">
        <v>82.37</v>
      </c>
      <c r="IJ93">
        <v>43.89</v>
      </c>
      <c r="IK93">
        <v>166.35</v>
      </c>
      <c r="IL93">
        <v>167.01</v>
      </c>
      <c r="IM93">
        <v>61.99</v>
      </c>
      <c r="IN93">
        <v>117.6</v>
      </c>
      <c r="IO93">
        <v>65.86</v>
      </c>
      <c r="IP93">
        <v>62.16</v>
      </c>
      <c r="IQ93">
        <v>21.533799999999999</v>
      </c>
      <c r="IR93">
        <v>142.81</v>
      </c>
      <c r="IS93">
        <v>42.95</v>
      </c>
      <c r="IT93">
        <v>256.33999999999997</v>
      </c>
      <c r="IU93">
        <v>65.099999999999994</v>
      </c>
      <c r="IV93">
        <v>44.23</v>
      </c>
      <c r="IW93">
        <v>219.86</v>
      </c>
      <c r="IX93">
        <v>32.21</v>
      </c>
      <c r="IY93">
        <v>90.22</v>
      </c>
      <c r="IZ93">
        <v>117.74</v>
      </c>
      <c r="JA93">
        <v>81.81</v>
      </c>
      <c r="JB93">
        <v>69.711299999999994</v>
      </c>
      <c r="JC93">
        <v>45.27</v>
      </c>
      <c r="JD93">
        <v>183.42</v>
      </c>
      <c r="JE93">
        <v>39.24</v>
      </c>
      <c r="JF93">
        <v>115.3</v>
      </c>
      <c r="JG93">
        <v>245</v>
      </c>
      <c r="JH93">
        <v>135.34</v>
      </c>
      <c r="JI93">
        <v>45.22</v>
      </c>
      <c r="JJ93">
        <v>65.7179</v>
      </c>
      <c r="JK93">
        <v>97.5</v>
      </c>
      <c r="JL93">
        <v>61.31</v>
      </c>
      <c r="JM93">
        <v>161.21</v>
      </c>
      <c r="JN93">
        <v>58.14</v>
      </c>
      <c r="JO93">
        <v>56.16</v>
      </c>
      <c r="JP93">
        <v>69.040000000000006</v>
      </c>
      <c r="JQ93">
        <v>186.08</v>
      </c>
      <c r="JR93">
        <v>69.11</v>
      </c>
      <c r="JS93">
        <v>68.92</v>
      </c>
      <c r="JT93">
        <v>45.47</v>
      </c>
      <c r="JU93">
        <v>104.37</v>
      </c>
      <c r="JV93">
        <v>88.1</v>
      </c>
      <c r="JW93">
        <v>21.76</v>
      </c>
      <c r="JX93">
        <v>91.81</v>
      </c>
      <c r="JY93">
        <v>96.76</v>
      </c>
      <c r="JZ93">
        <v>21.06</v>
      </c>
      <c r="KA93">
        <v>67.33</v>
      </c>
      <c r="KB93">
        <v>36.96</v>
      </c>
      <c r="KC93">
        <v>155.99</v>
      </c>
      <c r="KD93">
        <v>40.03</v>
      </c>
    </row>
    <row r="94" spans="1:290" x14ac:dyDescent="0.45">
      <c r="A94" t="s">
        <v>378</v>
      </c>
      <c r="B94">
        <v>21289.268</v>
      </c>
      <c r="C94">
        <v>3.89</v>
      </c>
      <c r="D94">
        <v>107.706620200239</v>
      </c>
      <c r="E94">
        <v>1.1985132267461001</v>
      </c>
      <c r="F94">
        <v>2848.63</v>
      </c>
      <c r="G94">
        <v>47.893000000000001</v>
      </c>
      <c r="H94">
        <v>80.040000000000006</v>
      </c>
      <c r="I94">
        <v>290.01</v>
      </c>
      <c r="J94">
        <v>80.63</v>
      </c>
      <c r="K94">
        <v>269.85000000000002</v>
      </c>
      <c r="L94">
        <v>43.22</v>
      </c>
      <c r="M94">
        <v>157.29</v>
      </c>
      <c r="N94">
        <v>50.31</v>
      </c>
      <c r="O94">
        <v>43.52</v>
      </c>
      <c r="P94">
        <v>78.75</v>
      </c>
      <c r="Q94">
        <v>82.61</v>
      </c>
      <c r="R94">
        <v>56.3</v>
      </c>
      <c r="S94">
        <v>94.52</v>
      </c>
      <c r="T94">
        <v>40.299999999999997</v>
      </c>
      <c r="U94">
        <v>191.14</v>
      </c>
      <c r="V94">
        <v>184.05</v>
      </c>
      <c r="W94">
        <v>171.72</v>
      </c>
      <c r="X94">
        <v>53.85</v>
      </c>
      <c r="Y94">
        <v>191.99</v>
      </c>
      <c r="Z94">
        <v>102.93</v>
      </c>
      <c r="AA94">
        <v>46.5</v>
      </c>
      <c r="AB94">
        <v>200.73</v>
      </c>
      <c r="AC94">
        <v>113.73</v>
      </c>
      <c r="AD94">
        <v>110.14</v>
      </c>
      <c r="AE94">
        <v>1041.99</v>
      </c>
      <c r="AF94">
        <v>385.56</v>
      </c>
      <c r="AG94">
        <v>27.9</v>
      </c>
      <c r="AH94">
        <v>81.89</v>
      </c>
      <c r="AI94">
        <v>22.483699999999999</v>
      </c>
      <c r="AJ94">
        <v>71.39</v>
      </c>
      <c r="AK94">
        <v>245.34399999999999</v>
      </c>
      <c r="AL94">
        <v>33.39</v>
      </c>
      <c r="AM94">
        <v>53</v>
      </c>
      <c r="AN94">
        <v>239.1</v>
      </c>
      <c r="AO94">
        <v>50.8</v>
      </c>
      <c r="AP94">
        <v>58.05</v>
      </c>
      <c r="AQ94">
        <v>48.1</v>
      </c>
      <c r="AR94">
        <v>202.75</v>
      </c>
      <c r="AS94">
        <v>38.82</v>
      </c>
      <c r="AT94">
        <v>39.159999999999997</v>
      </c>
      <c r="AU94">
        <v>62.87</v>
      </c>
      <c r="AV94">
        <v>27.69</v>
      </c>
      <c r="AW94">
        <v>48.67</v>
      </c>
      <c r="AX94">
        <v>137.66</v>
      </c>
      <c r="AY94">
        <v>140.46</v>
      </c>
      <c r="AZ94">
        <v>51</v>
      </c>
      <c r="BA94">
        <v>57.67</v>
      </c>
      <c r="BB94">
        <v>71.09</v>
      </c>
      <c r="BC94">
        <v>162.62</v>
      </c>
      <c r="BD94">
        <v>86.35</v>
      </c>
      <c r="BE94">
        <v>68.38</v>
      </c>
      <c r="BF94">
        <v>159.66</v>
      </c>
      <c r="BG94">
        <v>73.88</v>
      </c>
      <c r="BH94">
        <v>40.26</v>
      </c>
      <c r="BI94">
        <v>160.05000000000001</v>
      </c>
      <c r="BJ94">
        <v>55.54</v>
      </c>
      <c r="BK94">
        <v>30.69</v>
      </c>
      <c r="BL94">
        <v>82.35</v>
      </c>
      <c r="BM94">
        <v>298</v>
      </c>
      <c r="BN94">
        <v>67.52</v>
      </c>
      <c r="BO94">
        <v>243.07</v>
      </c>
      <c r="BP94">
        <v>38.04</v>
      </c>
      <c r="BQ94">
        <v>60.96</v>
      </c>
      <c r="BR94">
        <v>101.53</v>
      </c>
      <c r="BS94">
        <v>54.4</v>
      </c>
      <c r="BT94">
        <v>204.21</v>
      </c>
      <c r="BU94">
        <v>26.32</v>
      </c>
      <c r="BV94">
        <v>100</v>
      </c>
      <c r="BW94">
        <v>54.16</v>
      </c>
      <c r="BX94">
        <v>123.76</v>
      </c>
      <c r="BY94">
        <v>76.569999999999993</v>
      </c>
      <c r="BZ94">
        <v>76.433099999999996</v>
      </c>
      <c r="CA94">
        <v>161.63999999999999</v>
      </c>
      <c r="CB94">
        <v>41.57</v>
      </c>
      <c r="CC94">
        <v>133.15</v>
      </c>
      <c r="CD94">
        <v>111.55</v>
      </c>
      <c r="CE94">
        <v>31.9224</v>
      </c>
      <c r="CF94">
        <v>105.6</v>
      </c>
      <c r="CG94">
        <v>94.78</v>
      </c>
      <c r="CH94">
        <v>30.65</v>
      </c>
      <c r="CI94">
        <v>122.13</v>
      </c>
      <c r="CJ94">
        <v>105.9477</v>
      </c>
      <c r="CK94">
        <v>89.75</v>
      </c>
      <c r="CL94">
        <v>54.64</v>
      </c>
      <c r="CM94">
        <v>103.03</v>
      </c>
      <c r="CN94">
        <v>177.48</v>
      </c>
      <c r="CO94">
        <v>84.67</v>
      </c>
      <c r="CP94">
        <v>119.1</v>
      </c>
      <c r="CQ94">
        <v>61.89</v>
      </c>
      <c r="CR94">
        <v>165.78</v>
      </c>
      <c r="CS94">
        <v>76.64</v>
      </c>
      <c r="CT94">
        <v>69.59</v>
      </c>
      <c r="CU94">
        <v>96.19</v>
      </c>
      <c r="CV94">
        <v>75.03</v>
      </c>
      <c r="CW94">
        <v>70.94</v>
      </c>
      <c r="CX94">
        <v>288.60000000000002</v>
      </c>
      <c r="CY94">
        <v>81.56</v>
      </c>
      <c r="CZ94">
        <v>95.59</v>
      </c>
      <c r="DA94">
        <v>58.07</v>
      </c>
      <c r="DB94">
        <v>76.44</v>
      </c>
      <c r="DC94">
        <v>101.13</v>
      </c>
      <c r="DD94">
        <v>8.8800000000000008</v>
      </c>
      <c r="DE94">
        <v>32.475000000000001</v>
      </c>
      <c r="DF94">
        <v>13.23</v>
      </c>
      <c r="DG94">
        <v>249.24</v>
      </c>
      <c r="DH94">
        <v>182.7</v>
      </c>
      <c r="DI94">
        <v>88.98</v>
      </c>
      <c r="DJ94">
        <v>25.57</v>
      </c>
      <c r="DK94">
        <v>77.650000000000006</v>
      </c>
      <c r="DL94">
        <v>137.91999999999999</v>
      </c>
      <c r="DM94">
        <v>170.13</v>
      </c>
      <c r="DN94">
        <v>80.319999999999993</v>
      </c>
      <c r="DO94">
        <v>65.33</v>
      </c>
      <c r="DP94">
        <v>51.57</v>
      </c>
      <c r="DQ94">
        <v>82.42</v>
      </c>
      <c r="DR94">
        <v>33.47</v>
      </c>
      <c r="DS94">
        <v>112.68</v>
      </c>
      <c r="DT94">
        <v>301.5</v>
      </c>
      <c r="DU94">
        <v>29.66</v>
      </c>
      <c r="DV94">
        <v>12.77</v>
      </c>
      <c r="DW94">
        <v>193</v>
      </c>
      <c r="DX94">
        <v>61.08</v>
      </c>
      <c r="DY94">
        <v>49.94</v>
      </c>
      <c r="DZ94">
        <v>48.54</v>
      </c>
      <c r="EA94">
        <v>19.739999999999998</v>
      </c>
      <c r="EB94">
        <v>44.68</v>
      </c>
      <c r="EC94">
        <v>60.62</v>
      </c>
      <c r="ED94">
        <v>114.77</v>
      </c>
      <c r="EE94">
        <v>268.8</v>
      </c>
      <c r="EF94">
        <v>135.1653</v>
      </c>
      <c r="EG94">
        <v>225.52</v>
      </c>
      <c r="EH94">
        <v>153</v>
      </c>
      <c r="EI94">
        <v>129.65</v>
      </c>
      <c r="EJ94">
        <v>87.36</v>
      </c>
      <c r="EK94">
        <v>54.34</v>
      </c>
      <c r="EL94">
        <v>264.97000000000003</v>
      </c>
      <c r="EM94">
        <v>43.992400000000004</v>
      </c>
      <c r="EN94">
        <v>21.21</v>
      </c>
      <c r="EO94">
        <v>145.06</v>
      </c>
      <c r="EP94">
        <v>19.57</v>
      </c>
      <c r="EQ94">
        <v>75.81</v>
      </c>
      <c r="ER94">
        <v>102.23</v>
      </c>
      <c r="ES94">
        <v>37.24</v>
      </c>
      <c r="ET94">
        <v>139.34</v>
      </c>
      <c r="EU94">
        <v>140</v>
      </c>
      <c r="EV94">
        <v>102.15</v>
      </c>
      <c r="EW94">
        <v>57.42</v>
      </c>
      <c r="EX94">
        <v>15.96</v>
      </c>
      <c r="EY94">
        <v>18.239999999999998</v>
      </c>
      <c r="EZ94">
        <v>119.41</v>
      </c>
      <c r="FA94">
        <v>123.79</v>
      </c>
      <c r="FB94">
        <v>47</v>
      </c>
      <c r="FC94">
        <v>24.73</v>
      </c>
      <c r="FD94">
        <v>48.2</v>
      </c>
      <c r="FE94">
        <v>48.89</v>
      </c>
      <c r="FF94">
        <v>154.05000000000001</v>
      </c>
      <c r="FG94">
        <v>161.16</v>
      </c>
      <c r="FH94">
        <v>176.76</v>
      </c>
      <c r="FI94">
        <v>130.72999999999999</v>
      </c>
      <c r="FJ94">
        <v>302.51</v>
      </c>
      <c r="FK94">
        <v>59.74</v>
      </c>
      <c r="FL94">
        <v>110</v>
      </c>
      <c r="FM94">
        <v>181.88</v>
      </c>
      <c r="FN94">
        <v>12.07</v>
      </c>
      <c r="FO94">
        <v>52.27</v>
      </c>
      <c r="FP94">
        <v>109.48</v>
      </c>
      <c r="FQ94">
        <v>39.5</v>
      </c>
      <c r="FR94">
        <v>190.5</v>
      </c>
      <c r="FS94">
        <v>42.07</v>
      </c>
      <c r="FT94">
        <v>118</v>
      </c>
      <c r="FU94">
        <v>91.63</v>
      </c>
      <c r="FV94">
        <v>26.05</v>
      </c>
      <c r="FW94">
        <v>203.03</v>
      </c>
      <c r="FX94">
        <v>94.1</v>
      </c>
      <c r="FY94">
        <v>210</v>
      </c>
      <c r="FZ94">
        <v>54.38</v>
      </c>
      <c r="GA94">
        <v>57.38</v>
      </c>
      <c r="GB94">
        <v>79.915000000000006</v>
      </c>
      <c r="GC94">
        <v>16.899999999999999</v>
      </c>
      <c r="GD94">
        <v>42.83</v>
      </c>
      <c r="GE94">
        <v>118.53</v>
      </c>
      <c r="GF94">
        <v>141.51</v>
      </c>
      <c r="GG94">
        <v>133.16999999999999</v>
      </c>
      <c r="GH94">
        <v>48.354999999999997</v>
      </c>
      <c r="GI94">
        <v>35.85</v>
      </c>
      <c r="GJ94">
        <v>28.58</v>
      </c>
      <c r="GK94">
        <v>85.07</v>
      </c>
      <c r="GL94">
        <v>23.1</v>
      </c>
      <c r="GM94">
        <v>271.13</v>
      </c>
      <c r="GN94">
        <v>190</v>
      </c>
      <c r="GO94">
        <v>69.959999999999994</v>
      </c>
      <c r="GP94">
        <v>90.98</v>
      </c>
      <c r="GQ94">
        <v>59.21</v>
      </c>
      <c r="GR94">
        <v>71.185699999999997</v>
      </c>
      <c r="GS94">
        <v>97.34</v>
      </c>
      <c r="GT94">
        <v>70.010000000000005</v>
      </c>
      <c r="GU94">
        <v>73.3</v>
      </c>
      <c r="GV94">
        <v>391.4</v>
      </c>
      <c r="GW94">
        <v>66.89</v>
      </c>
      <c r="GX94">
        <v>80.75</v>
      </c>
      <c r="GY94">
        <v>68.81</v>
      </c>
      <c r="GZ94">
        <v>31.31</v>
      </c>
      <c r="HA94">
        <v>59.32</v>
      </c>
      <c r="HB94">
        <v>20.38</v>
      </c>
      <c r="HC94">
        <v>40.373100000000001</v>
      </c>
      <c r="HD94">
        <v>103.83</v>
      </c>
      <c r="HE94">
        <v>72.599999999999994</v>
      </c>
      <c r="HF94">
        <v>174.26</v>
      </c>
      <c r="HG94">
        <v>28.05</v>
      </c>
      <c r="HH94">
        <v>97.3</v>
      </c>
      <c r="HI94">
        <v>123.98</v>
      </c>
      <c r="HJ94">
        <v>44.93</v>
      </c>
      <c r="HK94">
        <v>95.41</v>
      </c>
      <c r="HL94">
        <v>166</v>
      </c>
      <c r="HM94">
        <v>113.71</v>
      </c>
      <c r="HN94">
        <v>31.68</v>
      </c>
      <c r="HO94">
        <v>217.35</v>
      </c>
      <c r="HP94">
        <v>95.83</v>
      </c>
      <c r="HQ94">
        <v>93.2</v>
      </c>
      <c r="HR94">
        <v>123.22</v>
      </c>
      <c r="HS94">
        <v>57.64</v>
      </c>
      <c r="HT94">
        <v>115.79</v>
      </c>
      <c r="HU94">
        <v>216.58</v>
      </c>
      <c r="HV94">
        <v>412.51</v>
      </c>
      <c r="HW94">
        <v>65.849999999999994</v>
      </c>
      <c r="HX94">
        <v>54.14</v>
      </c>
      <c r="HY94">
        <v>27.8933</v>
      </c>
      <c r="HZ94">
        <v>93.77</v>
      </c>
      <c r="IA94">
        <v>76.676000000000002</v>
      </c>
      <c r="IB94">
        <v>74.760000000000005</v>
      </c>
      <c r="IC94">
        <v>43.35</v>
      </c>
      <c r="ID94">
        <v>143.94</v>
      </c>
      <c r="IE94">
        <v>225</v>
      </c>
      <c r="IF94">
        <v>116.56</v>
      </c>
      <c r="IG94">
        <v>44.01</v>
      </c>
      <c r="IH94">
        <v>158.13</v>
      </c>
      <c r="II94">
        <v>116.49</v>
      </c>
      <c r="IJ94">
        <v>51.68</v>
      </c>
      <c r="IK94">
        <v>182.68</v>
      </c>
      <c r="IL94">
        <v>212.02</v>
      </c>
      <c r="IM94">
        <v>66.459999999999994</v>
      </c>
      <c r="IN94">
        <v>137.99</v>
      </c>
      <c r="IO94">
        <v>83.34</v>
      </c>
      <c r="IP94">
        <v>67.150000000000006</v>
      </c>
      <c r="IQ94">
        <v>23.843399999999999</v>
      </c>
      <c r="IR94">
        <v>200.43</v>
      </c>
      <c r="IS94">
        <v>46.88</v>
      </c>
      <c r="IT94">
        <v>303.61</v>
      </c>
      <c r="IU94">
        <v>80.61</v>
      </c>
      <c r="IV94">
        <v>53.49</v>
      </c>
      <c r="IW94">
        <v>275.14</v>
      </c>
      <c r="IX94">
        <v>40.770000000000003</v>
      </c>
      <c r="IY94">
        <v>101.34</v>
      </c>
      <c r="IZ94">
        <v>137.56</v>
      </c>
      <c r="JA94">
        <v>98.16</v>
      </c>
      <c r="JB94">
        <v>84.559700000000007</v>
      </c>
      <c r="JC94">
        <v>51.17</v>
      </c>
      <c r="JD94">
        <v>205.98</v>
      </c>
      <c r="JE94">
        <v>45.39</v>
      </c>
      <c r="JF94">
        <v>134.88999999999999</v>
      </c>
      <c r="JG94">
        <v>249.71</v>
      </c>
      <c r="JH94">
        <v>169</v>
      </c>
      <c r="JI94">
        <v>48.55</v>
      </c>
      <c r="JJ94">
        <v>82.481499999999997</v>
      </c>
      <c r="JK94">
        <v>119.07</v>
      </c>
      <c r="JL94">
        <v>67.599999999999994</v>
      </c>
      <c r="JM94">
        <v>185.2</v>
      </c>
      <c r="JN94">
        <v>63.57</v>
      </c>
      <c r="JO94">
        <v>59.29</v>
      </c>
      <c r="JP94">
        <v>74.13</v>
      </c>
      <c r="JQ94">
        <v>253.31</v>
      </c>
      <c r="JR94">
        <v>78.95</v>
      </c>
      <c r="JS94">
        <v>77.67</v>
      </c>
      <c r="JT94">
        <v>48.5</v>
      </c>
      <c r="JU94">
        <v>133.65</v>
      </c>
      <c r="JV94">
        <v>104.58</v>
      </c>
      <c r="JW94">
        <v>28.87</v>
      </c>
      <c r="JX94">
        <v>97.89</v>
      </c>
      <c r="JY94">
        <v>110.84</v>
      </c>
      <c r="JZ94">
        <v>26.45</v>
      </c>
      <c r="KA94">
        <v>81.09</v>
      </c>
      <c r="KB94">
        <v>49.79</v>
      </c>
      <c r="KC94">
        <v>211.24</v>
      </c>
      <c r="KD94">
        <v>45.71</v>
      </c>
    </row>
    <row r="95" spans="1:290" x14ac:dyDescent="0.45">
      <c r="A95" t="s">
        <v>379</v>
      </c>
      <c r="B95">
        <v>21505.011999999999</v>
      </c>
      <c r="C95">
        <v>4.09</v>
      </c>
      <c r="D95">
        <v>108.104060046326</v>
      </c>
      <c r="E95">
        <v>0.27416600784339301</v>
      </c>
      <c r="F95">
        <v>2971.41</v>
      </c>
      <c r="G95">
        <v>50.774999999999999</v>
      </c>
      <c r="H95">
        <v>85.78</v>
      </c>
      <c r="I95">
        <v>263.08999999999997</v>
      </c>
      <c r="J95">
        <v>84.78</v>
      </c>
      <c r="K95">
        <v>299.55</v>
      </c>
      <c r="L95">
        <v>41.35</v>
      </c>
      <c r="M95">
        <v>166.99</v>
      </c>
      <c r="N95">
        <v>55.49</v>
      </c>
      <c r="O95">
        <v>53.54</v>
      </c>
      <c r="P95">
        <v>88.05</v>
      </c>
      <c r="Q95">
        <v>71.2</v>
      </c>
      <c r="R95">
        <v>64.099999999999994</v>
      </c>
      <c r="S95">
        <v>102.98</v>
      </c>
      <c r="T95">
        <v>46.63</v>
      </c>
      <c r="U95">
        <v>186.88</v>
      </c>
      <c r="V95">
        <v>208.33</v>
      </c>
      <c r="W95">
        <v>194.37</v>
      </c>
      <c r="X95">
        <v>47.96</v>
      </c>
      <c r="Y95">
        <v>227.51</v>
      </c>
      <c r="Z95">
        <v>105.71</v>
      </c>
      <c r="AA95">
        <v>47.88</v>
      </c>
      <c r="AB95">
        <v>204.08</v>
      </c>
      <c r="AC95">
        <v>116.83</v>
      </c>
      <c r="AD95">
        <v>125.4</v>
      </c>
      <c r="AE95">
        <v>1109</v>
      </c>
      <c r="AF95">
        <v>365</v>
      </c>
      <c r="AG95">
        <v>29.5</v>
      </c>
      <c r="AH95">
        <v>82.74</v>
      </c>
      <c r="AI95">
        <v>21.449200000000001</v>
      </c>
      <c r="AJ95">
        <v>71.36</v>
      </c>
      <c r="AK95">
        <v>246.816</v>
      </c>
      <c r="AL95">
        <v>35.06</v>
      </c>
      <c r="AM95">
        <v>55.98</v>
      </c>
      <c r="AN95">
        <v>236.59</v>
      </c>
      <c r="AO95">
        <v>44.92</v>
      </c>
      <c r="AP95">
        <v>70.58</v>
      </c>
      <c r="AQ95">
        <v>45.71</v>
      </c>
      <c r="AR95">
        <v>214.35</v>
      </c>
      <c r="AS95">
        <v>43.41</v>
      </c>
      <c r="AT95">
        <v>42.8</v>
      </c>
      <c r="AU95">
        <v>70.81</v>
      </c>
      <c r="AV95">
        <v>26.65</v>
      </c>
      <c r="AW95">
        <v>47.45</v>
      </c>
      <c r="AX95">
        <v>139.30000000000001</v>
      </c>
      <c r="AY95">
        <v>148.41</v>
      </c>
      <c r="AZ95">
        <v>46.78</v>
      </c>
      <c r="BA95">
        <v>73.61</v>
      </c>
      <c r="BB95">
        <v>73.239999999999995</v>
      </c>
      <c r="BC95">
        <v>158.91999999999999</v>
      </c>
      <c r="BD95">
        <v>104.53</v>
      </c>
      <c r="BE95">
        <v>71.959999999999994</v>
      </c>
      <c r="BF95">
        <v>153.77000000000001</v>
      </c>
      <c r="BG95">
        <v>73.5</v>
      </c>
      <c r="BH95">
        <v>42.87</v>
      </c>
      <c r="BI95">
        <v>173</v>
      </c>
      <c r="BJ95">
        <v>57.78</v>
      </c>
      <c r="BK95">
        <v>28.6</v>
      </c>
      <c r="BL95">
        <v>92.42</v>
      </c>
      <c r="BM95">
        <v>339.38</v>
      </c>
      <c r="BN95">
        <v>62</v>
      </c>
      <c r="BO95">
        <v>266.43</v>
      </c>
      <c r="BP95">
        <v>40.44</v>
      </c>
      <c r="BQ95">
        <v>75.510000000000005</v>
      </c>
      <c r="BR95">
        <v>105.39</v>
      </c>
      <c r="BS95">
        <v>55.24</v>
      </c>
      <c r="BT95">
        <v>240</v>
      </c>
      <c r="BU95">
        <v>23.16</v>
      </c>
      <c r="BV95">
        <v>99.44</v>
      </c>
      <c r="BW95">
        <v>55.11</v>
      </c>
      <c r="BX95">
        <v>125.48</v>
      </c>
      <c r="BY95">
        <v>77.180000000000007</v>
      </c>
      <c r="BZ95">
        <v>75</v>
      </c>
      <c r="CA95">
        <v>168.3</v>
      </c>
      <c r="CB95">
        <v>43.9</v>
      </c>
      <c r="CC95">
        <v>144.29</v>
      </c>
      <c r="CD95">
        <v>140.4</v>
      </c>
      <c r="CE95">
        <v>38.914499999999997</v>
      </c>
      <c r="CF95">
        <v>108.79</v>
      </c>
      <c r="CG95">
        <v>101.3</v>
      </c>
      <c r="CH95">
        <v>31.89</v>
      </c>
      <c r="CI95">
        <v>122.87</v>
      </c>
      <c r="CJ95">
        <v>108.8661</v>
      </c>
      <c r="CK95">
        <v>88.12</v>
      </c>
      <c r="CL95">
        <v>56.94</v>
      </c>
      <c r="CM95">
        <v>102.65</v>
      </c>
      <c r="CN95">
        <v>197.41</v>
      </c>
      <c r="CO95">
        <v>87.58</v>
      </c>
      <c r="CP95">
        <v>136.43</v>
      </c>
      <c r="CQ95">
        <v>67.36</v>
      </c>
      <c r="CR95">
        <v>184.88</v>
      </c>
      <c r="CS95">
        <v>78.66</v>
      </c>
      <c r="CT95">
        <v>67.900000000000006</v>
      </c>
      <c r="CU95">
        <v>95</v>
      </c>
      <c r="CV95">
        <v>76.37</v>
      </c>
      <c r="CW95">
        <v>75.760000000000005</v>
      </c>
      <c r="CX95">
        <v>293.14999999999998</v>
      </c>
      <c r="CY95">
        <v>84.55</v>
      </c>
      <c r="CZ95">
        <v>102.81</v>
      </c>
      <c r="DA95">
        <v>60.12</v>
      </c>
      <c r="DB95">
        <v>76.989999999999995</v>
      </c>
      <c r="DC95">
        <v>106.65</v>
      </c>
      <c r="DD95">
        <v>10.34</v>
      </c>
      <c r="DE95">
        <v>32.92</v>
      </c>
      <c r="DF95">
        <v>11.42</v>
      </c>
      <c r="DG95">
        <v>290.20999999999998</v>
      </c>
      <c r="DH95">
        <v>167.19</v>
      </c>
      <c r="DI95">
        <v>92.3</v>
      </c>
      <c r="DJ95">
        <v>28.19</v>
      </c>
      <c r="DK95">
        <v>84.14</v>
      </c>
      <c r="DL95">
        <v>129.53</v>
      </c>
      <c r="DM95">
        <v>183.33</v>
      </c>
      <c r="DN95">
        <v>84.8</v>
      </c>
      <c r="DO95">
        <v>68.28</v>
      </c>
      <c r="DP95">
        <v>52.89</v>
      </c>
      <c r="DQ95">
        <v>90.07</v>
      </c>
      <c r="DR95">
        <v>33.979999999999997</v>
      </c>
      <c r="DS95">
        <v>104.36</v>
      </c>
      <c r="DT95">
        <v>269.52999999999997</v>
      </c>
      <c r="DU95">
        <v>23.26</v>
      </c>
      <c r="DV95">
        <v>14</v>
      </c>
      <c r="DW95">
        <v>209.86</v>
      </c>
      <c r="DX95">
        <v>65.41</v>
      </c>
      <c r="DY95">
        <v>55.98</v>
      </c>
      <c r="DZ95">
        <v>48.435000000000002</v>
      </c>
      <c r="EA95">
        <v>21.2</v>
      </c>
      <c r="EB95">
        <v>40.729999999999997</v>
      </c>
      <c r="EC95">
        <v>70.650000000000006</v>
      </c>
      <c r="ED95">
        <v>134.69</v>
      </c>
      <c r="EE95">
        <v>266.82</v>
      </c>
      <c r="EF95">
        <v>133.3409</v>
      </c>
      <c r="EG95">
        <v>278.25</v>
      </c>
      <c r="EH95">
        <v>173.84</v>
      </c>
      <c r="EI95">
        <v>146.59</v>
      </c>
      <c r="EJ95">
        <v>85.8</v>
      </c>
      <c r="EK95">
        <v>49.25</v>
      </c>
      <c r="EL95">
        <v>266.02999999999997</v>
      </c>
      <c r="EM95">
        <v>41.634700000000002</v>
      </c>
      <c r="EN95">
        <v>22.82</v>
      </c>
      <c r="EO95">
        <v>152.32</v>
      </c>
      <c r="EP95">
        <v>20.82</v>
      </c>
      <c r="EQ95">
        <v>85</v>
      </c>
      <c r="ER95">
        <v>92.18</v>
      </c>
      <c r="ES95">
        <v>41.68</v>
      </c>
      <c r="ET95">
        <v>136.59</v>
      </c>
      <c r="EU95">
        <v>140.19999999999999</v>
      </c>
      <c r="EV95">
        <v>113.16</v>
      </c>
      <c r="EW95">
        <v>53.91</v>
      </c>
      <c r="EX95">
        <v>17.93</v>
      </c>
      <c r="EY95">
        <v>18.309999999999999</v>
      </c>
      <c r="EZ95">
        <v>121.84</v>
      </c>
      <c r="FA95">
        <v>134.22</v>
      </c>
      <c r="FB95">
        <v>51.07</v>
      </c>
      <c r="FC95">
        <v>21.76</v>
      </c>
      <c r="FD95">
        <v>54.85</v>
      </c>
      <c r="FE95">
        <v>49</v>
      </c>
      <c r="FF95">
        <v>174.81</v>
      </c>
      <c r="FG95">
        <v>189.76</v>
      </c>
      <c r="FH95">
        <v>202.91</v>
      </c>
      <c r="FI95">
        <v>111.3</v>
      </c>
      <c r="FJ95">
        <v>365.15</v>
      </c>
      <c r="FK95">
        <v>65.400000000000006</v>
      </c>
      <c r="FL95">
        <v>102.16</v>
      </c>
      <c r="FM95">
        <v>194.57</v>
      </c>
      <c r="FN95">
        <v>11.9</v>
      </c>
      <c r="FO95">
        <v>51.24</v>
      </c>
      <c r="FP95">
        <v>118.52</v>
      </c>
      <c r="FQ95">
        <v>39.76</v>
      </c>
      <c r="FR95">
        <v>208.86</v>
      </c>
      <c r="FS95">
        <v>45.13</v>
      </c>
      <c r="FT95">
        <v>135</v>
      </c>
      <c r="FU95">
        <v>98.29</v>
      </c>
      <c r="FV95">
        <v>29.17</v>
      </c>
      <c r="FW95">
        <v>231.9</v>
      </c>
      <c r="FX95">
        <v>100.37</v>
      </c>
      <c r="FY95">
        <v>175.66</v>
      </c>
      <c r="FZ95">
        <v>63.1</v>
      </c>
      <c r="GA95">
        <v>47.67</v>
      </c>
      <c r="GB95">
        <v>80.372699999999995</v>
      </c>
      <c r="GC95">
        <v>14.58</v>
      </c>
      <c r="GD95">
        <v>44.65</v>
      </c>
      <c r="GE95">
        <v>136.51</v>
      </c>
      <c r="GF95">
        <v>168.01</v>
      </c>
      <c r="GG95">
        <v>143.25</v>
      </c>
      <c r="GH95">
        <v>51.092500000000001</v>
      </c>
      <c r="GI95">
        <v>37.630000000000003</v>
      </c>
      <c r="GJ95">
        <v>28.75</v>
      </c>
      <c r="GK95">
        <v>84.93</v>
      </c>
      <c r="GL95">
        <v>22.1</v>
      </c>
      <c r="GM95">
        <v>325</v>
      </c>
      <c r="GN95">
        <v>200.93</v>
      </c>
      <c r="GO95">
        <v>62.84</v>
      </c>
      <c r="GP95">
        <v>90.88</v>
      </c>
      <c r="GQ95">
        <v>55.59</v>
      </c>
      <c r="GR95">
        <v>66.953900000000004</v>
      </c>
      <c r="GS95">
        <v>100.1867</v>
      </c>
      <c r="GT95">
        <v>69.64</v>
      </c>
      <c r="GU95">
        <v>82.74</v>
      </c>
      <c r="GV95">
        <v>373</v>
      </c>
      <c r="GW95">
        <v>51.09</v>
      </c>
      <c r="GX95">
        <v>83.31</v>
      </c>
      <c r="GY95">
        <v>72.63</v>
      </c>
      <c r="GZ95">
        <v>32.159999999999997</v>
      </c>
      <c r="HA95">
        <v>58.82</v>
      </c>
      <c r="HB95">
        <v>19.46</v>
      </c>
      <c r="HC95">
        <v>41.264200000000002</v>
      </c>
      <c r="HD95">
        <v>109.75</v>
      </c>
      <c r="HE95">
        <v>81.05</v>
      </c>
      <c r="HF95">
        <v>172.71</v>
      </c>
      <c r="HG95">
        <v>31.97</v>
      </c>
      <c r="HH95">
        <v>97.73</v>
      </c>
      <c r="HI95">
        <v>138.38</v>
      </c>
      <c r="HJ95">
        <v>37.64</v>
      </c>
      <c r="HK95">
        <v>94.09</v>
      </c>
      <c r="HL95">
        <v>191.27</v>
      </c>
      <c r="HM95">
        <v>117.66</v>
      </c>
      <c r="HN95">
        <v>31.15</v>
      </c>
      <c r="HO95">
        <v>239.37</v>
      </c>
      <c r="HP95">
        <v>94.86</v>
      </c>
      <c r="HQ95">
        <v>91.4</v>
      </c>
      <c r="HR95">
        <v>97.22</v>
      </c>
      <c r="HS95">
        <v>80.599999999999994</v>
      </c>
      <c r="HT95">
        <v>122</v>
      </c>
      <c r="HU95">
        <v>247.65</v>
      </c>
      <c r="HV95">
        <v>317.61</v>
      </c>
      <c r="HW95">
        <v>57.78</v>
      </c>
      <c r="HX95">
        <v>57.1</v>
      </c>
      <c r="HY95">
        <v>24.0733</v>
      </c>
      <c r="HZ95">
        <v>100.53</v>
      </c>
      <c r="IA95">
        <v>77.266000000000005</v>
      </c>
      <c r="IB95">
        <v>84.64</v>
      </c>
      <c r="IC95">
        <v>40.880000000000003</v>
      </c>
      <c r="ID95">
        <v>153.84</v>
      </c>
      <c r="IE95">
        <v>227.56</v>
      </c>
      <c r="IF95">
        <v>115.92</v>
      </c>
      <c r="IG95">
        <v>40.44</v>
      </c>
      <c r="IH95">
        <v>165.64</v>
      </c>
      <c r="II95">
        <v>131.4</v>
      </c>
      <c r="IJ95">
        <v>55.1</v>
      </c>
      <c r="IK95">
        <v>160.68</v>
      </c>
      <c r="IL95">
        <v>230.59</v>
      </c>
      <c r="IM95">
        <v>56.93</v>
      </c>
      <c r="IN95">
        <v>146.97999999999999</v>
      </c>
      <c r="IO95">
        <v>83.26</v>
      </c>
      <c r="IP95">
        <v>70.959999999999994</v>
      </c>
      <c r="IQ95">
        <v>25.511399999999998</v>
      </c>
      <c r="IR95">
        <v>211.41</v>
      </c>
      <c r="IS95">
        <v>49.53</v>
      </c>
      <c r="IT95">
        <v>333.97</v>
      </c>
      <c r="IU95">
        <v>87.55</v>
      </c>
      <c r="IV95">
        <v>53.48</v>
      </c>
      <c r="IW95">
        <v>299.13</v>
      </c>
      <c r="IX95">
        <v>45.79</v>
      </c>
      <c r="IY95">
        <v>111.46</v>
      </c>
      <c r="IZ95">
        <v>150.91</v>
      </c>
      <c r="JA95">
        <v>109.93</v>
      </c>
      <c r="JB95">
        <v>99.0124</v>
      </c>
      <c r="JC95">
        <v>53.74</v>
      </c>
      <c r="JD95">
        <v>220.19</v>
      </c>
      <c r="JE95">
        <v>45.21</v>
      </c>
      <c r="JF95">
        <v>131.16999999999999</v>
      </c>
      <c r="JG95">
        <v>245.95</v>
      </c>
      <c r="JH95">
        <v>171.25</v>
      </c>
      <c r="JI95">
        <v>52.93</v>
      </c>
      <c r="JJ95">
        <v>88.48</v>
      </c>
      <c r="JK95">
        <v>138.69999999999999</v>
      </c>
      <c r="JL95">
        <v>64.67</v>
      </c>
      <c r="JM95">
        <v>185.07</v>
      </c>
      <c r="JN95">
        <v>68.540000000000006</v>
      </c>
      <c r="JO95">
        <v>57.25</v>
      </c>
      <c r="JP95">
        <v>72.790000000000006</v>
      </c>
      <c r="JQ95">
        <v>218.61</v>
      </c>
      <c r="JR95">
        <v>83.26</v>
      </c>
      <c r="JS95">
        <v>82.13</v>
      </c>
      <c r="JT95">
        <v>47.9</v>
      </c>
      <c r="JU95">
        <v>144.75</v>
      </c>
      <c r="JV95">
        <v>116.1</v>
      </c>
      <c r="JW95">
        <v>28.33</v>
      </c>
      <c r="JX95">
        <v>111.3</v>
      </c>
      <c r="JY95">
        <v>126</v>
      </c>
      <c r="JZ95">
        <v>26.46</v>
      </c>
      <c r="KA95">
        <v>77</v>
      </c>
      <c r="KB95">
        <v>58.56</v>
      </c>
      <c r="KC95">
        <v>214.09</v>
      </c>
      <c r="KD95">
        <v>46.33</v>
      </c>
    </row>
    <row r="96" spans="1:290" x14ac:dyDescent="0.45">
      <c r="A96" t="s">
        <v>380</v>
      </c>
      <c r="B96">
        <v>21694.457999999999</v>
      </c>
      <c r="C96">
        <v>4.2300000000000004</v>
      </c>
      <c r="D96">
        <v>108.762381320046</v>
      </c>
      <c r="E96">
        <v>0.213017997422981</v>
      </c>
      <c r="F96">
        <v>2983.69</v>
      </c>
      <c r="G96">
        <v>56.25</v>
      </c>
      <c r="H96">
        <v>82.48</v>
      </c>
      <c r="I96">
        <v>177.89</v>
      </c>
      <c r="J96">
        <v>84</v>
      </c>
      <c r="K96">
        <v>278.99</v>
      </c>
      <c r="L96">
        <v>41.21</v>
      </c>
      <c r="M96">
        <v>148.5</v>
      </c>
      <c r="N96">
        <v>52.55</v>
      </c>
      <c r="O96">
        <v>55.93</v>
      </c>
      <c r="P96">
        <v>89.99</v>
      </c>
      <c r="Q96">
        <v>69.95</v>
      </c>
      <c r="R96">
        <v>65.45</v>
      </c>
      <c r="S96">
        <v>109</v>
      </c>
      <c r="T96">
        <v>50.41</v>
      </c>
      <c r="U96">
        <v>193.18</v>
      </c>
      <c r="V96">
        <v>221.83</v>
      </c>
      <c r="W96">
        <v>194.59</v>
      </c>
      <c r="X96">
        <v>48.1</v>
      </c>
      <c r="Y96">
        <v>222.53</v>
      </c>
      <c r="Z96">
        <v>113.72</v>
      </c>
      <c r="AA96">
        <v>53.34</v>
      </c>
      <c r="AB96">
        <v>214.73</v>
      </c>
      <c r="AC96">
        <v>114.25</v>
      </c>
      <c r="AD96">
        <v>118.7</v>
      </c>
      <c r="AE96">
        <v>1081.8</v>
      </c>
      <c r="AF96">
        <v>381.7</v>
      </c>
      <c r="AG96">
        <v>29.44</v>
      </c>
      <c r="AH96">
        <v>87.64</v>
      </c>
      <c r="AI96">
        <v>15.921200000000001</v>
      </c>
      <c r="AJ96">
        <v>69.2</v>
      </c>
      <c r="AK96">
        <v>247.84899999999999</v>
      </c>
      <c r="AL96">
        <v>28.86</v>
      </c>
      <c r="AM96">
        <v>62.78</v>
      </c>
      <c r="AN96">
        <v>232.76</v>
      </c>
      <c r="AO96">
        <v>45.21</v>
      </c>
      <c r="AP96">
        <v>72.97</v>
      </c>
      <c r="AQ96">
        <v>50.92</v>
      </c>
      <c r="AR96">
        <v>209.17</v>
      </c>
      <c r="AS96">
        <v>40.93</v>
      </c>
      <c r="AT96">
        <v>36.81</v>
      </c>
      <c r="AU96">
        <v>69.61</v>
      </c>
      <c r="AV96">
        <v>30.72</v>
      </c>
      <c r="AW96">
        <v>47.51</v>
      </c>
      <c r="AX96">
        <v>127.4</v>
      </c>
      <c r="AY96">
        <v>161.83000000000001</v>
      </c>
      <c r="AZ96">
        <v>43.8</v>
      </c>
      <c r="BA96">
        <v>68.37</v>
      </c>
      <c r="BB96">
        <v>74.92</v>
      </c>
      <c r="BC96">
        <v>152.96</v>
      </c>
      <c r="BD96">
        <v>116.89</v>
      </c>
      <c r="BE96">
        <v>72.78</v>
      </c>
      <c r="BF96">
        <v>152.44</v>
      </c>
      <c r="BG96">
        <v>66.430000000000007</v>
      </c>
      <c r="BH96">
        <v>45.18</v>
      </c>
      <c r="BI96">
        <v>164.02</v>
      </c>
      <c r="BJ96">
        <v>63.77</v>
      </c>
      <c r="BK96">
        <v>30.18</v>
      </c>
      <c r="BL96">
        <v>91.68</v>
      </c>
      <c r="BM96">
        <v>297.54000000000002</v>
      </c>
      <c r="BN96">
        <v>57.5</v>
      </c>
      <c r="BO96">
        <v>288.04000000000002</v>
      </c>
      <c r="BP96">
        <v>47</v>
      </c>
      <c r="BQ96">
        <v>80.33</v>
      </c>
      <c r="BR96">
        <v>111</v>
      </c>
      <c r="BS96">
        <v>49.8</v>
      </c>
      <c r="BT96">
        <v>268.52999999999997</v>
      </c>
      <c r="BU96">
        <v>17.649999999999999</v>
      </c>
      <c r="BV96">
        <v>96.95</v>
      </c>
      <c r="BW96">
        <v>63.1</v>
      </c>
      <c r="BX96">
        <v>119.29</v>
      </c>
      <c r="BY96">
        <v>80.86</v>
      </c>
      <c r="BZ96">
        <v>71.73</v>
      </c>
      <c r="CA96">
        <v>169.6</v>
      </c>
      <c r="CB96">
        <v>52.61</v>
      </c>
      <c r="CC96">
        <v>144.25</v>
      </c>
      <c r="CD96">
        <v>130.74</v>
      </c>
      <c r="CE96">
        <v>34.133600000000001</v>
      </c>
      <c r="CF96">
        <v>115.09</v>
      </c>
      <c r="CG96">
        <v>100.03</v>
      </c>
      <c r="CH96">
        <v>33.92</v>
      </c>
      <c r="CI96">
        <v>118.28</v>
      </c>
      <c r="CJ96">
        <v>112.83110000000001</v>
      </c>
      <c r="CK96">
        <v>95.57</v>
      </c>
      <c r="CL96">
        <v>57.07</v>
      </c>
      <c r="CM96">
        <v>97.81</v>
      </c>
      <c r="CN96">
        <v>198.97</v>
      </c>
      <c r="CO96">
        <v>94.17</v>
      </c>
      <c r="CP96">
        <v>140.66</v>
      </c>
      <c r="CQ96">
        <v>75.25</v>
      </c>
      <c r="CR96">
        <v>198.92</v>
      </c>
      <c r="CS96">
        <v>74.22</v>
      </c>
      <c r="CT96">
        <v>68.16</v>
      </c>
      <c r="CU96">
        <v>74.790000000000006</v>
      </c>
      <c r="CV96">
        <v>86.11</v>
      </c>
      <c r="CW96">
        <v>85.06</v>
      </c>
      <c r="CX96">
        <v>326.19</v>
      </c>
      <c r="CY96">
        <v>83.92</v>
      </c>
      <c r="CZ96">
        <v>116.97</v>
      </c>
      <c r="DA96">
        <v>66.36</v>
      </c>
      <c r="DB96">
        <v>74.75</v>
      </c>
      <c r="DC96">
        <v>116.51</v>
      </c>
      <c r="DD96">
        <v>9.19</v>
      </c>
      <c r="DE96">
        <v>33</v>
      </c>
      <c r="DF96">
        <v>9.5299999999999994</v>
      </c>
      <c r="DG96">
        <v>243.26</v>
      </c>
      <c r="DH96">
        <v>145.59</v>
      </c>
      <c r="DI96">
        <v>103.93</v>
      </c>
      <c r="DJ96">
        <v>27.52</v>
      </c>
      <c r="DK96">
        <v>87.97</v>
      </c>
      <c r="DL96">
        <v>136.08000000000001</v>
      </c>
      <c r="DM96">
        <v>183.84</v>
      </c>
      <c r="DN96">
        <v>71.680000000000007</v>
      </c>
      <c r="DO96">
        <v>63.63</v>
      </c>
      <c r="DP96">
        <v>55.13</v>
      </c>
      <c r="DQ96">
        <v>96.26</v>
      </c>
      <c r="DR96">
        <v>28.7</v>
      </c>
      <c r="DS96">
        <v>99.76</v>
      </c>
      <c r="DT96">
        <v>300.12</v>
      </c>
      <c r="DU96">
        <v>19</v>
      </c>
      <c r="DV96">
        <v>14.35</v>
      </c>
      <c r="DW96">
        <v>233.01</v>
      </c>
      <c r="DX96">
        <v>61.17</v>
      </c>
      <c r="DY96">
        <v>60.76</v>
      </c>
      <c r="DZ96">
        <v>50.78</v>
      </c>
      <c r="EA96">
        <v>19.100000000000001</v>
      </c>
      <c r="EB96">
        <v>43.78</v>
      </c>
      <c r="EC96">
        <v>63.32</v>
      </c>
      <c r="ED96">
        <v>154.79</v>
      </c>
      <c r="EE96">
        <v>255.95</v>
      </c>
      <c r="EF96">
        <v>139.06229999999999</v>
      </c>
      <c r="EG96">
        <v>273.39999999999998</v>
      </c>
      <c r="EH96">
        <v>164.79</v>
      </c>
      <c r="EI96">
        <v>123.05</v>
      </c>
      <c r="EJ96">
        <v>73.53</v>
      </c>
      <c r="EK96">
        <v>51.87</v>
      </c>
      <c r="EL96">
        <v>267.69</v>
      </c>
      <c r="EM96">
        <v>39.835599999999999</v>
      </c>
      <c r="EN96">
        <v>21.7</v>
      </c>
      <c r="EO96">
        <v>157.69999999999999</v>
      </c>
      <c r="EP96">
        <v>16.97</v>
      </c>
      <c r="EQ96">
        <v>92.02</v>
      </c>
      <c r="ER96">
        <v>111.11</v>
      </c>
      <c r="ES96">
        <v>44.11</v>
      </c>
      <c r="ET96">
        <v>146.38999999999999</v>
      </c>
      <c r="EU96">
        <v>130.02000000000001</v>
      </c>
      <c r="EV96">
        <v>118.4</v>
      </c>
      <c r="EW96">
        <v>64.400000000000006</v>
      </c>
      <c r="EX96">
        <v>18</v>
      </c>
      <c r="EY96">
        <v>20.6</v>
      </c>
      <c r="EZ96">
        <v>160.79</v>
      </c>
      <c r="FA96">
        <v>141.66999999999999</v>
      </c>
      <c r="FB96">
        <v>54.53</v>
      </c>
      <c r="FC96">
        <v>25.85</v>
      </c>
      <c r="FD96">
        <v>51.65</v>
      </c>
      <c r="FE96">
        <v>55.99</v>
      </c>
      <c r="FF96">
        <v>168.01</v>
      </c>
      <c r="FG96">
        <v>209.63</v>
      </c>
      <c r="FH96">
        <v>193.87</v>
      </c>
      <c r="FI96">
        <v>111.94</v>
      </c>
      <c r="FJ96">
        <v>391.43</v>
      </c>
      <c r="FK96">
        <v>61.01</v>
      </c>
      <c r="FL96">
        <v>110.09</v>
      </c>
      <c r="FM96">
        <v>233</v>
      </c>
      <c r="FN96">
        <v>12.5</v>
      </c>
      <c r="FO96">
        <v>54.29</v>
      </c>
      <c r="FP96">
        <v>129.83000000000001</v>
      </c>
      <c r="FQ96">
        <v>42.46</v>
      </c>
      <c r="FR96">
        <v>210.91</v>
      </c>
      <c r="FS96">
        <v>47.435000000000002</v>
      </c>
      <c r="FT96">
        <v>137.44</v>
      </c>
      <c r="FU96">
        <v>108.84</v>
      </c>
      <c r="FV96">
        <v>27.89</v>
      </c>
      <c r="FW96">
        <v>274.41000000000003</v>
      </c>
      <c r="FX96">
        <v>100.53</v>
      </c>
      <c r="FY96">
        <v>165</v>
      </c>
      <c r="FZ96">
        <v>58.09</v>
      </c>
      <c r="GA96">
        <v>41.07</v>
      </c>
      <c r="GB96">
        <v>80.267799999999994</v>
      </c>
      <c r="GC96">
        <v>12.37</v>
      </c>
      <c r="GD96">
        <v>42.46</v>
      </c>
      <c r="GE96">
        <v>139.66</v>
      </c>
      <c r="GF96">
        <v>170.43</v>
      </c>
      <c r="GG96">
        <v>146.5</v>
      </c>
      <c r="GH96">
        <v>58.04</v>
      </c>
      <c r="GI96">
        <v>37.56</v>
      </c>
      <c r="GJ96">
        <v>29.9</v>
      </c>
      <c r="GK96">
        <v>94.02</v>
      </c>
      <c r="GL96">
        <v>23.75</v>
      </c>
      <c r="GM96">
        <v>375.97</v>
      </c>
      <c r="GN96">
        <v>180.4</v>
      </c>
      <c r="GO96">
        <v>53.07</v>
      </c>
      <c r="GP96">
        <v>93.96</v>
      </c>
      <c r="GQ96">
        <v>51.52</v>
      </c>
      <c r="GR96">
        <v>74.206999999999994</v>
      </c>
      <c r="GS96">
        <v>114.0067</v>
      </c>
      <c r="GT96">
        <v>73.95</v>
      </c>
      <c r="GU96">
        <v>78.75</v>
      </c>
      <c r="GV96">
        <v>400.04</v>
      </c>
      <c r="GW96">
        <v>44.67</v>
      </c>
      <c r="GX96">
        <v>83.15</v>
      </c>
      <c r="GY96">
        <v>70.14</v>
      </c>
      <c r="GZ96">
        <v>35.64</v>
      </c>
      <c r="HA96">
        <v>61.9</v>
      </c>
      <c r="HB96">
        <v>18.690000000000001</v>
      </c>
      <c r="HC96">
        <v>34.059800000000003</v>
      </c>
      <c r="HD96">
        <v>124.36</v>
      </c>
      <c r="HE96">
        <v>77.59</v>
      </c>
      <c r="HF96">
        <v>182.28</v>
      </c>
      <c r="HG96">
        <v>36.56</v>
      </c>
      <c r="HH96">
        <v>85.32</v>
      </c>
      <c r="HI96">
        <v>141.15</v>
      </c>
      <c r="HJ96">
        <v>38.01</v>
      </c>
      <c r="HK96">
        <v>96.81</v>
      </c>
      <c r="HL96">
        <v>202.4</v>
      </c>
      <c r="HM96">
        <v>119.07</v>
      </c>
      <c r="HN96">
        <v>31.49</v>
      </c>
      <c r="HO96">
        <v>242.99</v>
      </c>
      <c r="HP96">
        <v>103.16</v>
      </c>
      <c r="HQ96">
        <v>68.69</v>
      </c>
      <c r="HR96">
        <v>88.7</v>
      </c>
      <c r="HS96">
        <v>77.06</v>
      </c>
      <c r="HT96">
        <v>108.21</v>
      </c>
      <c r="HU96">
        <v>266.41000000000003</v>
      </c>
      <c r="HV96">
        <v>277.27</v>
      </c>
      <c r="HW96">
        <v>56.25</v>
      </c>
      <c r="HX96">
        <v>54.493299999999998</v>
      </c>
      <c r="HY96">
        <v>22.793299999999999</v>
      </c>
      <c r="HZ96">
        <v>110.37</v>
      </c>
      <c r="IA96">
        <v>80.769000000000005</v>
      </c>
      <c r="IB96">
        <v>88.63</v>
      </c>
      <c r="IC96">
        <v>39.67</v>
      </c>
      <c r="ID96">
        <v>183.7</v>
      </c>
      <c r="IE96">
        <v>212.07</v>
      </c>
      <c r="IF96">
        <v>110.05</v>
      </c>
      <c r="IG96">
        <v>34.36</v>
      </c>
      <c r="IH96">
        <v>157.75</v>
      </c>
      <c r="II96">
        <v>137.53</v>
      </c>
      <c r="IJ96">
        <v>61.6</v>
      </c>
      <c r="IK96">
        <v>155.91</v>
      </c>
      <c r="IL96">
        <v>244.7</v>
      </c>
      <c r="IM96">
        <v>59.33</v>
      </c>
      <c r="IN96">
        <v>145.30000000000001</v>
      </c>
      <c r="IO96">
        <v>79.81</v>
      </c>
      <c r="IP96">
        <v>79.56</v>
      </c>
      <c r="IQ96">
        <v>28.643699999999999</v>
      </c>
      <c r="IR96">
        <v>196.63</v>
      </c>
      <c r="IS96">
        <v>53.64</v>
      </c>
      <c r="IT96">
        <v>340.36</v>
      </c>
      <c r="IU96">
        <v>107.33</v>
      </c>
      <c r="IV96">
        <v>55.95</v>
      </c>
      <c r="IW96">
        <v>291.77999999999997</v>
      </c>
      <c r="IX96">
        <v>39.119999999999997</v>
      </c>
      <c r="IY96">
        <v>114.09</v>
      </c>
      <c r="IZ96">
        <v>149.27000000000001</v>
      </c>
      <c r="JA96">
        <v>91.81</v>
      </c>
      <c r="JB96">
        <v>95.986900000000006</v>
      </c>
      <c r="JC96">
        <v>49.37</v>
      </c>
      <c r="JD96">
        <v>263.93</v>
      </c>
      <c r="JE96">
        <v>48.38</v>
      </c>
      <c r="JF96">
        <v>148.4</v>
      </c>
      <c r="JG96">
        <v>219.19</v>
      </c>
      <c r="JH96">
        <v>162.87</v>
      </c>
      <c r="JI96">
        <v>55.61</v>
      </c>
      <c r="JJ96">
        <v>89.06</v>
      </c>
      <c r="JK96">
        <v>151.34</v>
      </c>
      <c r="JL96">
        <v>63.8</v>
      </c>
      <c r="JM96">
        <v>169.24</v>
      </c>
      <c r="JN96">
        <v>72.84</v>
      </c>
      <c r="JO96">
        <v>60.4</v>
      </c>
      <c r="JP96">
        <v>72.22</v>
      </c>
      <c r="JQ96">
        <v>224.43</v>
      </c>
      <c r="JR96">
        <v>94.89</v>
      </c>
      <c r="JS96">
        <v>90.27</v>
      </c>
      <c r="JT96">
        <v>50.68</v>
      </c>
      <c r="JU96">
        <v>158.38999999999999</v>
      </c>
      <c r="JV96">
        <v>115.15</v>
      </c>
      <c r="JW96">
        <v>24.17</v>
      </c>
      <c r="JX96">
        <v>118.85</v>
      </c>
      <c r="JY96">
        <v>142.62</v>
      </c>
      <c r="JZ96">
        <v>27.7</v>
      </c>
      <c r="KA96">
        <v>70.790000000000006</v>
      </c>
      <c r="KB96">
        <v>53.57</v>
      </c>
      <c r="KC96">
        <v>207.61</v>
      </c>
      <c r="KD96">
        <v>44.77</v>
      </c>
    </row>
    <row r="97" spans="1:290" x14ac:dyDescent="0.45">
      <c r="A97" t="s">
        <v>381</v>
      </c>
      <c r="B97">
        <v>21481.366999999998</v>
      </c>
      <c r="C97">
        <v>2.2799999999999998</v>
      </c>
      <c r="D97">
        <v>109.11369226679901</v>
      </c>
      <c r="E97">
        <v>0.41942742194710197</v>
      </c>
      <c r="F97">
        <v>3244.67</v>
      </c>
      <c r="G97">
        <v>74.067999999999998</v>
      </c>
      <c r="H97">
        <v>85.64</v>
      </c>
      <c r="I97">
        <v>172.51</v>
      </c>
      <c r="J97">
        <v>86.21</v>
      </c>
      <c r="K97">
        <v>330</v>
      </c>
      <c r="L97">
        <v>46.57</v>
      </c>
      <c r="M97">
        <v>184.21</v>
      </c>
      <c r="N97">
        <v>53.04</v>
      </c>
      <c r="O97">
        <v>51.64</v>
      </c>
      <c r="P97">
        <v>95.61</v>
      </c>
      <c r="Q97">
        <v>73.5</v>
      </c>
      <c r="R97">
        <v>68.150000000000006</v>
      </c>
      <c r="S97">
        <v>112.97</v>
      </c>
      <c r="T97">
        <v>62</v>
      </c>
      <c r="U97">
        <v>243</v>
      </c>
      <c r="V97">
        <v>257.01</v>
      </c>
      <c r="W97">
        <v>209.2</v>
      </c>
      <c r="X97">
        <v>47.91</v>
      </c>
      <c r="Y97">
        <v>235.25</v>
      </c>
      <c r="Z97">
        <v>112.04</v>
      </c>
      <c r="AA97">
        <v>59.91</v>
      </c>
      <c r="AB97">
        <v>210.46</v>
      </c>
      <c r="AC97">
        <v>131.53</v>
      </c>
      <c r="AD97">
        <v>124.48</v>
      </c>
      <c r="AE97">
        <v>1194.8599999999999</v>
      </c>
      <c r="AF97">
        <v>328.55</v>
      </c>
      <c r="AG97">
        <v>35.35</v>
      </c>
      <c r="AH97">
        <v>85</v>
      </c>
      <c r="AI97">
        <v>14.7494</v>
      </c>
      <c r="AJ97">
        <v>88.39</v>
      </c>
      <c r="AK97">
        <v>265.27100000000002</v>
      </c>
      <c r="AL97">
        <v>25.61</v>
      </c>
      <c r="AM97">
        <v>67.599999999999994</v>
      </c>
      <c r="AN97">
        <v>299.06</v>
      </c>
      <c r="AO97">
        <v>50.46</v>
      </c>
      <c r="AP97">
        <v>64.67</v>
      </c>
      <c r="AQ97">
        <v>63.85</v>
      </c>
      <c r="AR97">
        <v>227.42</v>
      </c>
      <c r="AS97">
        <v>45.5</v>
      </c>
      <c r="AT97">
        <v>44</v>
      </c>
      <c r="AU97">
        <v>80.239999999999995</v>
      </c>
      <c r="AV97">
        <v>34.25</v>
      </c>
      <c r="AW97">
        <v>50.92</v>
      </c>
      <c r="AX97">
        <v>149</v>
      </c>
      <c r="AY97">
        <v>155.85</v>
      </c>
      <c r="AZ97">
        <v>51.35</v>
      </c>
      <c r="BA97">
        <v>73.45</v>
      </c>
      <c r="BB97">
        <v>70.38</v>
      </c>
      <c r="BC97">
        <v>205.39</v>
      </c>
      <c r="BD97">
        <v>105.62</v>
      </c>
      <c r="BE97">
        <v>68.84</v>
      </c>
      <c r="BF97">
        <v>153.38</v>
      </c>
      <c r="BG97">
        <v>72</v>
      </c>
      <c r="BH97">
        <v>45.36</v>
      </c>
      <c r="BI97">
        <v>180.02</v>
      </c>
      <c r="BJ97">
        <v>62.86</v>
      </c>
      <c r="BK97">
        <v>27.33</v>
      </c>
      <c r="BL97">
        <v>103.41</v>
      </c>
      <c r="BM97">
        <v>323.22000000000003</v>
      </c>
      <c r="BN97">
        <v>65.28</v>
      </c>
      <c r="BO97">
        <v>294.06</v>
      </c>
      <c r="BP97">
        <v>49.45</v>
      </c>
      <c r="BQ97">
        <v>91.4</v>
      </c>
      <c r="BR97">
        <v>106.65</v>
      </c>
      <c r="BS97">
        <v>48.06</v>
      </c>
      <c r="BT97">
        <v>269.86</v>
      </c>
      <c r="BU97">
        <v>17.52</v>
      </c>
      <c r="BV97">
        <v>111.59</v>
      </c>
      <c r="BW97">
        <v>74.650000000000006</v>
      </c>
      <c r="BX97">
        <v>121</v>
      </c>
      <c r="BY97">
        <v>82.88</v>
      </c>
      <c r="BZ97">
        <v>64.88</v>
      </c>
      <c r="CA97">
        <v>174.24</v>
      </c>
      <c r="CB97">
        <v>52.95</v>
      </c>
      <c r="CC97">
        <v>153.96</v>
      </c>
      <c r="CD97">
        <v>145.29</v>
      </c>
      <c r="CE97">
        <v>35.869999999999997</v>
      </c>
      <c r="CF97">
        <v>94.69</v>
      </c>
      <c r="CG97">
        <v>116.15</v>
      </c>
      <c r="CH97">
        <v>34.89</v>
      </c>
      <c r="CI97">
        <v>109.8</v>
      </c>
      <c r="CJ97">
        <v>110.6104</v>
      </c>
      <c r="CK97">
        <v>91.28</v>
      </c>
      <c r="CL97">
        <v>75.260000000000005</v>
      </c>
      <c r="CM97">
        <v>107.94</v>
      </c>
      <c r="CN97">
        <v>193.66</v>
      </c>
      <c r="CO97">
        <v>90.55</v>
      </c>
      <c r="CP97">
        <v>140.66999999999999</v>
      </c>
      <c r="CQ97">
        <v>74.709999999999994</v>
      </c>
      <c r="CR97">
        <v>206.54</v>
      </c>
      <c r="CS97">
        <v>80.400000000000006</v>
      </c>
      <c r="CT97">
        <v>76.569999999999993</v>
      </c>
      <c r="CU97">
        <v>84.32</v>
      </c>
      <c r="CV97">
        <v>81.319999999999993</v>
      </c>
      <c r="CW97">
        <v>85.03</v>
      </c>
      <c r="CX97">
        <v>302.23</v>
      </c>
      <c r="CY97">
        <v>95.24</v>
      </c>
      <c r="CZ97">
        <v>119.83</v>
      </c>
      <c r="DA97">
        <v>65.150000000000006</v>
      </c>
      <c r="DB97">
        <v>78.62</v>
      </c>
      <c r="DC97">
        <v>105.88</v>
      </c>
      <c r="DD97">
        <v>9.2899999999999991</v>
      </c>
      <c r="DE97">
        <v>37.08</v>
      </c>
      <c r="DF97">
        <v>13.34</v>
      </c>
      <c r="DG97">
        <v>268.66000000000003</v>
      </c>
      <c r="DH97">
        <v>152.41999999999999</v>
      </c>
      <c r="DI97">
        <v>116</v>
      </c>
      <c r="DJ97">
        <v>30.95</v>
      </c>
      <c r="DK97">
        <v>100.37</v>
      </c>
      <c r="DL97">
        <v>129.52000000000001</v>
      </c>
      <c r="DM97">
        <v>177.45</v>
      </c>
      <c r="DN97">
        <v>90.08</v>
      </c>
      <c r="DO97">
        <v>65.53</v>
      </c>
      <c r="DP97">
        <v>53.63</v>
      </c>
      <c r="DQ97">
        <v>105.33</v>
      </c>
      <c r="DR97">
        <v>29.32</v>
      </c>
      <c r="DS97">
        <v>106.6</v>
      </c>
      <c r="DT97">
        <v>339.75</v>
      </c>
      <c r="DU97">
        <v>24.69</v>
      </c>
      <c r="DV97">
        <v>15.12</v>
      </c>
      <c r="DW97">
        <v>219.51</v>
      </c>
      <c r="DX97">
        <v>67.510000000000005</v>
      </c>
      <c r="DY97">
        <v>60.96</v>
      </c>
      <c r="DZ97">
        <v>52.1</v>
      </c>
      <c r="EA97">
        <v>20.68</v>
      </c>
      <c r="EB97">
        <v>45.14</v>
      </c>
      <c r="EC97">
        <v>67.19</v>
      </c>
      <c r="ED97">
        <v>147.22999999999999</v>
      </c>
      <c r="EE97">
        <v>367.16</v>
      </c>
      <c r="EF97">
        <v>128.94710000000001</v>
      </c>
      <c r="EG97">
        <v>261.52999999999997</v>
      </c>
      <c r="EH97">
        <v>172.83</v>
      </c>
      <c r="EI97">
        <v>129.4</v>
      </c>
      <c r="EJ97">
        <v>86.91</v>
      </c>
      <c r="EK97">
        <v>60.24</v>
      </c>
      <c r="EL97">
        <v>261.08</v>
      </c>
      <c r="EM97">
        <v>44.011400000000002</v>
      </c>
      <c r="EN97">
        <v>23.27</v>
      </c>
      <c r="EO97">
        <v>180.15</v>
      </c>
      <c r="EP97">
        <v>17.809999999999999</v>
      </c>
      <c r="EQ97">
        <v>89.9</v>
      </c>
      <c r="ER97">
        <v>117.9</v>
      </c>
      <c r="ES97">
        <v>40.909999999999997</v>
      </c>
      <c r="ET97">
        <v>146.47</v>
      </c>
      <c r="EU97">
        <v>145.87</v>
      </c>
      <c r="EV97">
        <v>139.79</v>
      </c>
      <c r="EW97">
        <v>69.13</v>
      </c>
      <c r="EX97">
        <v>20.36</v>
      </c>
      <c r="EY97">
        <v>20.78</v>
      </c>
      <c r="EZ97">
        <v>180.41</v>
      </c>
      <c r="FA97">
        <v>137.4</v>
      </c>
      <c r="FB97">
        <v>55.39</v>
      </c>
      <c r="FC97">
        <v>29.03</v>
      </c>
      <c r="FD97">
        <v>52.72</v>
      </c>
      <c r="FE97">
        <v>56.07</v>
      </c>
      <c r="FF97">
        <v>169.96</v>
      </c>
      <c r="FG97">
        <v>198.43</v>
      </c>
      <c r="FH97">
        <v>213.58</v>
      </c>
      <c r="FI97">
        <v>131.77000000000001</v>
      </c>
      <c r="FJ97">
        <v>391.91</v>
      </c>
      <c r="FK97">
        <v>59.4</v>
      </c>
      <c r="FL97">
        <v>120.08</v>
      </c>
      <c r="FM97">
        <v>295.77999999999997</v>
      </c>
      <c r="FN97">
        <v>13.34</v>
      </c>
      <c r="FO97">
        <v>54.38</v>
      </c>
      <c r="FP97">
        <v>132.35</v>
      </c>
      <c r="FQ97">
        <v>48.2</v>
      </c>
      <c r="FR97">
        <v>198</v>
      </c>
      <c r="FS97">
        <v>53.015000000000001</v>
      </c>
      <c r="FT97">
        <v>139.11000000000001</v>
      </c>
      <c r="FU97">
        <v>114.46</v>
      </c>
      <c r="FV97">
        <v>33.520000000000003</v>
      </c>
      <c r="FW97">
        <v>281.72000000000003</v>
      </c>
      <c r="FX97">
        <v>111.59</v>
      </c>
      <c r="FY97">
        <v>177.71</v>
      </c>
      <c r="FZ97">
        <v>63.96</v>
      </c>
      <c r="GA97">
        <v>50.18</v>
      </c>
      <c r="GB97">
        <v>86.847099999999998</v>
      </c>
      <c r="GC97">
        <v>13.69</v>
      </c>
      <c r="GD97">
        <v>51.19</v>
      </c>
      <c r="GE97">
        <v>158.65</v>
      </c>
      <c r="GF97">
        <v>162.16999999999999</v>
      </c>
      <c r="GG97">
        <v>163.22</v>
      </c>
      <c r="GH97">
        <v>60.4925</v>
      </c>
      <c r="GI97">
        <v>43.55</v>
      </c>
      <c r="GJ97">
        <v>27.93</v>
      </c>
      <c r="GK97">
        <v>101.38</v>
      </c>
      <c r="GL97">
        <v>25.61</v>
      </c>
      <c r="GM97">
        <v>344.44</v>
      </c>
      <c r="GN97">
        <v>195.05</v>
      </c>
      <c r="GO97">
        <v>61.97</v>
      </c>
      <c r="GP97">
        <v>106.53</v>
      </c>
      <c r="GQ97">
        <v>56.83</v>
      </c>
      <c r="GR97">
        <v>71.514899999999997</v>
      </c>
      <c r="GS97">
        <v>126.84</v>
      </c>
      <c r="GT97">
        <v>75.92</v>
      </c>
      <c r="GU97">
        <v>81.150000000000006</v>
      </c>
      <c r="GV97">
        <v>438.5</v>
      </c>
      <c r="GW97">
        <v>41.63</v>
      </c>
      <c r="GX97">
        <v>85.44</v>
      </c>
      <c r="GY97">
        <v>79.19</v>
      </c>
      <c r="GZ97">
        <v>34.6</v>
      </c>
      <c r="HA97">
        <v>59.12</v>
      </c>
      <c r="HB97">
        <v>25.97</v>
      </c>
      <c r="HC97">
        <v>37.254399999999997</v>
      </c>
      <c r="HD97">
        <v>124.5</v>
      </c>
      <c r="HE97">
        <v>73.78</v>
      </c>
      <c r="HF97">
        <v>207.01</v>
      </c>
      <c r="HG97">
        <v>38.869999999999997</v>
      </c>
      <c r="HH97">
        <v>98.25</v>
      </c>
      <c r="HI97">
        <v>159.75</v>
      </c>
      <c r="HJ97">
        <v>46.08</v>
      </c>
      <c r="HK97">
        <v>90.13</v>
      </c>
      <c r="HL97">
        <v>212.24</v>
      </c>
      <c r="HM97">
        <v>133.97</v>
      </c>
      <c r="HN97">
        <v>36</v>
      </c>
      <c r="HO97">
        <v>213.82</v>
      </c>
      <c r="HP97">
        <v>112.08</v>
      </c>
      <c r="HQ97">
        <v>75.430000000000007</v>
      </c>
      <c r="HR97">
        <v>105.94</v>
      </c>
      <c r="HS97">
        <v>89.05</v>
      </c>
      <c r="HT97">
        <v>134.55000000000001</v>
      </c>
      <c r="HU97">
        <v>277.89999999999998</v>
      </c>
      <c r="HV97">
        <v>378</v>
      </c>
      <c r="HW97">
        <v>63.45</v>
      </c>
      <c r="HX97">
        <v>60.02</v>
      </c>
      <c r="HY97">
        <v>22.16</v>
      </c>
      <c r="HZ97">
        <v>116.48</v>
      </c>
      <c r="IA97">
        <v>88.319000000000003</v>
      </c>
      <c r="IB97">
        <v>88.12</v>
      </c>
      <c r="IC97">
        <v>47.76</v>
      </c>
      <c r="ID97">
        <v>195.017</v>
      </c>
      <c r="IE97">
        <v>252.65</v>
      </c>
      <c r="IF97">
        <v>104.13</v>
      </c>
      <c r="IG97">
        <v>40.520000000000003</v>
      </c>
      <c r="IH97">
        <v>170.4</v>
      </c>
      <c r="II97">
        <v>140.31</v>
      </c>
      <c r="IJ97">
        <v>63.65</v>
      </c>
      <c r="IK97">
        <v>149.41</v>
      </c>
      <c r="IL97">
        <v>274.57</v>
      </c>
      <c r="IM97">
        <v>79.36</v>
      </c>
      <c r="IN97">
        <v>167.16</v>
      </c>
      <c r="IO97">
        <v>122.01</v>
      </c>
      <c r="IP97">
        <v>85.06</v>
      </c>
      <c r="IQ97">
        <v>29.549499999999998</v>
      </c>
      <c r="IR97">
        <v>220.56</v>
      </c>
      <c r="IS97">
        <v>56.41</v>
      </c>
      <c r="IT97">
        <v>376.77</v>
      </c>
      <c r="IU97">
        <v>128.82</v>
      </c>
      <c r="IV97">
        <v>61.33</v>
      </c>
      <c r="IW97">
        <v>326</v>
      </c>
      <c r="IX97">
        <v>42.05</v>
      </c>
      <c r="IY97">
        <v>122.35</v>
      </c>
      <c r="IZ97">
        <v>137.52000000000001</v>
      </c>
      <c r="JA97">
        <v>93.69</v>
      </c>
      <c r="JB97">
        <v>103.43429999999999</v>
      </c>
      <c r="JC97">
        <v>45.05</v>
      </c>
      <c r="JD97">
        <v>301.89</v>
      </c>
      <c r="JE97">
        <v>46.72</v>
      </c>
      <c r="JF97">
        <v>144.26</v>
      </c>
      <c r="JG97">
        <v>293.98</v>
      </c>
      <c r="JH97">
        <v>180.95</v>
      </c>
      <c r="JI97">
        <v>59.47</v>
      </c>
      <c r="JJ97">
        <v>99.67</v>
      </c>
      <c r="JK97">
        <v>145</v>
      </c>
      <c r="JL97">
        <v>66.72</v>
      </c>
      <c r="JM97">
        <v>220.24</v>
      </c>
      <c r="JN97">
        <v>58</v>
      </c>
      <c r="JO97">
        <v>61.4</v>
      </c>
      <c r="JP97">
        <v>78.58</v>
      </c>
      <c r="JQ97">
        <v>234.93</v>
      </c>
      <c r="JR97">
        <v>92.4</v>
      </c>
      <c r="JS97">
        <v>82.09</v>
      </c>
      <c r="JT97">
        <v>53.8</v>
      </c>
      <c r="JU97">
        <v>148.94</v>
      </c>
      <c r="JV97">
        <v>114.09</v>
      </c>
      <c r="JW97">
        <v>23.86</v>
      </c>
      <c r="JX97">
        <v>118.86</v>
      </c>
      <c r="JY97">
        <v>150.25</v>
      </c>
      <c r="JZ97">
        <v>30.21</v>
      </c>
      <c r="KA97">
        <v>70.319999999999993</v>
      </c>
      <c r="KB97">
        <v>56.83</v>
      </c>
      <c r="KC97">
        <v>259.02999999999997</v>
      </c>
      <c r="KD97">
        <v>52.36</v>
      </c>
    </row>
    <row r="98" spans="1:290" x14ac:dyDescent="0.45">
      <c r="A98" t="s">
        <v>382</v>
      </c>
      <c r="B98">
        <v>19477.444</v>
      </c>
      <c r="C98">
        <v>-8.51</v>
      </c>
      <c r="D98">
        <v>108.185629441489</v>
      </c>
      <c r="E98">
        <v>-0.54003541723673198</v>
      </c>
      <c r="F98">
        <v>2498.08</v>
      </c>
      <c r="G98">
        <v>61.655000000000001</v>
      </c>
      <c r="H98">
        <v>88.21</v>
      </c>
      <c r="I98">
        <v>140.94999999999999</v>
      </c>
      <c r="J98">
        <v>77</v>
      </c>
      <c r="K98">
        <v>306.97000000000003</v>
      </c>
      <c r="L98">
        <v>33.700000000000003</v>
      </c>
      <c r="M98">
        <v>147.53</v>
      </c>
      <c r="N98">
        <v>32.06</v>
      </c>
      <c r="O98">
        <v>22.7</v>
      </c>
      <c r="P98">
        <v>78.12</v>
      </c>
      <c r="Q98">
        <v>54.26</v>
      </c>
      <c r="R98">
        <v>26.92</v>
      </c>
      <c r="S98">
        <v>86.49</v>
      </c>
      <c r="T98">
        <v>43.83</v>
      </c>
      <c r="U98">
        <v>197.56</v>
      </c>
      <c r="V98">
        <v>223.14</v>
      </c>
      <c r="W98">
        <v>167.51</v>
      </c>
      <c r="X98">
        <v>36.81</v>
      </c>
      <c r="Y98">
        <v>192</v>
      </c>
      <c r="Z98">
        <v>95.6</v>
      </c>
      <c r="AA98">
        <v>58</v>
      </c>
      <c r="AB98">
        <v>139.65</v>
      </c>
      <c r="AC98">
        <v>98.02</v>
      </c>
      <c r="AD98">
        <v>80.650000000000006</v>
      </c>
      <c r="AE98">
        <v>809.78</v>
      </c>
      <c r="AF98">
        <v>138.65</v>
      </c>
      <c r="AG98">
        <v>19.899999999999999</v>
      </c>
      <c r="AH98">
        <v>78.77</v>
      </c>
      <c r="AI98">
        <v>8.5587</v>
      </c>
      <c r="AJ98">
        <v>54.7</v>
      </c>
      <c r="AK98">
        <v>216.154</v>
      </c>
      <c r="AL98">
        <v>16.059999999999999</v>
      </c>
      <c r="AM98">
        <v>52.68</v>
      </c>
      <c r="AN98">
        <v>308.81</v>
      </c>
      <c r="AO98">
        <v>31.95</v>
      </c>
      <c r="AP98">
        <v>62</v>
      </c>
      <c r="AQ98">
        <v>53.67</v>
      </c>
      <c r="AR98">
        <v>176.18</v>
      </c>
      <c r="AS98">
        <v>31.62</v>
      </c>
      <c r="AT98">
        <v>23.07</v>
      </c>
      <c r="AU98">
        <v>39.15</v>
      </c>
      <c r="AV98">
        <v>28.34</v>
      </c>
      <c r="AW98">
        <v>46.15</v>
      </c>
      <c r="AX98">
        <v>112.14</v>
      </c>
      <c r="AY98">
        <v>105.95</v>
      </c>
      <c r="AZ98">
        <v>12.61</v>
      </c>
      <c r="BA98">
        <v>61.37</v>
      </c>
      <c r="BB98">
        <v>62.8</v>
      </c>
      <c r="BC98">
        <v>169.72</v>
      </c>
      <c r="BD98">
        <v>71.94</v>
      </c>
      <c r="BE98">
        <v>64.95</v>
      </c>
      <c r="BF98">
        <v>171.88</v>
      </c>
      <c r="BG98">
        <v>27.93</v>
      </c>
      <c r="BH98">
        <v>33.159999999999997</v>
      </c>
      <c r="BI98">
        <v>129.77000000000001</v>
      </c>
      <c r="BJ98">
        <v>56.63</v>
      </c>
      <c r="BK98">
        <v>14.45</v>
      </c>
      <c r="BL98">
        <v>46.43</v>
      </c>
      <c r="BM98">
        <v>268.8</v>
      </c>
      <c r="BN98">
        <v>29.32</v>
      </c>
      <c r="BO98">
        <v>282.36</v>
      </c>
      <c r="BP98">
        <v>45.11</v>
      </c>
      <c r="BQ98">
        <v>64.97</v>
      </c>
      <c r="BR98">
        <v>75.78</v>
      </c>
      <c r="BS98">
        <v>38.17</v>
      </c>
      <c r="BT98">
        <v>165.44</v>
      </c>
      <c r="BU98">
        <v>16.88</v>
      </c>
      <c r="BV98">
        <v>138.96</v>
      </c>
      <c r="BW98">
        <v>57.75</v>
      </c>
      <c r="BX98">
        <v>69.55</v>
      </c>
      <c r="BY98">
        <v>69.05</v>
      </c>
      <c r="BZ98">
        <v>32.39</v>
      </c>
      <c r="CA98">
        <v>132.18</v>
      </c>
      <c r="CB98">
        <v>32.61</v>
      </c>
      <c r="CC98">
        <v>133.36000000000001</v>
      </c>
      <c r="CD98">
        <v>93.8</v>
      </c>
      <c r="CE98">
        <v>19.07</v>
      </c>
      <c r="CF98">
        <v>71.33</v>
      </c>
      <c r="CG98">
        <v>79.569999999999993</v>
      </c>
      <c r="CH98">
        <v>30.75</v>
      </c>
      <c r="CI98">
        <v>50.3</v>
      </c>
      <c r="CJ98">
        <v>77.4953</v>
      </c>
      <c r="CK98">
        <v>77.92</v>
      </c>
      <c r="CL98">
        <v>73.64</v>
      </c>
      <c r="CM98">
        <v>98.38</v>
      </c>
      <c r="CN98">
        <v>150.41999999999999</v>
      </c>
      <c r="CO98">
        <v>75.709999999999994</v>
      </c>
      <c r="CP98">
        <v>115.44</v>
      </c>
      <c r="CQ98">
        <v>52.27</v>
      </c>
      <c r="CR98">
        <v>153.03</v>
      </c>
      <c r="CS98">
        <v>44.43</v>
      </c>
      <c r="CT98">
        <v>44.82</v>
      </c>
      <c r="CU98">
        <v>34.57</v>
      </c>
      <c r="CV98">
        <v>59.07</v>
      </c>
      <c r="CW98">
        <v>75.5</v>
      </c>
      <c r="CX98">
        <v>206.22</v>
      </c>
      <c r="CY98">
        <v>72.569999999999993</v>
      </c>
      <c r="CZ98">
        <v>89.97</v>
      </c>
      <c r="DA98">
        <v>52.66</v>
      </c>
      <c r="DB98">
        <v>64.95</v>
      </c>
      <c r="DC98">
        <v>92.55</v>
      </c>
      <c r="DD98">
        <v>4.5999999999999996</v>
      </c>
      <c r="DE98">
        <v>30.17</v>
      </c>
      <c r="DF98">
        <v>6.35</v>
      </c>
      <c r="DG98">
        <v>248.86</v>
      </c>
      <c r="DH98">
        <v>116.01</v>
      </c>
      <c r="DI98">
        <v>91</v>
      </c>
      <c r="DJ98">
        <v>14.01</v>
      </c>
      <c r="DK98">
        <v>78.03</v>
      </c>
      <c r="DL98">
        <v>70.73</v>
      </c>
      <c r="DM98">
        <v>126.71</v>
      </c>
      <c r="DN98">
        <v>60.08</v>
      </c>
      <c r="DO98">
        <v>74.39</v>
      </c>
      <c r="DP98">
        <v>51.74</v>
      </c>
      <c r="DQ98">
        <v>68.069999999999993</v>
      </c>
      <c r="DR98">
        <v>19.52</v>
      </c>
      <c r="DS98">
        <v>63.6</v>
      </c>
      <c r="DT98">
        <v>240</v>
      </c>
      <c r="DU98">
        <v>6.61</v>
      </c>
      <c r="DV98">
        <v>7.8</v>
      </c>
      <c r="DW98">
        <v>175.91</v>
      </c>
      <c r="DX98">
        <v>32.19</v>
      </c>
      <c r="DY98">
        <v>34.090000000000003</v>
      </c>
      <c r="DZ98">
        <v>33.74</v>
      </c>
      <c r="EA98">
        <v>16.25</v>
      </c>
      <c r="EB98">
        <v>45.83</v>
      </c>
      <c r="EC98">
        <v>50.28</v>
      </c>
      <c r="ED98">
        <v>128.38999999999999</v>
      </c>
      <c r="EE98">
        <v>300</v>
      </c>
      <c r="EF98">
        <v>101.5912</v>
      </c>
      <c r="EG98">
        <v>237.81</v>
      </c>
      <c r="EH98">
        <v>132.75</v>
      </c>
      <c r="EI98">
        <v>98.18</v>
      </c>
      <c r="EJ98">
        <v>72.05</v>
      </c>
      <c r="EK98">
        <v>52.5</v>
      </c>
      <c r="EL98">
        <v>224.05</v>
      </c>
      <c r="EM98">
        <v>28.1036</v>
      </c>
      <c r="EN98">
        <v>15.25</v>
      </c>
      <c r="EO98">
        <v>135.38</v>
      </c>
      <c r="EP98">
        <v>8.51</v>
      </c>
      <c r="EQ98">
        <v>75.599999999999994</v>
      </c>
      <c r="ER98">
        <v>88.91</v>
      </c>
      <c r="ES98">
        <v>25.79</v>
      </c>
      <c r="ET98">
        <v>149.87</v>
      </c>
      <c r="EU98">
        <v>127.67</v>
      </c>
      <c r="EV98">
        <v>85</v>
      </c>
      <c r="EW98">
        <v>59.01</v>
      </c>
      <c r="EX98">
        <v>9.6300000000000008</v>
      </c>
      <c r="EY98">
        <v>8.7200000000000006</v>
      </c>
      <c r="EZ98">
        <v>138.69999999999999</v>
      </c>
      <c r="FA98">
        <v>124.88</v>
      </c>
      <c r="FB98">
        <v>42.48</v>
      </c>
      <c r="FC98">
        <v>30.35</v>
      </c>
      <c r="FD98">
        <v>32.83</v>
      </c>
      <c r="FE98">
        <v>36.33</v>
      </c>
      <c r="FF98">
        <v>120</v>
      </c>
      <c r="FG98">
        <v>171.99</v>
      </c>
      <c r="FH98">
        <v>165.13</v>
      </c>
      <c r="FI98">
        <v>134</v>
      </c>
      <c r="FJ98">
        <v>324.83</v>
      </c>
      <c r="FK98">
        <v>24.24</v>
      </c>
      <c r="FL98">
        <v>80.739999999999995</v>
      </c>
      <c r="FM98">
        <v>228.95</v>
      </c>
      <c r="FN98">
        <v>8.61</v>
      </c>
      <c r="FO98">
        <v>34.049999999999997</v>
      </c>
      <c r="FP98">
        <v>98.2</v>
      </c>
      <c r="FQ98">
        <v>33.07</v>
      </c>
      <c r="FR98">
        <v>160</v>
      </c>
      <c r="FS98">
        <v>32.549999999999997</v>
      </c>
      <c r="FT98">
        <v>130.46</v>
      </c>
      <c r="FU98">
        <v>87.11</v>
      </c>
      <c r="FV98">
        <v>10.93</v>
      </c>
      <c r="FW98">
        <v>182.19</v>
      </c>
      <c r="FX98">
        <v>83.69</v>
      </c>
      <c r="FY98">
        <v>132</v>
      </c>
      <c r="FZ98">
        <v>54.37</v>
      </c>
      <c r="GA98">
        <v>36.85</v>
      </c>
      <c r="GB98">
        <v>71.190299999999993</v>
      </c>
      <c r="GC98">
        <v>3.22</v>
      </c>
      <c r="GD98">
        <v>31.68</v>
      </c>
      <c r="GE98">
        <v>153</v>
      </c>
      <c r="GF98">
        <v>128.22</v>
      </c>
      <c r="GG98">
        <v>129.24</v>
      </c>
      <c r="GH98">
        <v>57.74</v>
      </c>
      <c r="GI98">
        <v>45.04</v>
      </c>
      <c r="GJ98">
        <v>23.99</v>
      </c>
      <c r="GK98">
        <v>79.11</v>
      </c>
      <c r="GL98">
        <v>18.149999999999999</v>
      </c>
      <c r="GM98">
        <v>293.85000000000002</v>
      </c>
      <c r="GN98">
        <v>138.69</v>
      </c>
      <c r="GO98">
        <v>40.130000000000003</v>
      </c>
      <c r="GP98">
        <v>71.25</v>
      </c>
      <c r="GQ98">
        <v>34.17</v>
      </c>
      <c r="GR98">
        <v>45.630099999999999</v>
      </c>
      <c r="GS98">
        <v>126.97</v>
      </c>
      <c r="GT98">
        <v>20.5</v>
      </c>
      <c r="GU98">
        <v>52.29</v>
      </c>
      <c r="GV98">
        <v>288.42</v>
      </c>
      <c r="GW98">
        <v>10.96</v>
      </c>
      <c r="GX98">
        <v>59.42</v>
      </c>
      <c r="GY98">
        <v>59.23</v>
      </c>
      <c r="GZ98">
        <v>22.13</v>
      </c>
      <c r="HA98">
        <v>43.05</v>
      </c>
      <c r="HB98">
        <v>11.47</v>
      </c>
      <c r="HC98">
        <v>30.391200000000001</v>
      </c>
      <c r="HD98">
        <v>107.95</v>
      </c>
      <c r="HE98">
        <v>71.36</v>
      </c>
      <c r="HF98">
        <v>120.82</v>
      </c>
      <c r="HG98">
        <v>20.89</v>
      </c>
      <c r="HH98">
        <v>72.55</v>
      </c>
      <c r="HI98">
        <v>90</v>
      </c>
      <c r="HJ98">
        <v>28.4</v>
      </c>
      <c r="HK98">
        <v>72.56</v>
      </c>
      <c r="HL98">
        <v>190.01</v>
      </c>
      <c r="HM98">
        <v>80.56</v>
      </c>
      <c r="HN98">
        <v>23.73</v>
      </c>
      <c r="HO98">
        <v>192.26</v>
      </c>
      <c r="HP98">
        <v>51.47</v>
      </c>
      <c r="HQ98">
        <v>58.62</v>
      </c>
      <c r="HR98">
        <v>35.33</v>
      </c>
      <c r="HS98">
        <v>65.06</v>
      </c>
      <c r="HT98">
        <v>30.3</v>
      </c>
      <c r="HU98">
        <v>179.52</v>
      </c>
      <c r="HV98">
        <v>484.14</v>
      </c>
      <c r="HW98">
        <v>36.18</v>
      </c>
      <c r="HX98">
        <v>39.726700000000001</v>
      </c>
      <c r="HY98">
        <v>23.466699999999999</v>
      </c>
      <c r="HZ98">
        <v>82.3</v>
      </c>
      <c r="IA98">
        <v>52.777000000000001</v>
      </c>
      <c r="IB98">
        <v>62.99</v>
      </c>
      <c r="IC98">
        <v>31.83</v>
      </c>
      <c r="ID98">
        <v>146.637</v>
      </c>
      <c r="IE98">
        <v>142.07</v>
      </c>
      <c r="IF98">
        <v>108.69</v>
      </c>
      <c r="IG98">
        <v>13.09</v>
      </c>
      <c r="IH98">
        <v>104.01</v>
      </c>
      <c r="II98">
        <v>122.88</v>
      </c>
      <c r="IJ98">
        <v>51.9</v>
      </c>
      <c r="IK98">
        <v>50.75</v>
      </c>
      <c r="IL98">
        <v>233.96</v>
      </c>
      <c r="IM98">
        <v>50.05</v>
      </c>
      <c r="IN98">
        <v>94.16</v>
      </c>
      <c r="IO98">
        <v>86.33</v>
      </c>
      <c r="IP98">
        <v>41.98</v>
      </c>
      <c r="IQ98">
        <v>21.186599999999999</v>
      </c>
      <c r="IR98">
        <v>185.77</v>
      </c>
      <c r="IS98">
        <v>28.6</v>
      </c>
      <c r="IT98">
        <v>281.73</v>
      </c>
      <c r="IU98">
        <v>91.64</v>
      </c>
      <c r="IV98">
        <v>44.28</v>
      </c>
      <c r="IW98">
        <v>276.51</v>
      </c>
      <c r="IX98">
        <v>30.63</v>
      </c>
      <c r="IY98">
        <v>93.65</v>
      </c>
      <c r="IZ98">
        <v>94.76</v>
      </c>
      <c r="JA98">
        <v>82.7</v>
      </c>
      <c r="JB98">
        <v>78.42</v>
      </c>
      <c r="JC98">
        <v>25</v>
      </c>
      <c r="JD98">
        <v>292.11</v>
      </c>
      <c r="JE98">
        <v>34.619999999999997</v>
      </c>
      <c r="JF98">
        <v>93.91</v>
      </c>
      <c r="JG98">
        <v>238.69</v>
      </c>
      <c r="JH98">
        <v>134.03</v>
      </c>
      <c r="JI98">
        <v>32.549999999999997</v>
      </c>
      <c r="JJ98">
        <v>51.12</v>
      </c>
      <c r="JK98">
        <v>104.2</v>
      </c>
      <c r="JL98">
        <v>34.19</v>
      </c>
      <c r="JM98">
        <v>232.12</v>
      </c>
      <c r="JN98">
        <v>24.29</v>
      </c>
      <c r="JO98">
        <v>52.5</v>
      </c>
      <c r="JP98">
        <v>45.94</v>
      </c>
      <c r="JQ98">
        <v>176.58</v>
      </c>
      <c r="JR98">
        <v>84.96</v>
      </c>
      <c r="JS98">
        <v>42.89</v>
      </c>
      <c r="JT98">
        <v>27</v>
      </c>
      <c r="JU98">
        <v>80</v>
      </c>
      <c r="JV98">
        <v>90.15</v>
      </c>
      <c r="JW98">
        <v>13.63</v>
      </c>
      <c r="JX98">
        <v>112.15</v>
      </c>
      <c r="JY98">
        <v>149.27000000000001</v>
      </c>
      <c r="JZ98">
        <v>15.87</v>
      </c>
      <c r="KA98">
        <v>36.86</v>
      </c>
      <c r="KB98">
        <v>37.03</v>
      </c>
      <c r="KC98">
        <v>177.56</v>
      </c>
      <c r="KD98">
        <v>25.87</v>
      </c>
    </row>
    <row r="99" spans="1:290" x14ac:dyDescent="0.45">
      <c r="A99" t="s">
        <v>383</v>
      </c>
      <c r="B99">
        <v>21138.574000000001</v>
      </c>
      <c r="C99">
        <v>-1.7</v>
      </c>
      <c r="D99">
        <v>109.459518374913</v>
      </c>
      <c r="E99">
        <v>1.1314853746528499</v>
      </c>
      <c r="F99">
        <v>3105.92</v>
      </c>
      <c r="G99">
        <v>91.253</v>
      </c>
      <c r="H99">
        <v>100.95</v>
      </c>
      <c r="I99">
        <v>242.96</v>
      </c>
      <c r="J99">
        <v>91.98</v>
      </c>
      <c r="K99">
        <v>434</v>
      </c>
      <c r="L99">
        <v>40.1</v>
      </c>
      <c r="M99">
        <v>239.94</v>
      </c>
      <c r="N99">
        <v>35.96</v>
      </c>
      <c r="O99">
        <v>31.01</v>
      </c>
      <c r="P99">
        <v>97.87</v>
      </c>
      <c r="Q99">
        <v>76.95</v>
      </c>
      <c r="R99">
        <v>37.18</v>
      </c>
      <c r="S99">
        <v>96.73</v>
      </c>
      <c r="T99">
        <v>60.62</v>
      </c>
      <c r="U99">
        <v>235.52</v>
      </c>
      <c r="V99">
        <v>291.12</v>
      </c>
      <c r="W99">
        <v>192.7</v>
      </c>
      <c r="X99">
        <v>47.36</v>
      </c>
      <c r="Y99">
        <v>241.9</v>
      </c>
      <c r="Z99">
        <v>99.75</v>
      </c>
      <c r="AA99">
        <v>75.45</v>
      </c>
      <c r="AB99">
        <v>155.03</v>
      </c>
      <c r="AC99">
        <v>114.34</v>
      </c>
      <c r="AD99">
        <v>95.2</v>
      </c>
      <c r="AE99">
        <v>1125.22</v>
      </c>
      <c r="AF99">
        <v>185.88</v>
      </c>
      <c r="AG99">
        <v>24</v>
      </c>
      <c r="AH99">
        <v>86.47</v>
      </c>
      <c r="AI99">
        <v>12.147</v>
      </c>
      <c r="AJ99">
        <v>87.42</v>
      </c>
      <c r="AK99">
        <v>233.05</v>
      </c>
      <c r="AL99">
        <v>21.01</v>
      </c>
      <c r="AM99">
        <v>63.75</v>
      </c>
      <c r="AN99">
        <v>266.89</v>
      </c>
      <c r="AO99">
        <v>38.69</v>
      </c>
      <c r="AP99">
        <v>69.48</v>
      </c>
      <c r="AQ99">
        <v>59.19</v>
      </c>
      <c r="AR99">
        <v>178.41</v>
      </c>
      <c r="AS99">
        <v>35.17</v>
      </c>
      <c r="AT99">
        <v>35.29</v>
      </c>
      <c r="AU99">
        <v>51.63</v>
      </c>
      <c r="AV99">
        <v>35.4</v>
      </c>
      <c r="AW99">
        <v>52.32</v>
      </c>
      <c r="AX99">
        <v>129.38</v>
      </c>
      <c r="AY99">
        <v>126.48</v>
      </c>
      <c r="AZ99">
        <v>16.95</v>
      </c>
      <c r="BA99">
        <v>68.680000000000007</v>
      </c>
      <c r="BB99">
        <v>77.5</v>
      </c>
      <c r="BC99">
        <v>187.96</v>
      </c>
      <c r="BD99">
        <v>63.95</v>
      </c>
      <c r="BE99">
        <v>73.260000000000005</v>
      </c>
      <c r="BF99">
        <v>218.23</v>
      </c>
      <c r="BG99">
        <v>37.590000000000003</v>
      </c>
      <c r="BH99">
        <v>39.74</v>
      </c>
      <c r="BI99">
        <v>174.1</v>
      </c>
      <c r="BJ99">
        <v>58.41</v>
      </c>
      <c r="BK99">
        <v>18.7</v>
      </c>
      <c r="BL99">
        <v>62.85</v>
      </c>
      <c r="BM99">
        <v>282.92</v>
      </c>
      <c r="BN99">
        <v>42.35</v>
      </c>
      <c r="BO99">
        <v>302.14999999999998</v>
      </c>
      <c r="BP99">
        <v>49.55</v>
      </c>
      <c r="BQ99">
        <v>83.48</v>
      </c>
      <c r="BR99">
        <v>91.51</v>
      </c>
      <c r="BS99">
        <v>46.56</v>
      </c>
      <c r="BT99">
        <v>268.31</v>
      </c>
      <c r="BU99">
        <v>17.05</v>
      </c>
      <c r="BV99">
        <v>147.01</v>
      </c>
      <c r="BW99">
        <v>64.97</v>
      </c>
      <c r="BX99">
        <v>89.06</v>
      </c>
      <c r="BY99">
        <v>81.14</v>
      </c>
      <c r="BZ99">
        <v>53</v>
      </c>
      <c r="CA99">
        <v>159.65</v>
      </c>
      <c r="CB99">
        <v>55.56</v>
      </c>
      <c r="CC99">
        <v>177.54</v>
      </c>
      <c r="CD99">
        <v>112.83</v>
      </c>
      <c r="CE99">
        <v>34.590000000000003</v>
      </c>
      <c r="CF99">
        <v>92.18</v>
      </c>
      <c r="CG99">
        <v>96.87</v>
      </c>
      <c r="CH99">
        <v>35.520000000000003</v>
      </c>
      <c r="CI99">
        <v>74.92</v>
      </c>
      <c r="CJ99">
        <v>91.347099999999998</v>
      </c>
      <c r="CK99">
        <v>79.97</v>
      </c>
      <c r="CL99">
        <v>79.3</v>
      </c>
      <c r="CM99">
        <v>132.04</v>
      </c>
      <c r="CN99">
        <v>199.22</v>
      </c>
      <c r="CO99">
        <v>71.930000000000007</v>
      </c>
      <c r="CP99">
        <v>172.4</v>
      </c>
      <c r="CQ99">
        <v>54.3</v>
      </c>
      <c r="CR99">
        <v>189.71</v>
      </c>
      <c r="CS99">
        <v>69.55</v>
      </c>
      <c r="CT99">
        <v>62.09</v>
      </c>
      <c r="CU99">
        <v>51.03</v>
      </c>
      <c r="CV99">
        <v>58.94</v>
      </c>
      <c r="CW99">
        <v>83.22</v>
      </c>
      <c r="CX99">
        <v>230.08</v>
      </c>
      <c r="CY99">
        <v>87.91</v>
      </c>
      <c r="CZ99">
        <v>93.77</v>
      </c>
      <c r="DA99">
        <v>59.25</v>
      </c>
      <c r="DB99">
        <v>76.7</v>
      </c>
      <c r="DC99">
        <v>92.52</v>
      </c>
      <c r="DD99">
        <v>6.05</v>
      </c>
      <c r="DE99">
        <v>43.02</v>
      </c>
      <c r="DF99">
        <v>11.64</v>
      </c>
      <c r="DG99">
        <v>330.23</v>
      </c>
      <c r="DH99">
        <v>158.81</v>
      </c>
      <c r="DI99">
        <v>97.88</v>
      </c>
      <c r="DJ99">
        <v>19.309999999999999</v>
      </c>
      <c r="DK99">
        <v>100.28</v>
      </c>
      <c r="DL99">
        <v>85.78</v>
      </c>
      <c r="DM99">
        <v>149</v>
      </c>
      <c r="DN99">
        <v>55.36</v>
      </c>
      <c r="DO99">
        <v>77.19</v>
      </c>
      <c r="DP99">
        <v>60.48</v>
      </c>
      <c r="DQ99">
        <v>74.599999999999994</v>
      </c>
      <c r="DR99">
        <v>26.11</v>
      </c>
      <c r="DS99">
        <v>86.84</v>
      </c>
      <c r="DT99">
        <v>314.45999999999998</v>
      </c>
      <c r="DU99">
        <v>13.19</v>
      </c>
      <c r="DV99">
        <v>9.1300000000000008</v>
      </c>
      <c r="DW99">
        <v>249.65</v>
      </c>
      <c r="DX99">
        <v>51.72</v>
      </c>
      <c r="DY99">
        <v>38.51</v>
      </c>
      <c r="DZ99">
        <v>57.47</v>
      </c>
      <c r="EA99">
        <v>17.41</v>
      </c>
      <c r="EB99">
        <v>48.37</v>
      </c>
      <c r="EC99">
        <v>58.61</v>
      </c>
      <c r="ED99">
        <v>129.77000000000001</v>
      </c>
      <c r="EE99">
        <v>388.49</v>
      </c>
      <c r="EF99">
        <v>114.8776</v>
      </c>
      <c r="EG99">
        <v>331.74</v>
      </c>
      <c r="EH99">
        <v>158.25</v>
      </c>
      <c r="EI99">
        <v>122</v>
      </c>
      <c r="EJ99">
        <v>103.99</v>
      </c>
      <c r="EK99">
        <v>59.83</v>
      </c>
      <c r="EL99">
        <v>297.41000000000003</v>
      </c>
      <c r="EM99">
        <v>33.463000000000001</v>
      </c>
      <c r="EN99">
        <v>17.2</v>
      </c>
      <c r="EO99">
        <v>174.85</v>
      </c>
      <c r="EP99">
        <v>10.74</v>
      </c>
      <c r="EQ99">
        <v>85.44</v>
      </c>
      <c r="ER99">
        <v>120.96</v>
      </c>
      <c r="ES99">
        <v>34.24</v>
      </c>
      <c r="ET99">
        <v>184.81</v>
      </c>
      <c r="EU99">
        <v>140.69</v>
      </c>
      <c r="EV99">
        <v>94.89</v>
      </c>
      <c r="EW99">
        <v>66.069999999999993</v>
      </c>
      <c r="EX99">
        <v>12.23</v>
      </c>
      <c r="EY99">
        <v>12.93</v>
      </c>
      <c r="EZ99">
        <v>194.48</v>
      </c>
      <c r="FA99">
        <v>141.16</v>
      </c>
      <c r="FB99">
        <v>44.97</v>
      </c>
      <c r="FC99">
        <v>33.86</v>
      </c>
      <c r="FD99">
        <v>34.18</v>
      </c>
      <c r="FE99">
        <v>61.57</v>
      </c>
      <c r="FF99">
        <v>165.98</v>
      </c>
      <c r="FG99">
        <v>171.44</v>
      </c>
      <c r="FH99">
        <v>211.55</v>
      </c>
      <c r="FI99">
        <v>164.32</v>
      </c>
      <c r="FJ99">
        <v>366.34</v>
      </c>
      <c r="FK99">
        <v>37.020000000000003</v>
      </c>
      <c r="FL99">
        <v>135.4</v>
      </c>
      <c r="FM99">
        <v>322.14999999999998</v>
      </c>
      <c r="FN99">
        <v>9.9700000000000006</v>
      </c>
      <c r="FO99">
        <v>34.85</v>
      </c>
      <c r="FP99">
        <v>115.03</v>
      </c>
      <c r="FQ99">
        <v>50.44</v>
      </c>
      <c r="FR99">
        <v>184.95</v>
      </c>
      <c r="FS99">
        <v>52.54</v>
      </c>
      <c r="FT99">
        <v>153.41999999999999</v>
      </c>
      <c r="FU99">
        <v>91.77</v>
      </c>
      <c r="FV99">
        <v>16.95</v>
      </c>
      <c r="FW99">
        <v>208.13</v>
      </c>
      <c r="FX99">
        <v>107.49</v>
      </c>
      <c r="FY99">
        <v>156.34</v>
      </c>
      <c r="FZ99">
        <v>69.33</v>
      </c>
      <c r="GA99">
        <v>39.43</v>
      </c>
      <c r="GB99">
        <v>73.755200000000002</v>
      </c>
      <c r="GC99">
        <v>6.17</v>
      </c>
      <c r="GD99">
        <v>48.47</v>
      </c>
      <c r="GE99">
        <v>203</v>
      </c>
      <c r="GF99">
        <v>139.49</v>
      </c>
      <c r="GG99">
        <v>190.81</v>
      </c>
      <c r="GH99">
        <v>59.917499999999997</v>
      </c>
      <c r="GI99">
        <v>61.77</v>
      </c>
      <c r="GJ99">
        <v>22.73</v>
      </c>
      <c r="GK99">
        <v>98.5</v>
      </c>
      <c r="GL99">
        <v>19.77</v>
      </c>
      <c r="GM99">
        <v>308.87</v>
      </c>
      <c r="GN99">
        <v>175.76</v>
      </c>
      <c r="GO99">
        <v>44.36</v>
      </c>
      <c r="GP99">
        <v>78.86</v>
      </c>
      <c r="GQ99">
        <v>41.4</v>
      </c>
      <c r="GR99">
        <v>57.860799999999998</v>
      </c>
      <c r="GS99">
        <v>171</v>
      </c>
      <c r="GT99">
        <v>33.28</v>
      </c>
      <c r="GU99">
        <v>54.46</v>
      </c>
      <c r="GV99">
        <v>419.94</v>
      </c>
      <c r="GW99">
        <v>18.32</v>
      </c>
      <c r="GX99">
        <v>75.78</v>
      </c>
      <c r="GY99">
        <v>75.56</v>
      </c>
      <c r="GZ99">
        <v>27.5</v>
      </c>
      <c r="HA99">
        <v>49.18</v>
      </c>
      <c r="HB99">
        <v>32.200000000000003</v>
      </c>
      <c r="HC99">
        <v>32.7042</v>
      </c>
      <c r="HD99">
        <v>119.72</v>
      </c>
      <c r="HE99">
        <v>79.959999999999994</v>
      </c>
      <c r="HF99">
        <v>183.26</v>
      </c>
      <c r="HG99">
        <v>34.17</v>
      </c>
      <c r="HH99">
        <v>98</v>
      </c>
      <c r="HI99">
        <v>105.77</v>
      </c>
      <c r="HJ99">
        <v>38.119999999999997</v>
      </c>
      <c r="HK99">
        <v>73.52</v>
      </c>
      <c r="HL99">
        <v>271.85000000000002</v>
      </c>
      <c r="HM99">
        <v>106.17</v>
      </c>
      <c r="HN99">
        <v>25.85</v>
      </c>
      <c r="HO99">
        <v>191.67</v>
      </c>
      <c r="HP99">
        <v>71.77</v>
      </c>
      <c r="HQ99">
        <v>77.930000000000007</v>
      </c>
      <c r="HR99">
        <v>47.89</v>
      </c>
      <c r="HS99">
        <v>91.01</v>
      </c>
      <c r="HT99">
        <v>51.86</v>
      </c>
      <c r="HU99">
        <v>206.63</v>
      </c>
      <c r="HV99">
        <v>625</v>
      </c>
      <c r="HW99">
        <v>53.22</v>
      </c>
      <c r="HX99">
        <v>46.313299999999998</v>
      </c>
      <c r="HY99">
        <v>28.4</v>
      </c>
      <c r="HZ99">
        <v>85.29</v>
      </c>
      <c r="IA99">
        <v>61.78</v>
      </c>
      <c r="IB99">
        <v>74.09</v>
      </c>
      <c r="IC99">
        <v>33.68</v>
      </c>
      <c r="ID99">
        <v>192.59</v>
      </c>
      <c r="IE99">
        <v>213</v>
      </c>
      <c r="IF99">
        <v>105.5</v>
      </c>
      <c r="IG99">
        <v>18.5</v>
      </c>
      <c r="IH99">
        <v>139.87</v>
      </c>
      <c r="II99">
        <v>194.74</v>
      </c>
      <c r="IJ99">
        <v>51.71</v>
      </c>
      <c r="IK99">
        <v>69.75</v>
      </c>
      <c r="IL99">
        <v>330.42</v>
      </c>
      <c r="IM99">
        <v>63.65</v>
      </c>
      <c r="IN99">
        <v>139.22</v>
      </c>
      <c r="IO99">
        <v>127.7</v>
      </c>
      <c r="IP99">
        <v>54.4</v>
      </c>
      <c r="IQ99">
        <v>22.711200000000002</v>
      </c>
      <c r="IR99">
        <v>263.60000000000002</v>
      </c>
      <c r="IS99">
        <v>37.82</v>
      </c>
      <c r="IT99">
        <v>363.97</v>
      </c>
      <c r="IU99">
        <v>119.91</v>
      </c>
      <c r="IV99">
        <v>50.46</v>
      </c>
      <c r="IW99">
        <v>363.76</v>
      </c>
      <c r="IX99">
        <v>43.17</v>
      </c>
      <c r="IY99">
        <v>123.67</v>
      </c>
      <c r="IZ99">
        <v>113.96</v>
      </c>
      <c r="JA99">
        <v>132.16</v>
      </c>
      <c r="JB99">
        <v>89.5</v>
      </c>
      <c r="JC99">
        <v>33.049999999999997</v>
      </c>
      <c r="JD99">
        <v>347.92</v>
      </c>
      <c r="JE99">
        <v>37.409999999999997</v>
      </c>
      <c r="JF99">
        <v>93.31</v>
      </c>
      <c r="JG99">
        <v>295.83</v>
      </c>
      <c r="JH99">
        <v>169.46</v>
      </c>
      <c r="JI99">
        <v>36.92</v>
      </c>
      <c r="JJ99">
        <v>61.21</v>
      </c>
      <c r="JK99">
        <v>116.36</v>
      </c>
      <c r="JL99">
        <v>38.299999999999997</v>
      </c>
      <c r="JM99">
        <v>290.5</v>
      </c>
      <c r="JN99">
        <v>36.58</v>
      </c>
      <c r="JO99">
        <v>55.09</v>
      </c>
      <c r="JP99">
        <v>58</v>
      </c>
      <c r="JQ99">
        <v>180.47</v>
      </c>
      <c r="JR99">
        <v>87.58</v>
      </c>
      <c r="JS99">
        <v>52.19</v>
      </c>
      <c r="JT99">
        <v>25.73</v>
      </c>
      <c r="JU99">
        <v>132.5</v>
      </c>
      <c r="JV99">
        <v>105.91</v>
      </c>
      <c r="JW99">
        <v>18.97</v>
      </c>
      <c r="JX99">
        <v>119.45</v>
      </c>
      <c r="JY99">
        <v>227.55</v>
      </c>
      <c r="JZ99">
        <v>22.6</v>
      </c>
      <c r="KA99">
        <v>44.53</v>
      </c>
      <c r="KB99">
        <v>44.08</v>
      </c>
      <c r="KC99">
        <v>256.47000000000003</v>
      </c>
      <c r="KD99">
        <v>33.93</v>
      </c>
    </row>
    <row r="100" spans="1:290" x14ac:dyDescent="0.45">
      <c r="A100" t="s">
        <v>384</v>
      </c>
      <c r="B100">
        <v>21477.597000000002</v>
      </c>
      <c r="C100">
        <v>-1</v>
      </c>
      <c r="D100">
        <v>110.067632279541</v>
      </c>
      <c r="E100">
        <v>0.229950250160706</v>
      </c>
      <c r="F100">
        <v>3385.87</v>
      </c>
      <c r="G100">
        <v>117.72</v>
      </c>
      <c r="H100">
        <v>97.32</v>
      </c>
      <c r="I100">
        <v>277.14</v>
      </c>
      <c r="J100">
        <v>109.32</v>
      </c>
      <c r="K100">
        <v>498.44</v>
      </c>
      <c r="L100">
        <v>46.66</v>
      </c>
      <c r="M100">
        <v>232.76</v>
      </c>
      <c r="N100">
        <v>36.380000000000003</v>
      </c>
      <c r="O100">
        <v>27.56</v>
      </c>
      <c r="P100">
        <v>105.83</v>
      </c>
      <c r="Q100">
        <v>89.9</v>
      </c>
      <c r="R100">
        <v>37.090000000000003</v>
      </c>
      <c r="S100">
        <v>95.1</v>
      </c>
      <c r="T100">
        <v>60.37</v>
      </c>
      <c r="U100">
        <v>255.07</v>
      </c>
      <c r="V100">
        <v>332.07</v>
      </c>
      <c r="W100">
        <v>207.21</v>
      </c>
      <c r="X100">
        <v>53.32</v>
      </c>
      <c r="Y100">
        <v>299.06</v>
      </c>
      <c r="Z100">
        <v>95.61</v>
      </c>
      <c r="AA100">
        <v>81.760000000000005</v>
      </c>
      <c r="AB100">
        <v>149.72</v>
      </c>
      <c r="AC100">
        <v>128.71</v>
      </c>
      <c r="AD100">
        <v>100.44</v>
      </c>
      <c r="AE100">
        <v>1181.06</v>
      </c>
      <c r="AF100">
        <v>170</v>
      </c>
      <c r="AG100">
        <v>24.27</v>
      </c>
      <c r="AH100">
        <v>82.02</v>
      </c>
      <c r="AI100">
        <v>26.1448</v>
      </c>
      <c r="AJ100">
        <v>112.61</v>
      </c>
      <c r="AK100">
        <v>228.536</v>
      </c>
      <c r="AL100">
        <v>20.309999999999999</v>
      </c>
      <c r="AM100">
        <v>76.040000000000006</v>
      </c>
      <c r="AN100">
        <v>284.95999999999998</v>
      </c>
      <c r="AO100">
        <v>34.5</v>
      </c>
      <c r="AP100">
        <v>83.63</v>
      </c>
      <c r="AQ100">
        <v>60.38</v>
      </c>
      <c r="AR100">
        <v>214.2</v>
      </c>
      <c r="AS100">
        <v>38.56</v>
      </c>
      <c r="AT100">
        <v>39.270000000000003</v>
      </c>
      <c r="AU100">
        <v>43.33</v>
      </c>
      <c r="AV100">
        <v>36.229999999999997</v>
      </c>
      <c r="AW100">
        <v>47.19</v>
      </c>
      <c r="AX100">
        <v>149.91999999999999</v>
      </c>
      <c r="AY100">
        <v>116.5</v>
      </c>
      <c r="AZ100">
        <v>15.43</v>
      </c>
      <c r="BA100">
        <v>72.849999999999994</v>
      </c>
      <c r="BB100">
        <v>93.82</v>
      </c>
      <c r="BC100">
        <v>169.7</v>
      </c>
      <c r="BD100">
        <v>77.930000000000007</v>
      </c>
      <c r="BE100">
        <v>77.53</v>
      </c>
      <c r="BF100">
        <v>209.53</v>
      </c>
      <c r="BG100">
        <v>38.200000000000003</v>
      </c>
      <c r="BH100">
        <v>46.52</v>
      </c>
      <c r="BI100">
        <v>212.89</v>
      </c>
      <c r="BJ100">
        <v>61.49</v>
      </c>
      <c r="BK100">
        <v>19.440000000000001</v>
      </c>
      <c r="BL100">
        <v>73.099999999999994</v>
      </c>
      <c r="BM100">
        <v>339.97</v>
      </c>
      <c r="BN100">
        <v>32.229999999999997</v>
      </c>
      <c r="BO100">
        <v>356.12</v>
      </c>
      <c r="BP100">
        <v>48.31</v>
      </c>
      <c r="BQ100">
        <v>106.18</v>
      </c>
      <c r="BR100">
        <v>89.15</v>
      </c>
      <c r="BS100">
        <v>39.04</v>
      </c>
      <c r="BT100">
        <v>341.36</v>
      </c>
      <c r="BU100">
        <v>17.260000000000002</v>
      </c>
      <c r="BV100">
        <v>139.21</v>
      </c>
      <c r="BW100">
        <v>58.38</v>
      </c>
      <c r="BX100">
        <v>71.22</v>
      </c>
      <c r="BY100">
        <v>79.010000000000005</v>
      </c>
      <c r="BZ100">
        <v>55.96</v>
      </c>
      <c r="CA100">
        <v>223.5</v>
      </c>
      <c r="CB100">
        <v>76.73</v>
      </c>
      <c r="CC100">
        <v>217.01</v>
      </c>
      <c r="CD100">
        <v>124.84</v>
      </c>
      <c r="CE100">
        <v>29.16</v>
      </c>
      <c r="CF100">
        <v>91.64</v>
      </c>
      <c r="CG100">
        <v>109</v>
      </c>
      <c r="CH100">
        <v>37.049999999999997</v>
      </c>
      <c r="CI100">
        <v>101.8</v>
      </c>
      <c r="CJ100">
        <v>97.711500000000001</v>
      </c>
      <c r="CK100">
        <v>88.03</v>
      </c>
      <c r="CL100">
        <v>86.48</v>
      </c>
      <c r="CM100">
        <v>132.07</v>
      </c>
      <c r="CN100">
        <v>201.65</v>
      </c>
      <c r="CO100">
        <v>78.05</v>
      </c>
      <c r="CP100">
        <v>157.57</v>
      </c>
      <c r="CQ100">
        <v>50.8</v>
      </c>
      <c r="CR100">
        <v>219.69</v>
      </c>
      <c r="CS100">
        <v>78.37</v>
      </c>
      <c r="CT100">
        <v>66.09</v>
      </c>
      <c r="CU100">
        <v>35.33</v>
      </c>
      <c r="CV100">
        <v>51.51</v>
      </c>
      <c r="CW100">
        <v>83.84</v>
      </c>
      <c r="CX100">
        <v>201.03</v>
      </c>
      <c r="CY100">
        <v>102.71</v>
      </c>
      <c r="CZ100">
        <v>98.82</v>
      </c>
      <c r="DA100">
        <v>50.87</v>
      </c>
      <c r="DB100">
        <v>91.12</v>
      </c>
      <c r="DC100">
        <v>107.31</v>
      </c>
      <c r="DD100">
        <v>6.71</v>
      </c>
      <c r="DE100">
        <v>45.37</v>
      </c>
      <c r="DF100">
        <v>15.7</v>
      </c>
      <c r="DG100">
        <v>335.18</v>
      </c>
      <c r="DH100">
        <v>255.26</v>
      </c>
      <c r="DI100">
        <v>104.29</v>
      </c>
      <c r="DJ100">
        <v>21.15</v>
      </c>
      <c r="DK100">
        <v>106.36</v>
      </c>
      <c r="DL100">
        <v>74.36</v>
      </c>
      <c r="DM100">
        <v>138.88999999999999</v>
      </c>
      <c r="DN100">
        <v>50.24</v>
      </c>
      <c r="DO100">
        <v>63.37</v>
      </c>
      <c r="DP100">
        <v>61.81</v>
      </c>
      <c r="DQ100">
        <v>79.900000000000006</v>
      </c>
      <c r="DR100">
        <v>32.729999999999997</v>
      </c>
      <c r="DS100">
        <v>95.69</v>
      </c>
      <c r="DT100">
        <v>358.17</v>
      </c>
      <c r="DU100">
        <v>11.86</v>
      </c>
      <c r="DV100">
        <v>9.2899999999999991</v>
      </c>
      <c r="DW100">
        <v>279.44</v>
      </c>
      <c r="DX100">
        <v>40</v>
      </c>
      <c r="DY100">
        <v>36.89</v>
      </c>
      <c r="DZ100">
        <v>67</v>
      </c>
      <c r="EA100">
        <v>19.100000000000001</v>
      </c>
      <c r="EB100">
        <v>49.07</v>
      </c>
      <c r="EC100">
        <v>59.13</v>
      </c>
      <c r="ED100">
        <v>143.49</v>
      </c>
      <c r="EE100">
        <v>415.92</v>
      </c>
      <c r="EF100">
        <v>116.87390000000001</v>
      </c>
      <c r="EG100">
        <v>396.29</v>
      </c>
      <c r="EH100">
        <v>184.1</v>
      </c>
      <c r="EI100">
        <v>122.99</v>
      </c>
      <c r="EJ100">
        <v>90.1</v>
      </c>
      <c r="EK100">
        <v>52.43</v>
      </c>
      <c r="EL100">
        <v>330.74</v>
      </c>
      <c r="EM100">
        <v>38.623600000000003</v>
      </c>
      <c r="EN100">
        <v>16.8</v>
      </c>
      <c r="EO100">
        <v>194.42</v>
      </c>
      <c r="EP100">
        <v>11.46</v>
      </c>
      <c r="EQ100">
        <v>92.97</v>
      </c>
      <c r="ER100">
        <v>126.76</v>
      </c>
      <c r="ES100">
        <v>41.24</v>
      </c>
      <c r="ET100">
        <v>163.71</v>
      </c>
      <c r="EU100">
        <v>149.31</v>
      </c>
      <c r="EV100">
        <v>97.12</v>
      </c>
      <c r="EW100">
        <v>64.72</v>
      </c>
      <c r="EX100">
        <v>11.97</v>
      </c>
      <c r="EY100">
        <v>11.32</v>
      </c>
      <c r="EZ100">
        <v>197.62</v>
      </c>
      <c r="FA100">
        <v>148.08000000000001</v>
      </c>
      <c r="FB100">
        <v>49.4</v>
      </c>
      <c r="FC100">
        <v>33.950000000000003</v>
      </c>
      <c r="FD100">
        <v>34.909999999999997</v>
      </c>
      <c r="FE100">
        <v>82.46</v>
      </c>
      <c r="FF100">
        <v>189.12</v>
      </c>
      <c r="FG100">
        <v>172</v>
      </c>
      <c r="FH100">
        <v>237.3</v>
      </c>
      <c r="FI100">
        <v>148.44999999999999</v>
      </c>
      <c r="FJ100">
        <v>384</v>
      </c>
      <c r="FK100">
        <v>31.79</v>
      </c>
      <c r="FL100">
        <v>167.34</v>
      </c>
      <c r="FM100">
        <v>339.14</v>
      </c>
      <c r="FN100">
        <v>10.01</v>
      </c>
      <c r="FO100">
        <v>37.96</v>
      </c>
      <c r="FP100">
        <v>116</v>
      </c>
      <c r="FQ100">
        <v>55.67</v>
      </c>
      <c r="FR100">
        <v>221.59</v>
      </c>
      <c r="FS100">
        <v>53.19</v>
      </c>
      <c r="FT100">
        <v>149.44999999999999</v>
      </c>
      <c r="FU100">
        <v>103.48</v>
      </c>
      <c r="FV100">
        <v>21.94</v>
      </c>
      <c r="FW100">
        <v>237.28</v>
      </c>
      <c r="FX100">
        <v>115.03</v>
      </c>
      <c r="FY100">
        <v>160.66999999999999</v>
      </c>
      <c r="FZ100">
        <v>81.05</v>
      </c>
      <c r="GA100">
        <v>38.67</v>
      </c>
      <c r="GB100">
        <v>79.238</v>
      </c>
      <c r="GC100">
        <v>4.05</v>
      </c>
      <c r="GD100">
        <v>48.49</v>
      </c>
      <c r="GE100">
        <v>213.51</v>
      </c>
      <c r="GF100">
        <v>158</v>
      </c>
      <c r="GG100">
        <v>191.59</v>
      </c>
      <c r="GH100">
        <v>69.77</v>
      </c>
      <c r="GI100">
        <v>64</v>
      </c>
      <c r="GJ100">
        <v>22.03</v>
      </c>
      <c r="GK100">
        <v>127.61</v>
      </c>
      <c r="GL100">
        <v>21.03</v>
      </c>
      <c r="GM100">
        <v>317.35000000000002</v>
      </c>
      <c r="GN100">
        <v>215.73</v>
      </c>
      <c r="GO100">
        <v>44.37</v>
      </c>
      <c r="GP100">
        <v>77.78</v>
      </c>
      <c r="GQ100">
        <v>45.02</v>
      </c>
      <c r="GR100">
        <v>58.9163</v>
      </c>
      <c r="GS100">
        <v>182.45</v>
      </c>
      <c r="GT100">
        <v>25.75</v>
      </c>
      <c r="GU100">
        <v>49.65</v>
      </c>
      <c r="GV100">
        <v>462.93</v>
      </c>
      <c r="GW100">
        <v>9.9499999999999993</v>
      </c>
      <c r="GX100">
        <v>80.31</v>
      </c>
      <c r="GY100">
        <v>86.01</v>
      </c>
      <c r="GZ100">
        <v>27.2</v>
      </c>
      <c r="HA100">
        <v>54.96</v>
      </c>
      <c r="HB100">
        <v>74.48</v>
      </c>
      <c r="HC100">
        <v>34.8371</v>
      </c>
      <c r="HD100">
        <v>139.58000000000001</v>
      </c>
      <c r="HE100">
        <v>95.08</v>
      </c>
      <c r="HF100">
        <v>203.43</v>
      </c>
      <c r="HG100">
        <v>46.88</v>
      </c>
      <c r="HH100">
        <v>127.5</v>
      </c>
      <c r="HI100">
        <v>110.05</v>
      </c>
      <c r="HJ100">
        <v>46.06</v>
      </c>
      <c r="HK100">
        <v>74.97</v>
      </c>
      <c r="HL100">
        <v>334.47</v>
      </c>
      <c r="HM100">
        <v>122.41</v>
      </c>
      <c r="HN100">
        <v>27.43</v>
      </c>
      <c r="HO100">
        <v>223.31</v>
      </c>
      <c r="HP100">
        <v>51.15</v>
      </c>
      <c r="HQ100">
        <v>83.66</v>
      </c>
      <c r="HR100">
        <v>60.1</v>
      </c>
      <c r="HS100">
        <v>120</v>
      </c>
      <c r="HT100">
        <v>65.150000000000006</v>
      </c>
      <c r="HU100">
        <v>197.59</v>
      </c>
      <c r="HV100">
        <v>562.5</v>
      </c>
      <c r="HW100">
        <v>53.14</v>
      </c>
      <c r="HX100">
        <v>48.96</v>
      </c>
      <c r="HY100">
        <v>36.42</v>
      </c>
      <c r="HZ100">
        <v>94.11</v>
      </c>
      <c r="IA100">
        <v>57.82</v>
      </c>
      <c r="IB100">
        <v>86.97</v>
      </c>
      <c r="IC100">
        <v>36.909999999999997</v>
      </c>
      <c r="ID100">
        <v>234.99299999999999</v>
      </c>
      <c r="IE100">
        <v>243.06</v>
      </c>
      <c r="IF100">
        <v>115.08</v>
      </c>
      <c r="IG100">
        <v>15.34</v>
      </c>
      <c r="IH100">
        <v>147.82</v>
      </c>
      <c r="II100">
        <v>216.37</v>
      </c>
      <c r="IJ100">
        <v>54.3</v>
      </c>
      <c r="IK100">
        <v>64.84</v>
      </c>
      <c r="IL100">
        <v>364.89</v>
      </c>
      <c r="IM100">
        <v>59.76</v>
      </c>
      <c r="IN100">
        <v>163.58000000000001</v>
      </c>
      <c r="IO100">
        <v>147.5</v>
      </c>
      <c r="IP100">
        <v>62.32</v>
      </c>
      <c r="IQ100">
        <v>21.511099999999999</v>
      </c>
      <c r="IR100">
        <v>247.59</v>
      </c>
      <c r="IS100">
        <v>38.18</v>
      </c>
      <c r="IT100">
        <v>343.76</v>
      </c>
      <c r="IU100">
        <v>158.41</v>
      </c>
      <c r="IV100">
        <v>56.02</v>
      </c>
      <c r="IW100">
        <v>445.97</v>
      </c>
      <c r="IX100">
        <v>48.76</v>
      </c>
      <c r="IY100">
        <v>128.4</v>
      </c>
      <c r="IZ100">
        <v>108.18</v>
      </c>
      <c r="JA100">
        <v>143.71</v>
      </c>
      <c r="JB100">
        <v>122.82</v>
      </c>
      <c r="JC100">
        <v>35.630000000000003</v>
      </c>
      <c r="JD100">
        <v>352.57</v>
      </c>
      <c r="JE100">
        <v>32.61</v>
      </c>
      <c r="JF100">
        <v>107.12</v>
      </c>
      <c r="JG100">
        <v>312.91000000000003</v>
      </c>
      <c r="JH100">
        <v>198</v>
      </c>
      <c r="JI100">
        <v>36.03</v>
      </c>
      <c r="JJ100">
        <v>70.819999999999993</v>
      </c>
      <c r="JK100">
        <v>136</v>
      </c>
      <c r="JL100">
        <v>33.869999999999997</v>
      </c>
      <c r="JM100">
        <v>272.89999999999998</v>
      </c>
      <c r="JN100">
        <v>42.13</v>
      </c>
      <c r="JO100">
        <v>59.4</v>
      </c>
      <c r="JP100">
        <v>62.04</v>
      </c>
      <c r="JQ100">
        <v>197.25</v>
      </c>
      <c r="JR100">
        <v>96.99</v>
      </c>
      <c r="JS100">
        <v>55.22</v>
      </c>
      <c r="JT100">
        <v>23.56</v>
      </c>
      <c r="JU100">
        <v>185.16</v>
      </c>
      <c r="JV100">
        <v>113.96</v>
      </c>
      <c r="JW100">
        <v>19.46</v>
      </c>
      <c r="JX100">
        <v>140.80000000000001</v>
      </c>
      <c r="JY100">
        <v>278.76</v>
      </c>
      <c r="JZ100">
        <v>28.68</v>
      </c>
      <c r="KA100">
        <v>33.6</v>
      </c>
      <c r="KB100">
        <v>44</v>
      </c>
      <c r="KC100">
        <v>256.81</v>
      </c>
      <c r="KD100">
        <v>29.22</v>
      </c>
    </row>
    <row r="101" spans="1:290" x14ac:dyDescent="0.45">
      <c r="A101" t="s">
        <v>385</v>
      </c>
      <c r="B101">
        <v>22038.225999999999</v>
      </c>
      <c r="C101">
        <v>2.59</v>
      </c>
      <c r="D101">
        <v>111.183867261279</v>
      </c>
      <c r="E101">
        <v>1.07311440024275</v>
      </c>
      <c r="F101">
        <v>3764.61</v>
      </c>
      <c r="G101">
        <v>133.56</v>
      </c>
      <c r="H101">
        <v>97.85</v>
      </c>
      <c r="I101">
        <v>324.57</v>
      </c>
      <c r="J101">
        <v>109.53</v>
      </c>
      <c r="K101">
        <v>500.3</v>
      </c>
      <c r="L101">
        <v>50.4</v>
      </c>
      <c r="M101">
        <v>305.23</v>
      </c>
      <c r="N101">
        <v>44.6</v>
      </c>
      <c r="O101">
        <v>37.65</v>
      </c>
      <c r="P101">
        <v>123.62</v>
      </c>
      <c r="Q101">
        <v>152.9</v>
      </c>
      <c r="R101">
        <v>51.97</v>
      </c>
      <c r="S101">
        <v>109.9</v>
      </c>
      <c r="T101">
        <v>87.14</v>
      </c>
      <c r="U101">
        <v>230.51</v>
      </c>
      <c r="V101">
        <v>362.35</v>
      </c>
      <c r="W101">
        <v>211.04</v>
      </c>
      <c r="X101">
        <v>54.73</v>
      </c>
      <c r="Y101">
        <v>275.39</v>
      </c>
      <c r="Z101">
        <v>95.4</v>
      </c>
      <c r="AA101">
        <v>92.87</v>
      </c>
      <c r="AB101">
        <v>160.07</v>
      </c>
      <c r="AC101">
        <v>155.46</v>
      </c>
      <c r="AD101">
        <v>121.3</v>
      </c>
      <c r="AE101">
        <v>1183.56</v>
      </c>
      <c r="AF101">
        <v>210</v>
      </c>
      <c r="AG101">
        <v>30.49</v>
      </c>
      <c r="AH101">
        <v>80.489999999999995</v>
      </c>
      <c r="AI101">
        <v>30.7514</v>
      </c>
      <c r="AJ101">
        <v>100</v>
      </c>
      <c r="AK101">
        <v>244.71</v>
      </c>
      <c r="AL101">
        <v>25</v>
      </c>
      <c r="AM101">
        <v>79.819999999999993</v>
      </c>
      <c r="AN101">
        <v>245.74</v>
      </c>
      <c r="AO101">
        <v>42.5</v>
      </c>
      <c r="AP101">
        <v>91.73</v>
      </c>
      <c r="AQ101">
        <v>62</v>
      </c>
      <c r="AR101">
        <v>231.73</v>
      </c>
      <c r="AS101">
        <v>36.08</v>
      </c>
      <c r="AT101">
        <v>38.99</v>
      </c>
      <c r="AU101">
        <v>61.61</v>
      </c>
      <c r="AV101">
        <v>36.4</v>
      </c>
      <c r="AW101">
        <v>53.88</v>
      </c>
      <c r="AX101">
        <v>183</v>
      </c>
      <c r="AY101">
        <v>152.44</v>
      </c>
      <c r="AZ101">
        <v>21.64</v>
      </c>
      <c r="BA101">
        <v>78.400000000000006</v>
      </c>
      <c r="BB101">
        <v>87.02</v>
      </c>
      <c r="BC101">
        <v>209.14</v>
      </c>
      <c r="BD101">
        <v>87.82</v>
      </c>
      <c r="BE101">
        <v>84.95</v>
      </c>
      <c r="BF101">
        <v>201.9</v>
      </c>
      <c r="BG101">
        <v>56.58</v>
      </c>
      <c r="BH101">
        <v>52.3</v>
      </c>
      <c r="BI101">
        <v>227.68</v>
      </c>
      <c r="BJ101">
        <v>60.64</v>
      </c>
      <c r="BK101">
        <v>21.67</v>
      </c>
      <c r="BL101">
        <v>99.73</v>
      </c>
      <c r="BM101">
        <v>365</v>
      </c>
      <c r="BN101">
        <v>40.49</v>
      </c>
      <c r="BO101">
        <v>377.43</v>
      </c>
      <c r="BP101">
        <v>48.2</v>
      </c>
      <c r="BQ101">
        <v>127.85</v>
      </c>
      <c r="BR101">
        <v>99.78</v>
      </c>
      <c r="BS101">
        <v>44.3</v>
      </c>
      <c r="BT101">
        <v>353.94</v>
      </c>
      <c r="BU101">
        <v>16.489999999999998</v>
      </c>
      <c r="BV101">
        <v>130.75</v>
      </c>
      <c r="BW101">
        <v>68.680000000000007</v>
      </c>
      <c r="BX101">
        <v>85.02</v>
      </c>
      <c r="BY101">
        <v>75.06</v>
      </c>
      <c r="BZ101">
        <v>71.41</v>
      </c>
      <c r="CA101">
        <v>271.81</v>
      </c>
      <c r="CB101">
        <v>69.239999999999995</v>
      </c>
      <c r="CC101">
        <v>224.99</v>
      </c>
      <c r="CD101">
        <v>182.33</v>
      </c>
      <c r="CE101">
        <v>32.43</v>
      </c>
      <c r="CF101">
        <v>107.63</v>
      </c>
      <c r="CG101">
        <v>126.22</v>
      </c>
      <c r="CH101">
        <v>40.04</v>
      </c>
      <c r="CI101">
        <v>119.88</v>
      </c>
      <c r="CJ101">
        <v>103.5568</v>
      </c>
      <c r="CK101">
        <v>91.78</v>
      </c>
      <c r="CL101">
        <v>117.56</v>
      </c>
      <c r="CM101">
        <v>143.44</v>
      </c>
      <c r="CN101">
        <v>218</v>
      </c>
      <c r="CO101">
        <v>72.27</v>
      </c>
      <c r="CP101">
        <v>193.46</v>
      </c>
      <c r="CQ101">
        <v>62.76</v>
      </c>
      <c r="CR101">
        <v>261.05</v>
      </c>
      <c r="CS101">
        <v>101.16</v>
      </c>
      <c r="CT101">
        <v>80.58</v>
      </c>
      <c r="CU101">
        <v>50.76</v>
      </c>
      <c r="CV101">
        <v>59.38</v>
      </c>
      <c r="CW101">
        <v>86.66</v>
      </c>
      <c r="CX101">
        <v>237.25</v>
      </c>
      <c r="CY101">
        <v>120.3</v>
      </c>
      <c r="CZ101">
        <v>99.82</v>
      </c>
      <c r="DA101">
        <v>55.36</v>
      </c>
      <c r="DB101">
        <v>95.37</v>
      </c>
      <c r="DC101">
        <v>115.73</v>
      </c>
      <c r="DD101">
        <v>8.81</v>
      </c>
      <c r="DE101">
        <v>49.03</v>
      </c>
      <c r="DF101">
        <v>27.19</v>
      </c>
      <c r="DG101">
        <v>332.87</v>
      </c>
      <c r="DH101">
        <v>260.39999999999998</v>
      </c>
      <c r="DI101">
        <v>114</v>
      </c>
      <c r="DJ101">
        <v>27.76</v>
      </c>
      <c r="DK101">
        <v>115.71</v>
      </c>
      <c r="DL101">
        <v>85.15</v>
      </c>
      <c r="DM101">
        <v>149.26</v>
      </c>
      <c r="DN101">
        <v>87.2</v>
      </c>
      <c r="DO101">
        <v>58.64</v>
      </c>
      <c r="DP101">
        <v>58.58</v>
      </c>
      <c r="DQ101">
        <v>95.36</v>
      </c>
      <c r="DR101">
        <v>36.049999999999997</v>
      </c>
      <c r="DS101">
        <v>101.08</v>
      </c>
      <c r="DT101">
        <v>410.44</v>
      </c>
      <c r="DU101">
        <v>19.21</v>
      </c>
      <c r="DV101">
        <v>12.75</v>
      </c>
      <c r="DW101">
        <v>265.70999999999998</v>
      </c>
      <c r="DX101">
        <v>53.85</v>
      </c>
      <c r="DY101">
        <v>49.63</v>
      </c>
      <c r="DZ101">
        <v>73.22</v>
      </c>
      <c r="EA101">
        <v>24.7</v>
      </c>
      <c r="EB101">
        <v>46.67</v>
      </c>
      <c r="EC101">
        <v>68.209999999999994</v>
      </c>
      <c r="ED101">
        <v>153.01</v>
      </c>
      <c r="EE101">
        <v>417.82</v>
      </c>
      <c r="EF101">
        <v>120.20740000000001</v>
      </c>
      <c r="EG101">
        <v>503.82</v>
      </c>
      <c r="EH101">
        <v>198.84</v>
      </c>
      <c r="EI101">
        <v>109.76</v>
      </c>
      <c r="EJ101">
        <v>86.98</v>
      </c>
      <c r="EK101">
        <v>49.9</v>
      </c>
      <c r="EL101">
        <v>379.23</v>
      </c>
      <c r="EM101">
        <v>47.0319</v>
      </c>
      <c r="EN101">
        <v>23.47</v>
      </c>
      <c r="EO101">
        <v>209.37</v>
      </c>
      <c r="EP101">
        <v>17.54</v>
      </c>
      <c r="EQ101">
        <v>109</v>
      </c>
      <c r="ER101">
        <v>136.22999999999999</v>
      </c>
      <c r="ES101">
        <v>46.61</v>
      </c>
      <c r="ET101">
        <v>161.72999999999999</v>
      </c>
      <c r="EU101">
        <v>157.24</v>
      </c>
      <c r="EV101">
        <v>127.5</v>
      </c>
      <c r="EW101">
        <v>62.02</v>
      </c>
      <c r="EX101">
        <v>16.579999999999998</v>
      </c>
      <c r="EY101">
        <v>15.02</v>
      </c>
      <c r="EZ101">
        <v>262.06</v>
      </c>
      <c r="FA101">
        <v>134.35</v>
      </c>
      <c r="FB101">
        <v>54.26</v>
      </c>
      <c r="FC101">
        <v>31.77</v>
      </c>
      <c r="FD101">
        <v>45.04</v>
      </c>
      <c r="FE101">
        <v>76.680000000000007</v>
      </c>
      <c r="FF101">
        <v>203.31</v>
      </c>
      <c r="FG101">
        <v>187.96</v>
      </c>
      <c r="FH101">
        <v>266.70999999999998</v>
      </c>
      <c r="FI101">
        <v>169.02</v>
      </c>
      <c r="FJ101">
        <v>354.5</v>
      </c>
      <c r="FK101">
        <v>50.69</v>
      </c>
      <c r="FL101">
        <v>160.77000000000001</v>
      </c>
      <c r="FM101">
        <v>478.15</v>
      </c>
      <c r="FN101">
        <v>9.85</v>
      </c>
      <c r="FO101">
        <v>46.48</v>
      </c>
      <c r="FP101">
        <v>126.69</v>
      </c>
      <c r="FQ101">
        <v>53.98</v>
      </c>
      <c r="FR101">
        <v>214.49</v>
      </c>
      <c r="FS101">
        <v>69.474999999999994</v>
      </c>
      <c r="FT101">
        <v>174.28</v>
      </c>
      <c r="FU101">
        <v>117.2</v>
      </c>
      <c r="FV101">
        <v>31.69</v>
      </c>
      <c r="FW101">
        <v>284</v>
      </c>
      <c r="FX101">
        <v>116.81</v>
      </c>
      <c r="FY101">
        <v>175</v>
      </c>
      <c r="FZ101">
        <v>92.51</v>
      </c>
      <c r="GA101">
        <v>41.05</v>
      </c>
      <c r="GB101">
        <v>78.189099999999996</v>
      </c>
      <c r="GC101">
        <v>6.76</v>
      </c>
      <c r="GD101">
        <v>69.28</v>
      </c>
      <c r="GE101">
        <v>222.54</v>
      </c>
      <c r="GF101">
        <v>170.64</v>
      </c>
      <c r="GG101">
        <v>201.58</v>
      </c>
      <c r="GH101">
        <v>77.209999999999994</v>
      </c>
      <c r="GI101">
        <v>61.95</v>
      </c>
      <c r="GJ101">
        <v>22.93</v>
      </c>
      <c r="GK101">
        <v>142.85</v>
      </c>
      <c r="GL101">
        <v>20.93</v>
      </c>
      <c r="GM101">
        <v>304.07</v>
      </c>
      <c r="GN101">
        <v>238.31</v>
      </c>
      <c r="GO101">
        <v>66.47</v>
      </c>
      <c r="GP101">
        <v>93.51</v>
      </c>
      <c r="GQ101">
        <v>54.18</v>
      </c>
      <c r="GR101">
        <v>60.213900000000002</v>
      </c>
      <c r="GS101">
        <v>195.13</v>
      </c>
      <c r="GT101">
        <v>38.97</v>
      </c>
      <c r="GU101">
        <v>62.23</v>
      </c>
      <c r="GV101">
        <v>454.22</v>
      </c>
      <c r="GW101">
        <v>17.68</v>
      </c>
      <c r="GX101">
        <v>93.32</v>
      </c>
      <c r="GY101">
        <v>86.61</v>
      </c>
      <c r="GZ101">
        <v>30.17</v>
      </c>
      <c r="HA101">
        <v>58.14</v>
      </c>
      <c r="HB101">
        <v>85.26</v>
      </c>
      <c r="HC101">
        <v>36.92</v>
      </c>
      <c r="HD101">
        <v>139.6</v>
      </c>
      <c r="HE101">
        <v>97.58</v>
      </c>
      <c r="HF101">
        <v>273.51</v>
      </c>
      <c r="HG101">
        <v>43.29</v>
      </c>
      <c r="HH101">
        <v>144.13</v>
      </c>
      <c r="HI101">
        <v>149.68</v>
      </c>
      <c r="HJ101">
        <v>53.07</v>
      </c>
      <c r="HK101">
        <v>80</v>
      </c>
      <c r="HL101">
        <v>373.82</v>
      </c>
      <c r="HM101">
        <v>144.66</v>
      </c>
      <c r="HN101">
        <v>28.23</v>
      </c>
      <c r="HO101">
        <v>230.32</v>
      </c>
      <c r="HP101">
        <v>70.61</v>
      </c>
      <c r="HQ101">
        <v>120.07</v>
      </c>
      <c r="HR101">
        <v>97.34</v>
      </c>
      <c r="HS101">
        <v>153.15</v>
      </c>
      <c r="HT101">
        <v>74.739999999999995</v>
      </c>
      <c r="HU101">
        <v>235</v>
      </c>
      <c r="HV101">
        <v>486.85</v>
      </c>
      <c r="HW101">
        <v>62.88</v>
      </c>
      <c r="HX101">
        <v>63.746699999999997</v>
      </c>
      <c r="HY101">
        <v>39.31</v>
      </c>
      <c r="HZ101">
        <v>122.55</v>
      </c>
      <c r="IA101">
        <v>71.5</v>
      </c>
      <c r="IB101">
        <v>107.61</v>
      </c>
      <c r="IC101">
        <v>53.22</v>
      </c>
      <c r="ID101">
        <v>244.99700000000001</v>
      </c>
      <c r="IE101">
        <v>385.66</v>
      </c>
      <c r="IF101">
        <v>115.67</v>
      </c>
      <c r="IG101">
        <v>22.08</v>
      </c>
      <c r="IH101">
        <v>171.72</v>
      </c>
      <c r="II101">
        <v>260</v>
      </c>
      <c r="IJ101">
        <v>61.38</v>
      </c>
      <c r="IK101">
        <v>85.61</v>
      </c>
      <c r="IL101">
        <v>331.71</v>
      </c>
      <c r="IM101">
        <v>73.34</v>
      </c>
      <c r="IN101">
        <v>168.82</v>
      </c>
      <c r="IO101">
        <v>152.94</v>
      </c>
      <c r="IP101">
        <v>74.14</v>
      </c>
      <c r="IQ101">
        <v>22.1678</v>
      </c>
      <c r="IR101">
        <v>316.66000000000003</v>
      </c>
      <c r="IS101">
        <v>48.25</v>
      </c>
      <c r="IT101">
        <v>411.1</v>
      </c>
      <c r="IU101">
        <v>176.79</v>
      </c>
      <c r="IV101">
        <v>68.3</v>
      </c>
      <c r="IW101">
        <v>469.05</v>
      </c>
      <c r="IX101">
        <v>67.58</v>
      </c>
      <c r="IY101">
        <v>152.26</v>
      </c>
      <c r="IZ101">
        <v>140.63</v>
      </c>
      <c r="JA101">
        <v>140.9</v>
      </c>
      <c r="JB101">
        <v>144.18</v>
      </c>
      <c r="JC101">
        <v>48.17</v>
      </c>
      <c r="JD101">
        <v>438.77</v>
      </c>
      <c r="JE101">
        <v>38.43</v>
      </c>
      <c r="JF101">
        <v>137.80000000000001</v>
      </c>
      <c r="JG101">
        <v>351.45</v>
      </c>
      <c r="JH101">
        <v>208.04</v>
      </c>
      <c r="JI101">
        <v>46.69</v>
      </c>
      <c r="JJ101">
        <v>86.58</v>
      </c>
      <c r="JK101">
        <v>149.03</v>
      </c>
      <c r="JL101">
        <v>37.630000000000003</v>
      </c>
      <c r="JM101">
        <v>237.91</v>
      </c>
      <c r="JN101">
        <v>48.98</v>
      </c>
      <c r="JO101">
        <v>59</v>
      </c>
      <c r="JP101">
        <v>73.45</v>
      </c>
      <c r="JQ101">
        <v>247.39</v>
      </c>
      <c r="JR101">
        <v>92.1</v>
      </c>
      <c r="JS101">
        <v>64.650000000000006</v>
      </c>
      <c r="JT101">
        <v>30.3</v>
      </c>
      <c r="JU101">
        <v>182.48</v>
      </c>
      <c r="JV101">
        <v>118</v>
      </c>
      <c r="JW101">
        <v>20.3</v>
      </c>
      <c r="JX101">
        <v>144.30000000000001</v>
      </c>
      <c r="JY101">
        <v>283.43</v>
      </c>
      <c r="JZ101">
        <v>33.53</v>
      </c>
      <c r="KA101">
        <v>41.5</v>
      </c>
      <c r="KB101">
        <v>53.52</v>
      </c>
      <c r="KC101">
        <v>385.47</v>
      </c>
      <c r="KD101">
        <v>43.08</v>
      </c>
    </row>
    <row r="102" spans="1:290" x14ac:dyDescent="0.45">
      <c r="A102" t="s">
        <v>386</v>
      </c>
      <c r="B102">
        <v>22740.958999999999</v>
      </c>
      <c r="C102">
        <v>16.670000000000002</v>
      </c>
      <c r="D102">
        <v>113.392850864425</v>
      </c>
      <c r="E102">
        <v>2.3397886944835302</v>
      </c>
      <c r="F102">
        <v>3992.78</v>
      </c>
      <c r="G102">
        <v>123.65</v>
      </c>
      <c r="H102">
        <v>117.94</v>
      </c>
      <c r="I102">
        <v>321.10000000000002</v>
      </c>
      <c r="J102">
        <v>120.28</v>
      </c>
      <c r="K102">
        <v>483.12</v>
      </c>
      <c r="L102">
        <v>57.13</v>
      </c>
      <c r="M102">
        <v>279.02</v>
      </c>
      <c r="N102">
        <v>50.96</v>
      </c>
      <c r="O102">
        <v>45.99</v>
      </c>
      <c r="P102">
        <v>124.91</v>
      </c>
      <c r="Q102">
        <v>148.19</v>
      </c>
      <c r="R102">
        <v>69.67</v>
      </c>
      <c r="S102">
        <v>114.59</v>
      </c>
      <c r="T102">
        <v>137.72999999999999</v>
      </c>
      <c r="U102">
        <v>249.73</v>
      </c>
      <c r="V102">
        <v>344.88</v>
      </c>
      <c r="W102">
        <v>230.17</v>
      </c>
      <c r="X102">
        <v>67.7</v>
      </c>
      <c r="Y102">
        <v>282.2</v>
      </c>
      <c r="Z102">
        <v>98.57</v>
      </c>
      <c r="AA102">
        <v>93.94</v>
      </c>
      <c r="AB102">
        <v>184.92</v>
      </c>
      <c r="AC102">
        <v>183.57</v>
      </c>
      <c r="AD102">
        <v>142.5</v>
      </c>
      <c r="AE102">
        <v>1407.92</v>
      </c>
      <c r="AF102">
        <v>256.99</v>
      </c>
      <c r="AG102">
        <v>38.82</v>
      </c>
      <c r="AH102">
        <v>84.13</v>
      </c>
      <c r="AI102">
        <v>50.220599999999997</v>
      </c>
      <c r="AJ102">
        <v>115.94</v>
      </c>
      <c r="AK102">
        <v>237.447</v>
      </c>
      <c r="AL102">
        <v>29.81</v>
      </c>
      <c r="AM102">
        <v>69.17</v>
      </c>
      <c r="AN102">
        <v>280</v>
      </c>
      <c r="AO102">
        <v>47.24</v>
      </c>
      <c r="AP102">
        <v>85.4</v>
      </c>
      <c r="AQ102">
        <v>63.18</v>
      </c>
      <c r="AR102">
        <v>255</v>
      </c>
      <c r="AS102">
        <v>38.61</v>
      </c>
      <c r="AT102">
        <v>46.61</v>
      </c>
      <c r="AU102">
        <v>72.5</v>
      </c>
      <c r="AV102">
        <v>37.58</v>
      </c>
      <c r="AW102">
        <v>60.58</v>
      </c>
      <c r="AX102">
        <v>231.3</v>
      </c>
      <c r="AY102">
        <v>157.47</v>
      </c>
      <c r="AZ102">
        <v>27</v>
      </c>
      <c r="BA102">
        <v>72.19</v>
      </c>
      <c r="BB102">
        <v>86.88</v>
      </c>
      <c r="BC102">
        <v>242.35</v>
      </c>
      <c r="BD102">
        <v>102.89</v>
      </c>
      <c r="BE102">
        <v>78.53</v>
      </c>
      <c r="BF102">
        <v>192.49</v>
      </c>
      <c r="BG102">
        <v>71.45</v>
      </c>
      <c r="BH102">
        <v>54.6</v>
      </c>
      <c r="BI102">
        <v>259.39999999999998</v>
      </c>
      <c r="BJ102">
        <v>61.11</v>
      </c>
      <c r="BK102">
        <v>22.65</v>
      </c>
      <c r="BL102">
        <v>128.41</v>
      </c>
      <c r="BM102">
        <v>383.58</v>
      </c>
      <c r="BN102">
        <v>53.48</v>
      </c>
      <c r="BO102">
        <v>352.58</v>
      </c>
      <c r="BP102">
        <v>50.16</v>
      </c>
      <c r="BQ102">
        <v>109.72</v>
      </c>
      <c r="BR102">
        <v>110.3</v>
      </c>
      <c r="BS102">
        <v>51.71</v>
      </c>
      <c r="BT102">
        <v>344.41</v>
      </c>
      <c r="BU102">
        <v>18.91</v>
      </c>
      <c r="BV102">
        <v>140.07</v>
      </c>
      <c r="BW102">
        <v>75.23</v>
      </c>
      <c r="BX102">
        <v>105.41</v>
      </c>
      <c r="BY102">
        <v>75.67</v>
      </c>
      <c r="BZ102">
        <v>77.67</v>
      </c>
      <c r="CA102">
        <v>375.63</v>
      </c>
      <c r="CB102">
        <v>90.05</v>
      </c>
      <c r="CC102">
        <v>225.96</v>
      </c>
      <c r="CD102">
        <v>186.42</v>
      </c>
      <c r="CE102">
        <v>36.24</v>
      </c>
      <c r="CF102">
        <v>114.59</v>
      </c>
      <c r="CG102">
        <v>137.76</v>
      </c>
      <c r="CH102">
        <v>42.24</v>
      </c>
      <c r="CI102">
        <v>142.52000000000001</v>
      </c>
      <c r="CJ102">
        <v>113.02679999999999</v>
      </c>
      <c r="CK102">
        <v>96.43</v>
      </c>
      <c r="CL102">
        <v>107.51</v>
      </c>
      <c r="CM102">
        <v>136.72999999999999</v>
      </c>
      <c r="CN102">
        <v>215.25</v>
      </c>
      <c r="CO102">
        <v>74.510000000000005</v>
      </c>
      <c r="CP102">
        <v>181.27</v>
      </c>
      <c r="CQ102">
        <v>58.5</v>
      </c>
      <c r="CR102">
        <v>290.79000000000002</v>
      </c>
      <c r="CS102">
        <v>110.25</v>
      </c>
      <c r="CT102">
        <v>90.17</v>
      </c>
      <c r="CU102">
        <v>72.290000000000006</v>
      </c>
      <c r="CV102">
        <v>72.010000000000005</v>
      </c>
      <c r="CW102">
        <v>86.58</v>
      </c>
      <c r="CX102">
        <v>271.93</v>
      </c>
      <c r="CY102">
        <v>139.03</v>
      </c>
      <c r="CZ102">
        <v>99.55</v>
      </c>
      <c r="DA102">
        <v>59.55</v>
      </c>
      <c r="DB102">
        <v>107.6</v>
      </c>
      <c r="DC102">
        <v>133.12</v>
      </c>
      <c r="DD102">
        <v>12.24</v>
      </c>
      <c r="DE102">
        <v>50.37</v>
      </c>
      <c r="DF102">
        <v>33.5</v>
      </c>
      <c r="DG102">
        <v>311.06</v>
      </c>
      <c r="DH102">
        <v>283.54000000000002</v>
      </c>
      <c r="DI102">
        <v>120.05</v>
      </c>
      <c r="DJ102">
        <v>37.4</v>
      </c>
      <c r="DK102">
        <v>111.39</v>
      </c>
      <c r="DL102">
        <v>102.18</v>
      </c>
      <c r="DM102">
        <v>181.63</v>
      </c>
      <c r="DN102">
        <v>105.84</v>
      </c>
      <c r="DO102">
        <v>65.819999999999993</v>
      </c>
      <c r="DP102">
        <v>61.21</v>
      </c>
      <c r="DQ102">
        <v>95.96</v>
      </c>
      <c r="DR102">
        <v>43.88</v>
      </c>
      <c r="DS102">
        <v>115.97</v>
      </c>
      <c r="DT102">
        <v>402.21</v>
      </c>
      <c r="DU102">
        <v>21.66</v>
      </c>
      <c r="DV102">
        <v>15.76</v>
      </c>
      <c r="DW102">
        <v>306.88</v>
      </c>
      <c r="DX102">
        <v>71.739999999999995</v>
      </c>
      <c r="DY102">
        <v>66.37</v>
      </c>
      <c r="DZ102">
        <v>74.849999999999994</v>
      </c>
      <c r="EA102">
        <v>32.03</v>
      </c>
      <c r="EB102">
        <v>47.74</v>
      </c>
      <c r="EC102">
        <v>69.13</v>
      </c>
      <c r="ED102">
        <v>158.19</v>
      </c>
      <c r="EE102">
        <v>418.68</v>
      </c>
      <c r="EF102">
        <v>127.7627</v>
      </c>
      <c r="EG102">
        <v>487.49</v>
      </c>
      <c r="EH102">
        <v>209.58</v>
      </c>
      <c r="EI102">
        <v>139.76</v>
      </c>
      <c r="EJ102">
        <v>81.569999999999993</v>
      </c>
      <c r="EK102">
        <v>64.78</v>
      </c>
      <c r="EL102">
        <v>388.92</v>
      </c>
      <c r="EM102">
        <v>50.961500000000001</v>
      </c>
      <c r="EN102">
        <v>29.15</v>
      </c>
      <c r="EO102">
        <v>222.55</v>
      </c>
      <c r="EP102">
        <v>25.31</v>
      </c>
      <c r="EQ102">
        <v>130</v>
      </c>
      <c r="ER102">
        <v>167.71</v>
      </c>
      <c r="ES102">
        <v>59.95</v>
      </c>
      <c r="ET102">
        <v>152.21</v>
      </c>
      <c r="EU102">
        <v>162.6</v>
      </c>
      <c r="EV102">
        <v>151.9</v>
      </c>
      <c r="EW102">
        <v>63.22</v>
      </c>
      <c r="EX102">
        <v>19.920000000000002</v>
      </c>
      <c r="EY102">
        <v>18.91</v>
      </c>
      <c r="EZ102">
        <v>337</v>
      </c>
      <c r="FA102">
        <v>137.94</v>
      </c>
      <c r="FB102">
        <v>52.96</v>
      </c>
      <c r="FC102">
        <v>35.96</v>
      </c>
      <c r="FD102">
        <v>51.06</v>
      </c>
      <c r="FE102">
        <v>102.32</v>
      </c>
      <c r="FF102">
        <v>255.01</v>
      </c>
      <c r="FG102">
        <v>202.83</v>
      </c>
      <c r="FH102">
        <v>279.44</v>
      </c>
      <c r="FI102">
        <v>187.48</v>
      </c>
      <c r="FJ102">
        <v>368.74</v>
      </c>
      <c r="FK102">
        <v>62</v>
      </c>
      <c r="FL102">
        <v>191.2</v>
      </c>
      <c r="FM102">
        <v>610.12</v>
      </c>
      <c r="FN102">
        <v>13.26</v>
      </c>
      <c r="FO102">
        <v>61.32</v>
      </c>
      <c r="FP102">
        <v>144.29</v>
      </c>
      <c r="FQ102">
        <v>60</v>
      </c>
      <c r="FR102">
        <v>225</v>
      </c>
      <c r="FS102">
        <v>78.75</v>
      </c>
      <c r="FT102">
        <v>194.83</v>
      </c>
      <c r="FU102">
        <v>118.44</v>
      </c>
      <c r="FV102">
        <v>38.25</v>
      </c>
      <c r="FW102">
        <v>334.2</v>
      </c>
      <c r="FX102">
        <v>121.78</v>
      </c>
      <c r="FY102">
        <v>193.25</v>
      </c>
      <c r="FZ102">
        <v>91.7</v>
      </c>
      <c r="GA102">
        <v>51</v>
      </c>
      <c r="GB102">
        <v>73.574100000000001</v>
      </c>
      <c r="GC102">
        <v>10.97</v>
      </c>
      <c r="GD102">
        <v>77.88</v>
      </c>
      <c r="GE102">
        <v>238.6</v>
      </c>
      <c r="GF102">
        <v>188.33</v>
      </c>
      <c r="GG102">
        <v>199.54</v>
      </c>
      <c r="GH102">
        <v>75.5</v>
      </c>
      <c r="GI102">
        <v>61.03</v>
      </c>
      <c r="GJ102">
        <v>24.06</v>
      </c>
      <c r="GK102">
        <v>134.69</v>
      </c>
      <c r="GL102">
        <v>21.42</v>
      </c>
      <c r="GM102">
        <v>323.04000000000002</v>
      </c>
      <c r="GN102">
        <v>270.35000000000002</v>
      </c>
      <c r="GO102">
        <v>73.73</v>
      </c>
      <c r="GP102">
        <v>104.33</v>
      </c>
      <c r="GQ102">
        <v>79.25</v>
      </c>
      <c r="GR102">
        <v>61.995800000000003</v>
      </c>
      <c r="GS102">
        <v>240.27</v>
      </c>
      <c r="GT102">
        <v>50.82</v>
      </c>
      <c r="GU102">
        <v>74.45</v>
      </c>
      <c r="GV102">
        <v>509.69</v>
      </c>
      <c r="GW102">
        <v>26.86</v>
      </c>
      <c r="GX102">
        <v>97.52</v>
      </c>
      <c r="GY102">
        <v>92.83</v>
      </c>
      <c r="GZ102">
        <v>32.04</v>
      </c>
      <c r="HA102">
        <v>60.07</v>
      </c>
      <c r="HB102">
        <v>106.48</v>
      </c>
      <c r="HC102">
        <v>36.299999999999997</v>
      </c>
      <c r="HD102">
        <v>134.9</v>
      </c>
      <c r="HE102">
        <v>95.45</v>
      </c>
      <c r="HF102">
        <v>317.62</v>
      </c>
      <c r="HG102">
        <v>53</v>
      </c>
      <c r="HH102">
        <v>129.32</v>
      </c>
      <c r="HI102">
        <v>174.45</v>
      </c>
      <c r="HJ102">
        <v>62.68</v>
      </c>
      <c r="HK102">
        <v>81.239999999999995</v>
      </c>
      <c r="HL102">
        <v>345.74</v>
      </c>
      <c r="HM102">
        <v>150.26</v>
      </c>
      <c r="HN102">
        <v>28.88</v>
      </c>
      <c r="HO102">
        <v>248.28</v>
      </c>
      <c r="HP102">
        <v>81.59</v>
      </c>
      <c r="HQ102">
        <v>139.69999999999999</v>
      </c>
      <c r="HR102">
        <v>105</v>
      </c>
      <c r="HS102">
        <v>134.5</v>
      </c>
      <c r="HT102">
        <v>86.5</v>
      </c>
      <c r="HU102">
        <v>246.18</v>
      </c>
      <c r="HV102">
        <v>472.15</v>
      </c>
      <c r="HW102">
        <v>78.25</v>
      </c>
      <c r="HX102">
        <v>81.586699999999993</v>
      </c>
      <c r="HY102">
        <v>34.76</v>
      </c>
      <c r="HZ102">
        <v>121.35</v>
      </c>
      <c r="IA102">
        <v>77.61</v>
      </c>
      <c r="IB102">
        <v>110.06</v>
      </c>
      <c r="IC102">
        <v>65.14</v>
      </c>
      <c r="ID102">
        <v>246.34</v>
      </c>
      <c r="IE102">
        <v>485.63</v>
      </c>
      <c r="IF102">
        <v>126.4</v>
      </c>
      <c r="IG102">
        <v>27.45</v>
      </c>
      <c r="IH102">
        <v>228.98</v>
      </c>
      <c r="II102">
        <v>251.9</v>
      </c>
      <c r="IJ102">
        <v>62.19</v>
      </c>
      <c r="IK102">
        <v>114.99</v>
      </c>
      <c r="IL102">
        <v>359.44</v>
      </c>
      <c r="IM102">
        <v>84.24</v>
      </c>
      <c r="IN102">
        <v>201.15</v>
      </c>
      <c r="IO102">
        <v>186</v>
      </c>
      <c r="IP102">
        <v>78.650000000000006</v>
      </c>
      <c r="IQ102">
        <v>22.7791</v>
      </c>
      <c r="IR102">
        <v>385.04</v>
      </c>
      <c r="IS102">
        <v>58.3</v>
      </c>
      <c r="IT102">
        <v>415.6</v>
      </c>
      <c r="IU102">
        <v>198.14</v>
      </c>
      <c r="IV102">
        <v>66.94</v>
      </c>
      <c r="IW102">
        <v>461.25</v>
      </c>
      <c r="IX102">
        <v>79.31</v>
      </c>
      <c r="IY102">
        <v>172.48</v>
      </c>
      <c r="IZ102">
        <v>150.25</v>
      </c>
      <c r="JA102">
        <v>177.45</v>
      </c>
      <c r="JB102">
        <v>166.83</v>
      </c>
      <c r="JC102">
        <v>55.99</v>
      </c>
      <c r="JD102">
        <v>430</v>
      </c>
      <c r="JE102">
        <v>44.02</v>
      </c>
      <c r="JF102">
        <v>133.19</v>
      </c>
      <c r="JG102">
        <v>372.2</v>
      </c>
      <c r="JH102">
        <v>220.88</v>
      </c>
      <c r="JI102">
        <v>55.13</v>
      </c>
      <c r="JJ102">
        <v>80.33</v>
      </c>
      <c r="JK102">
        <v>168</v>
      </c>
      <c r="JL102">
        <v>45.77</v>
      </c>
      <c r="JM102">
        <v>215.89</v>
      </c>
      <c r="JN102">
        <v>53.34</v>
      </c>
      <c r="JO102">
        <v>57.99</v>
      </c>
      <c r="JP102">
        <v>79.540000000000006</v>
      </c>
      <c r="JQ102">
        <v>284.56</v>
      </c>
      <c r="JR102">
        <v>93.33</v>
      </c>
      <c r="JS102">
        <v>72.03</v>
      </c>
      <c r="JT102">
        <v>38.979999999999997</v>
      </c>
      <c r="JU102">
        <v>221.01</v>
      </c>
      <c r="JV102">
        <v>129.25</v>
      </c>
      <c r="JW102">
        <v>23.7</v>
      </c>
      <c r="JX102">
        <v>135.94</v>
      </c>
      <c r="JY102">
        <v>283.95999999999998</v>
      </c>
      <c r="JZ102">
        <v>35.99</v>
      </c>
      <c r="KA102">
        <v>56.2</v>
      </c>
      <c r="KB102">
        <v>63.21</v>
      </c>
      <c r="KC102">
        <v>489.92</v>
      </c>
      <c r="KD102">
        <v>54.55</v>
      </c>
    </row>
    <row r="103" spans="1:290" x14ac:dyDescent="0.45">
      <c r="A103" t="s">
        <v>387</v>
      </c>
      <c r="B103">
        <v>23202.344000000001</v>
      </c>
      <c r="C103">
        <v>9.76</v>
      </c>
      <c r="D103">
        <v>115.250523520816</v>
      </c>
      <c r="E103">
        <v>1.60097531391371</v>
      </c>
      <c r="F103">
        <v>4300.7299999999996</v>
      </c>
      <c r="G103">
        <v>136.51</v>
      </c>
      <c r="H103">
        <v>114.9</v>
      </c>
      <c r="I103">
        <v>311.02</v>
      </c>
      <c r="J103">
        <v>115.61</v>
      </c>
      <c r="K103">
        <v>583.05999999999995</v>
      </c>
      <c r="L103">
        <v>61</v>
      </c>
      <c r="M103">
        <v>291.06</v>
      </c>
      <c r="N103">
        <v>54.03</v>
      </c>
      <c r="O103">
        <v>48.03</v>
      </c>
      <c r="P103">
        <v>140.44</v>
      </c>
      <c r="Q103">
        <v>170</v>
      </c>
      <c r="R103">
        <v>60.86</v>
      </c>
      <c r="S103">
        <v>131.01</v>
      </c>
      <c r="T103">
        <v>141.78</v>
      </c>
      <c r="U103">
        <v>243.74</v>
      </c>
      <c r="V103">
        <v>346.35</v>
      </c>
      <c r="W103">
        <v>240.22</v>
      </c>
      <c r="X103">
        <v>72.12</v>
      </c>
      <c r="Y103">
        <v>289.41000000000003</v>
      </c>
      <c r="Z103">
        <v>96.35</v>
      </c>
      <c r="AA103">
        <v>95.07</v>
      </c>
      <c r="AB103">
        <v>209.04</v>
      </c>
      <c r="AC103">
        <v>211.77</v>
      </c>
      <c r="AD103">
        <v>165.49</v>
      </c>
      <c r="AE103">
        <v>1497.65</v>
      </c>
      <c r="AF103">
        <v>240.25</v>
      </c>
      <c r="AG103">
        <v>41.56</v>
      </c>
      <c r="AH103">
        <v>80.45</v>
      </c>
      <c r="AI103">
        <v>58.763100000000001</v>
      </c>
      <c r="AJ103">
        <v>115.61</v>
      </c>
      <c r="AK103">
        <v>236.92</v>
      </c>
      <c r="AL103">
        <v>32.17</v>
      </c>
      <c r="AM103">
        <v>75.09</v>
      </c>
      <c r="AN103">
        <v>346</v>
      </c>
      <c r="AO103">
        <v>51.56</v>
      </c>
      <c r="AP103">
        <v>81.319999999999993</v>
      </c>
      <c r="AQ103">
        <v>66.42</v>
      </c>
      <c r="AR103">
        <v>278.2</v>
      </c>
      <c r="AS103">
        <v>42.78</v>
      </c>
      <c r="AT103">
        <v>49.07</v>
      </c>
      <c r="AU103">
        <v>71.08</v>
      </c>
      <c r="AV103">
        <v>36.299999999999997</v>
      </c>
      <c r="AW103">
        <v>57.24</v>
      </c>
      <c r="AX103">
        <v>219.16</v>
      </c>
      <c r="AY103">
        <v>159.86000000000001</v>
      </c>
      <c r="AZ103">
        <v>26.5</v>
      </c>
      <c r="BA103">
        <v>78.22</v>
      </c>
      <c r="BB103">
        <v>85.62</v>
      </c>
      <c r="BC103">
        <v>238.33</v>
      </c>
      <c r="BD103">
        <v>117.06</v>
      </c>
      <c r="BE103">
        <v>81.5</v>
      </c>
      <c r="BF103">
        <v>179.61</v>
      </c>
      <c r="BG103">
        <v>72.180000000000007</v>
      </c>
      <c r="BH103">
        <v>57.07</v>
      </c>
      <c r="BI103">
        <v>244.99</v>
      </c>
      <c r="BJ103">
        <v>59.16</v>
      </c>
      <c r="BK103">
        <v>24.58</v>
      </c>
      <c r="BL103">
        <v>155.53</v>
      </c>
      <c r="BM103">
        <v>396.72</v>
      </c>
      <c r="BN103">
        <v>62.69</v>
      </c>
      <c r="BO103">
        <v>396.52</v>
      </c>
      <c r="BP103">
        <v>45.51</v>
      </c>
      <c r="BQ103">
        <v>132.04</v>
      </c>
      <c r="BR103">
        <v>132.58000000000001</v>
      </c>
      <c r="BS103">
        <v>53.05</v>
      </c>
      <c r="BT103">
        <v>382.69</v>
      </c>
      <c r="BU103">
        <v>17.600000000000001</v>
      </c>
      <c r="BV103">
        <v>117.15</v>
      </c>
      <c r="BW103">
        <v>83.71</v>
      </c>
      <c r="BX103">
        <v>106.53</v>
      </c>
      <c r="BY103">
        <v>73.69</v>
      </c>
      <c r="BZ103">
        <v>78.2</v>
      </c>
      <c r="CA103">
        <v>355.66</v>
      </c>
      <c r="CB103">
        <v>90.52</v>
      </c>
      <c r="CC103">
        <v>268</v>
      </c>
      <c r="CD103">
        <v>175</v>
      </c>
      <c r="CE103">
        <v>42.01</v>
      </c>
      <c r="CF103">
        <v>99.86</v>
      </c>
      <c r="CG103">
        <v>151.30000000000001</v>
      </c>
      <c r="CH103">
        <v>47.36</v>
      </c>
      <c r="CI103">
        <v>146.25</v>
      </c>
      <c r="CJ103">
        <v>111.1</v>
      </c>
      <c r="CK103">
        <v>98.96</v>
      </c>
      <c r="CL103">
        <v>120.71</v>
      </c>
      <c r="CM103">
        <v>143.46</v>
      </c>
      <c r="CN103">
        <v>206.92</v>
      </c>
      <c r="CO103">
        <v>71.87</v>
      </c>
      <c r="CP103">
        <v>240.52</v>
      </c>
      <c r="CQ103">
        <v>57.43</v>
      </c>
      <c r="CR103">
        <v>320</v>
      </c>
      <c r="CS103">
        <v>118.01</v>
      </c>
      <c r="CT103">
        <v>97.01</v>
      </c>
      <c r="CU103">
        <v>85.89</v>
      </c>
      <c r="CV103">
        <v>77.12</v>
      </c>
      <c r="CW103">
        <v>80</v>
      </c>
      <c r="CX103">
        <v>301.2</v>
      </c>
      <c r="CY103">
        <v>149.84</v>
      </c>
      <c r="CZ103">
        <v>99.7</v>
      </c>
      <c r="DA103">
        <v>60.67</v>
      </c>
      <c r="DB103">
        <v>126.93</v>
      </c>
      <c r="DC103">
        <v>163.19</v>
      </c>
      <c r="DD103">
        <v>14.94</v>
      </c>
      <c r="DE103">
        <v>52.26</v>
      </c>
      <c r="DF103">
        <v>37.950000000000003</v>
      </c>
      <c r="DG103">
        <v>335.28</v>
      </c>
      <c r="DH103">
        <v>299.95</v>
      </c>
      <c r="DI103">
        <v>107.26</v>
      </c>
      <c r="DJ103">
        <v>38.5</v>
      </c>
      <c r="DK103">
        <v>108.93</v>
      </c>
      <c r="DL103">
        <v>117.44</v>
      </c>
      <c r="DM103">
        <v>187.82</v>
      </c>
      <c r="DN103">
        <v>108.56</v>
      </c>
      <c r="DO103">
        <v>69</v>
      </c>
      <c r="DP103">
        <v>60.95</v>
      </c>
      <c r="DQ103">
        <v>95.62</v>
      </c>
      <c r="DR103">
        <v>41.02</v>
      </c>
      <c r="DS103">
        <v>126.99</v>
      </c>
      <c r="DT103">
        <v>442.62</v>
      </c>
      <c r="DU103">
        <v>23.98</v>
      </c>
      <c r="DV103">
        <v>14.4</v>
      </c>
      <c r="DW103">
        <v>319.91000000000003</v>
      </c>
      <c r="DX103">
        <v>89.84</v>
      </c>
      <c r="DY103">
        <v>62.41</v>
      </c>
      <c r="DZ103">
        <v>66.7</v>
      </c>
      <c r="EA103">
        <v>30.26</v>
      </c>
      <c r="EB103">
        <v>47.73</v>
      </c>
      <c r="EC103">
        <v>74.38</v>
      </c>
      <c r="ED103">
        <v>174.21</v>
      </c>
      <c r="EE103">
        <v>442.81</v>
      </c>
      <c r="EF103">
        <v>140.37090000000001</v>
      </c>
      <c r="EG103">
        <v>630.38</v>
      </c>
      <c r="EH103">
        <v>221.73</v>
      </c>
      <c r="EI103">
        <v>149.82</v>
      </c>
      <c r="EJ103">
        <v>84.09</v>
      </c>
      <c r="EK103">
        <v>56.11</v>
      </c>
      <c r="EL103">
        <v>490.45</v>
      </c>
      <c r="EM103">
        <v>58.432499999999997</v>
      </c>
      <c r="EN103">
        <v>32.78</v>
      </c>
      <c r="EO103">
        <v>224.59</v>
      </c>
      <c r="EP103">
        <v>26.94</v>
      </c>
      <c r="EQ103">
        <v>134.49</v>
      </c>
      <c r="ER103">
        <v>164.05</v>
      </c>
      <c r="ES103">
        <v>69.02</v>
      </c>
      <c r="ET103">
        <v>163.47</v>
      </c>
      <c r="EU103">
        <v>164.74</v>
      </c>
      <c r="EV103">
        <v>156.16999999999999</v>
      </c>
      <c r="EW103">
        <v>64.33</v>
      </c>
      <c r="EX103">
        <v>20.84</v>
      </c>
      <c r="EY103">
        <v>20.94</v>
      </c>
      <c r="EZ103">
        <v>324.14999999999998</v>
      </c>
      <c r="FA103">
        <v>133.94999999999999</v>
      </c>
      <c r="FB103">
        <v>54.25</v>
      </c>
      <c r="FC103">
        <v>38.21</v>
      </c>
      <c r="FD103">
        <v>55.09</v>
      </c>
      <c r="FE103">
        <v>99.45</v>
      </c>
      <c r="FF103">
        <v>276.83</v>
      </c>
      <c r="FG103">
        <v>216.08</v>
      </c>
      <c r="FH103">
        <v>289.89999999999998</v>
      </c>
      <c r="FI103">
        <v>229.44</v>
      </c>
      <c r="FJ103">
        <v>377.31</v>
      </c>
      <c r="FK103">
        <v>63.63</v>
      </c>
      <c r="FL103">
        <v>194.5</v>
      </c>
      <c r="FM103">
        <v>647.66999999999996</v>
      </c>
      <c r="FN103">
        <v>13.65</v>
      </c>
      <c r="FO103">
        <v>53.6</v>
      </c>
      <c r="FP103">
        <v>168.19</v>
      </c>
      <c r="FQ103">
        <v>58.99</v>
      </c>
      <c r="FR103">
        <v>231.41</v>
      </c>
      <c r="FS103">
        <v>74.924999999999997</v>
      </c>
      <c r="FT103">
        <v>191.91</v>
      </c>
      <c r="FU103">
        <v>124.46</v>
      </c>
      <c r="FV103">
        <v>42.97</v>
      </c>
      <c r="FW103">
        <v>352.58</v>
      </c>
      <c r="FX103">
        <v>141.15</v>
      </c>
      <c r="FY103">
        <v>199.45</v>
      </c>
      <c r="FZ103">
        <v>91.26</v>
      </c>
      <c r="GA103">
        <v>47.67</v>
      </c>
      <c r="GB103">
        <v>77.569999999999993</v>
      </c>
      <c r="GC103">
        <v>14.19</v>
      </c>
      <c r="GD103">
        <v>91.92</v>
      </c>
      <c r="GE103">
        <v>269.61</v>
      </c>
      <c r="GF103">
        <v>217.6</v>
      </c>
      <c r="GG103">
        <v>219.89</v>
      </c>
      <c r="GH103">
        <v>73.319999999999993</v>
      </c>
      <c r="GI103">
        <v>64</v>
      </c>
      <c r="GJ103">
        <v>24.54</v>
      </c>
      <c r="GK103">
        <v>153.94</v>
      </c>
      <c r="GL103">
        <v>27.25</v>
      </c>
      <c r="GM103">
        <v>364.53</v>
      </c>
      <c r="GN103">
        <v>266.68</v>
      </c>
      <c r="GO103">
        <v>81.97</v>
      </c>
      <c r="GP103">
        <v>116.06</v>
      </c>
      <c r="GQ103">
        <v>97.15</v>
      </c>
      <c r="GR103">
        <v>63.816299999999998</v>
      </c>
      <c r="GS103">
        <v>254.14</v>
      </c>
      <c r="GT103">
        <v>56.5</v>
      </c>
      <c r="GU103">
        <v>80.63</v>
      </c>
      <c r="GV103">
        <v>566.91999999999996</v>
      </c>
      <c r="GW103">
        <v>32.9</v>
      </c>
      <c r="GX103">
        <v>106.98</v>
      </c>
      <c r="GY103">
        <v>89.6</v>
      </c>
      <c r="GZ103">
        <v>33.33</v>
      </c>
      <c r="HA103">
        <v>60</v>
      </c>
      <c r="HB103">
        <v>77.75</v>
      </c>
      <c r="HC103">
        <v>39.17</v>
      </c>
      <c r="HD103">
        <v>135.43</v>
      </c>
      <c r="HE103">
        <v>98.52</v>
      </c>
      <c r="HF103">
        <v>309.77999999999997</v>
      </c>
      <c r="HG103">
        <v>54.6</v>
      </c>
      <c r="HH103">
        <v>154.22</v>
      </c>
      <c r="HI103">
        <v>191.47</v>
      </c>
      <c r="HJ103">
        <v>68.16</v>
      </c>
      <c r="HK103">
        <v>82.05</v>
      </c>
      <c r="HL103">
        <v>459.55</v>
      </c>
      <c r="HM103">
        <v>170.95</v>
      </c>
      <c r="HN103">
        <v>28.06</v>
      </c>
      <c r="HO103">
        <v>300.54000000000002</v>
      </c>
      <c r="HP103">
        <v>87.59</v>
      </c>
      <c r="HQ103">
        <v>140.88</v>
      </c>
      <c r="HR103">
        <v>108.82</v>
      </c>
      <c r="HS103">
        <v>142.91</v>
      </c>
      <c r="HT103">
        <v>85.76</v>
      </c>
      <c r="HU103">
        <v>252.96</v>
      </c>
      <c r="HV103">
        <v>556.6</v>
      </c>
      <c r="HW103">
        <v>89.59</v>
      </c>
      <c r="HX103">
        <v>86.88</v>
      </c>
      <c r="HY103">
        <v>34.340000000000003</v>
      </c>
      <c r="HZ103">
        <v>124</v>
      </c>
      <c r="IA103">
        <v>85.42</v>
      </c>
      <c r="IB103">
        <v>111.95</v>
      </c>
      <c r="IC103">
        <v>73.459999999999994</v>
      </c>
      <c r="ID103">
        <v>273.68</v>
      </c>
      <c r="IE103">
        <v>561.91</v>
      </c>
      <c r="IF103">
        <v>129.35</v>
      </c>
      <c r="IG103">
        <v>33.03</v>
      </c>
      <c r="IH103">
        <v>225</v>
      </c>
      <c r="II103">
        <v>274.89</v>
      </c>
      <c r="IJ103">
        <v>60.8</v>
      </c>
      <c r="IK103">
        <v>129.4</v>
      </c>
      <c r="IL103">
        <v>411.94</v>
      </c>
      <c r="IM103">
        <v>83.04</v>
      </c>
      <c r="IN103">
        <v>206.38</v>
      </c>
      <c r="IO103">
        <v>191.65</v>
      </c>
      <c r="IP103">
        <v>77.569999999999993</v>
      </c>
      <c r="IQ103">
        <v>21.828099999999999</v>
      </c>
      <c r="IR103">
        <v>449.36</v>
      </c>
      <c r="IS103">
        <v>55.83</v>
      </c>
      <c r="IT103">
        <v>402.35</v>
      </c>
      <c r="IU103">
        <v>241.96</v>
      </c>
      <c r="IV103">
        <v>67.56</v>
      </c>
      <c r="IW103">
        <v>505.84</v>
      </c>
      <c r="IX103">
        <v>81.8</v>
      </c>
      <c r="IY103">
        <v>199.09</v>
      </c>
      <c r="IZ103">
        <v>150</v>
      </c>
      <c r="JA103">
        <v>189.1</v>
      </c>
      <c r="JB103">
        <v>185.25</v>
      </c>
      <c r="JC103">
        <v>68.97</v>
      </c>
      <c r="JD103">
        <v>451.35</v>
      </c>
      <c r="JE103">
        <v>49.02</v>
      </c>
      <c r="JF103">
        <v>147.08000000000001</v>
      </c>
      <c r="JG103">
        <v>402.03</v>
      </c>
      <c r="JH103">
        <v>221.52</v>
      </c>
      <c r="JI103">
        <v>57.35</v>
      </c>
      <c r="JJ103">
        <v>82.33</v>
      </c>
      <c r="JK103">
        <v>174.64</v>
      </c>
      <c r="JL103">
        <v>46.74</v>
      </c>
      <c r="JM103">
        <v>201.26</v>
      </c>
      <c r="JN103">
        <v>56.76</v>
      </c>
      <c r="JO103">
        <v>56.18</v>
      </c>
      <c r="JP103">
        <v>83.03</v>
      </c>
      <c r="JQ103">
        <v>346</v>
      </c>
      <c r="JR103">
        <v>89.08</v>
      </c>
      <c r="JS103">
        <v>83.41</v>
      </c>
      <c r="JT103">
        <v>45.59</v>
      </c>
      <c r="JU103">
        <v>219.07</v>
      </c>
      <c r="JV103">
        <v>141.69999999999999</v>
      </c>
      <c r="JW103">
        <v>26.94</v>
      </c>
      <c r="JX103">
        <v>140.41</v>
      </c>
      <c r="JY103">
        <v>359.26</v>
      </c>
      <c r="JZ103">
        <v>34.5</v>
      </c>
      <c r="KA103">
        <v>64.19</v>
      </c>
      <c r="KB103">
        <v>63.71</v>
      </c>
      <c r="KC103">
        <v>530</v>
      </c>
      <c r="KD103">
        <v>53.69</v>
      </c>
    </row>
    <row r="104" spans="1:290" x14ac:dyDescent="0.45">
      <c r="A104" t="s">
        <v>388</v>
      </c>
      <c r="B104">
        <v>24002.814999999999</v>
      </c>
      <c r="C104">
        <v>11.78</v>
      </c>
      <c r="D104">
        <v>117.465554510155</v>
      </c>
      <c r="E104">
        <v>1.51776142676154</v>
      </c>
      <c r="F104">
        <v>4317.16</v>
      </c>
      <c r="G104">
        <v>141.80000000000001</v>
      </c>
      <c r="H104">
        <v>119.86</v>
      </c>
      <c r="I104">
        <v>326.58</v>
      </c>
      <c r="J104">
        <v>118.2</v>
      </c>
      <c r="K104">
        <v>577.52</v>
      </c>
      <c r="L104">
        <v>60.27</v>
      </c>
      <c r="M104">
        <v>283.06</v>
      </c>
      <c r="N104">
        <v>52.28</v>
      </c>
      <c r="O104">
        <v>55.15</v>
      </c>
      <c r="P104">
        <v>149.32</v>
      </c>
      <c r="Q104">
        <v>219.47</v>
      </c>
      <c r="R104">
        <v>60.53</v>
      </c>
      <c r="S104">
        <v>127.5</v>
      </c>
      <c r="T104">
        <v>129.47999999999999</v>
      </c>
      <c r="U104">
        <v>213.09</v>
      </c>
      <c r="V104">
        <v>342.8</v>
      </c>
      <c r="W104">
        <v>287.57</v>
      </c>
      <c r="X104">
        <v>61.31</v>
      </c>
      <c r="Y104">
        <v>257.77</v>
      </c>
      <c r="Z104">
        <v>88.67</v>
      </c>
      <c r="AA104">
        <v>78.06</v>
      </c>
      <c r="AB104">
        <v>221.85</v>
      </c>
      <c r="AC104">
        <v>207.71</v>
      </c>
      <c r="AD104">
        <v>168.59</v>
      </c>
      <c r="AE104">
        <v>1706.77</v>
      </c>
      <c r="AF104">
        <v>223.02</v>
      </c>
      <c r="AG104">
        <v>42.48</v>
      </c>
      <c r="AH104">
        <v>80.569999999999993</v>
      </c>
      <c r="AI104">
        <v>63.3</v>
      </c>
      <c r="AJ104">
        <v>106.68</v>
      </c>
      <c r="AK104">
        <v>240.25399999999999</v>
      </c>
      <c r="AL104">
        <v>29.82</v>
      </c>
      <c r="AM104">
        <v>67.569999999999993</v>
      </c>
      <c r="AN104">
        <v>281.35000000000002</v>
      </c>
      <c r="AO104">
        <v>51.84</v>
      </c>
      <c r="AP104">
        <v>90.05</v>
      </c>
      <c r="AQ104">
        <v>59.32</v>
      </c>
      <c r="AR104">
        <v>274.33999999999997</v>
      </c>
      <c r="AS104">
        <v>43.49</v>
      </c>
      <c r="AT104">
        <v>43.64</v>
      </c>
      <c r="AU104">
        <v>70.489999999999995</v>
      </c>
      <c r="AV104">
        <v>34.07</v>
      </c>
      <c r="AW104">
        <v>49.68</v>
      </c>
      <c r="AX104">
        <v>192.9</v>
      </c>
      <c r="AY104">
        <v>174.05</v>
      </c>
      <c r="AZ104">
        <v>26.11</v>
      </c>
      <c r="BA104">
        <v>70.84</v>
      </c>
      <c r="BB104">
        <v>82.69</v>
      </c>
      <c r="BC104">
        <v>201</v>
      </c>
      <c r="BD104">
        <v>114.4</v>
      </c>
      <c r="BE104">
        <v>75.849999999999994</v>
      </c>
      <c r="BF104">
        <v>165.18</v>
      </c>
      <c r="BG104">
        <v>80.91</v>
      </c>
      <c r="BH104">
        <v>56.19</v>
      </c>
      <c r="BI104">
        <v>225.32</v>
      </c>
      <c r="BJ104">
        <v>60.25</v>
      </c>
      <c r="BK104">
        <v>25.19</v>
      </c>
      <c r="BL104">
        <v>162.61000000000001</v>
      </c>
      <c r="BM104">
        <v>413.87</v>
      </c>
      <c r="BN104">
        <v>68.38</v>
      </c>
      <c r="BO104">
        <v>449.73</v>
      </c>
      <c r="BP104">
        <v>41.86</v>
      </c>
      <c r="BQ104">
        <v>139.51</v>
      </c>
      <c r="BR104">
        <v>148.55000000000001</v>
      </c>
      <c r="BS104">
        <v>54.68</v>
      </c>
      <c r="BT104">
        <v>382.88</v>
      </c>
      <c r="BU104">
        <v>21.93</v>
      </c>
      <c r="BV104">
        <v>107.96</v>
      </c>
      <c r="BW104">
        <v>84.8</v>
      </c>
      <c r="BX104">
        <v>102.7</v>
      </c>
      <c r="BY104">
        <v>73.569999999999993</v>
      </c>
      <c r="BZ104">
        <v>68.11</v>
      </c>
      <c r="CA104">
        <v>338.1</v>
      </c>
      <c r="CB104">
        <v>84.65</v>
      </c>
      <c r="CC104">
        <v>304.19</v>
      </c>
      <c r="CD104">
        <v>172.68</v>
      </c>
      <c r="CE104">
        <v>44.04</v>
      </c>
      <c r="CF104">
        <v>94.47</v>
      </c>
      <c r="CG104">
        <v>156.26</v>
      </c>
      <c r="CH104">
        <v>48.1</v>
      </c>
      <c r="CI104">
        <v>152.61000000000001</v>
      </c>
      <c r="CJ104">
        <v>112.74</v>
      </c>
      <c r="CK104">
        <v>98.2</v>
      </c>
      <c r="CL104">
        <v>116.83</v>
      </c>
      <c r="CM104">
        <v>141.9</v>
      </c>
      <c r="CN104">
        <v>210.29</v>
      </c>
      <c r="CO104">
        <v>73.290000000000006</v>
      </c>
      <c r="CP104">
        <v>255.59</v>
      </c>
      <c r="CQ104">
        <v>55.95</v>
      </c>
      <c r="CR104">
        <v>303.48</v>
      </c>
      <c r="CS104">
        <v>101.77</v>
      </c>
      <c r="CT104">
        <v>94.44</v>
      </c>
      <c r="CU104">
        <v>81.099999999999994</v>
      </c>
      <c r="CV104">
        <v>81.62</v>
      </c>
      <c r="CW104">
        <v>82.26</v>
      </c>
      <c r="CX104">
        <v>322.35000000000002</v>
      </c>
      <c r="CY104">
        <v>149.72</v>
      </c>
      <c r="CZ104">
        <v>99.9</v>
      </c>
      <c r="DA104">
        <v>62.21</v>
      </c>
      <c r="DB104">
        <v>120.1</v>
      </c>
      <c r="DC104">
        <v>169.29</v>
      </c>
      <c r="DD104">
        <v>14.27</v>
      </c>
      <c r="DE104">
        <v>51.8</v>
      </c>
      <c r="DF104">
        <v>33.08</v>
      </c>
      <c r="DG104">
        <v>397.59</v>
      </c>
      <c r="DH104">
        <v>220.01</v>
      </c>
      <c r="DI104">
        <v>109.03</v>
      </c>
      <c r="DJ104">
        <v>42.62</v>
      </c>
      <c r="DK104">
        <v>92.14</v>
      </c>
      <c r="DL104">
        <v>118.72</v>
      </c>
      <c r="DM104">
        <v>197.27</v>
      </c>
      <c r="DN104">
        <v>104.09</v>
      </c>
      <c r="DO104">
        <v>68.95</v>
      </c>
      <c r="DP104">
        <v>60.75</v>
      </c>
      <c r="DQ104">
        <v>89.4</v>
      </c>
      <c r="DR104">
        <v>36.770000000000003</v>
      </c>
      <c r="DS104">
        <v>121.65</v>
      </c>
      <c r="DT104">
        <v>393.2</v>
      </c>
      <c r="DU104">
        <v>21.79</v>
      </c>
      <c r="DV104">
        <v>15.53</v>
      </c>
      <c r="DW104">
        <v>328.15</v>
      </c>
      <c r="DX104">
        <v>78.63</v>
      </c>
      <c r="DY104">
        <v>70.45</v>
      </c>
      <c r="DZ104">
        <v>73.73</v>
      </c>
      <c r="EA104">
        <v>27.53</v>
      </c>
      <c r="EB104">
        <v>41.09</v>
      </c>
      <c r="EC104">
        <v>76.87</v>
      </c>
      <c r="ED104">
        <v>170.01</v>
      </c>
      <c r="EE104">
        <v>391.14</v>
      </c>
      <c r="EF104">
        <v>134.6781</v>
      </c>
      <c r="EG104">
        <v>623.15</v>
      </c>
      <c r="EH104">
        <v>208.27</v>
      </c>
      <c r="EI104">
        <v>137.04</v>
      </c>
      <c r="EJ104">
        <v>68.67</v>
      </c>
      <c r="EK104">
        <v>53.73</v>
      </c>
      <c r="EL104">
        <v>541.24</v>
      </c>
      <c r="EM104">
        <v>53.3</v>
      </c>
      <c r="EN104">
        <v>37</v>
      </c>
      <c r="EO104">
        <v>207.35</v>
      </c>
      <c r="EP104">
        <v>24.28</v>
      </c>
      <c r="EQ104">
        <v>133.47999999999999</v>
      </c>
      <c r="ER104">
        <v>168.04</v>
      </c>
      <c r="ES104">
        <v>68.34</v>
      </c>
      <c r="ET104">
        <v>164.79</v>
      </c>
      <c r="EU104">
        <v>161.53</v>
      </c>
      <c r="EV104">
        <v>164</v>
      </c>
      <c r="EW104">
        <v>64.08</v>
      </c>
      <c r="EX104">
        <v>21.81</v>
      </c>
      <c r="EY104">
        <v>20.93</v>
      </c>
      <c r="EZ104">
        <v>336.71499999999997</v>
      </c>
      <c r="FA104">
        <v>132.59</v>
      </c>
      <c r="FB104">
        <v>52.78</v>
      </c>
      <c r="FC104">
        <v>40.4</v>
      </c>
      <c r="FD104">
        <v>54.27</v>
      </c>
      <c r="FE104">
        <v>94.41</v>
      </c>
      <c r="FF104">
        <v>280.95</v>
      </c>
      <c r="FG104">
        <v>221.35</v>
      </c>
      <c r="FH104">
        <v>295.19</v>
      </c>
      <c r="FI104">
        <v>230.9</v>
      </c>
      <c r="FJ104">
        <v>347.31</v>
      </c>
      <c r="FK104">
        <v>68.900000000000006</v>
      </c>
      <c r="FL104">
        <v>203.73</v>
      </c>
      <c r="FM104">
        <v>571.12</v>
      </c>
      <c r="FN104">
        <v>12.5</v>
      </c>
      <c r="FO104">
        <v>53.77</v>
      </c>
      <c r="FP104">
        <v>188.02</v>
      </c>
      <c r="FQ104">
        <v>55.89</v>
      </c>
      <c r="FR104">
        <v>243.07</v>
      </c>
      <c r="FS104">
        <v>77.3</v>
      </c>
      <c r="FT104">
        <v>199.84</v>
      </c>
      <c r="FU104">
        <v>126</v>
      </c>
      <c r="FV104">
        <v>43.59</v>
      </c>
      <c r="FW104">
        <v>341.28</v>
      </c>
      <c r="FX104">
        <v>152.15</v>
      </c>
      <c r="FY104">
        <v>175.89</v>
      </c>
      <c r="FZ104">
        <v>89.58</v>
      </c>
      <c r="GA104">
        <v>45.47</v>
      </c>
      <c r="GB104">
        <v>81.650000000000006</v>
      </c>
      <c r="GC104">
        <v>13.79</v>
      </c>
      <c r="GD104">
        <v>98.06</v>
      </c>
      <c r="GE104">
        <v>282.16000000000003</v>
      </c>
      <c r="GF104">
        <v>233.75</v>
      </c>
      <c r="GG104">
        <v>239.11</v>
      </c>
      <c r="GH104">
        <v>79.02</v>
      </c>
      <c r="GI104">
        <v>54.65</v>
      </c>
      <c r="GJ104">
        <v>24.42</v>
      </c>
      <c r="GK104">
        <v>145.26</v>
      </c>
      <c r="GL104">
        <v>25.47</v>
      </c>
      <c r="GM104">
        <v>361.73</v>
      </c>
      <c r="GN104">
        <v>240.67</v>
      </c>
      <c r="GO104">
        <v>90.1</v>
      </c>
      <c r="GP104">
        <v>108.44</v>
      </c>
      <c r="GQ104">
        <v>98.44</v>
      </c>
      <c r="GR104">
        <v>63.186900000000001</v>
      </c>
      <c r="GS104">
        <v>287.5</v>
      </c>
      <c r="GT104">
        <v>58.31</v>
      </c>
      <c r="GU104">
        <v>72.75</v>
      </c>
      <c r="GV104">
        <v>612.82000000000005</v>
      </c>
      <c r="GW104">
        <v>29.82</v>
      </c>
      <c r="GX104">
        <v>113.34</v>
      </c>
      <c r="GY104">
        <v>79.17</v>
      </c>
      <c r="GZ104">
        <v>33.729999999999997</v>
      </c>
      <c r="HA104">
        <v>61.29</v>
      </c>
      <c r="HB104">
        <v>73.2</v>
      </c>
      <c r="HC104">
        <v>42.48</v>
      </c>
      <c r="HD104">
        <v>140</v>
      </c>
      <c r="HE104">
        <v>90.7</v>
      </c>
      <c r="HF104">
        <v>282.48</v>
      </c>
      <c r="HG104">
        <v>46.32</v>
      </c>
      <c r="HH104">
        <v>173.24</v>
      </c>
      <c r="HI104">
        <v>194.53</v>
      </c>
      <c r="HJ104">
        <v>73.05</v>
      </c>
      <c r="HK104">
        <v>72.7</v>
      </c>
      <c r="HL104">
        <v>434.41</v>
      </c>
      <c r="HM104">
        <v>143.63999999999999</v>
      </c>
      <c r="HN104">
        <v>28.15</v>
      </c>
      <c r="HO104">
        <v>298.02</v>
      </c>
      <c r="HP104">
        <v>70.3</v>
      </c>
      <c r="HQ104">
        <v>120.4</v>
      </c>
      <c r="HR104">
        <v>104.67</v>
      </c>
      <c r="HS104">
        <v>129.9</v>
      </c>
      <c r="HT104">
        <v>93</v>
      </c>
      <c r="HU104">
        <v>251.66</v>
      </c>
      <c r="HV104">
        <v>576.75</v>
      </c>
      <c r="HW104">
        <v>100.77</v>
      </c>
      <c r="HX104">
        <v>92.47</v>
      </c>
      <c r="HY104">
        <v>35.520000000000003</v>
      </c>
      <c r="HZ104">
        <v>109.57</v>
      </c>
      <c r="IA104">
        <v>86.8</v>
      </c>
      <c r="IB104">
        <v>110.89</v>
      </c>
      <c r="IC104">
        <v>72.97</v>
      </c>
      <c r="ID104">
        <v>280.77999999999997</v>
      </c>
      <c r="IE104">
        <v>650</v>
      </c>
      <c r="IF104">
        <v>120.58</v>
      </c>
      <c r="IG104">
        <v>30.01</v>
      </c>
      <c r="IH104">
        <v>210.5</v>
      </c>
      <c r="II104">
        <v>299.41000000000003</v>
      </c>
      <c r="IJ104">
        <v>62.38</v>
      </c>
      <c r="IK104">
        <v>131.56</v>
      </c>
      <c r="IL104">
        <v>426.03</v>
      </c>
      <c r="IM104">
        <v>85</v>
      </c>
      <c r="IN104">
        <v>175.84</v>
      </c>
      <c r="IO104">
        <v>165.8</v>
      </c>
      <c r="IP104">
        <v>78.89</v>
      </c>
      <c r="IQ104">
        <v>20.507300000000001</v>
      </c>
      <c r="IR104">
        <v>485.49</v>
      </c>
      <c r="IS104">
        <v>59.1</v>
      </c>
      <c r="IT104">
        <v>379.42</v>
      </c>
      <c r="IU104">
        <v>229.25</v>
      </c>
      <c r="IV104">
        <v>66.28</v>
      </c>
      <c r="IW104">
        <v>570.57000000000005</v>
      </c>
      <c r="IX104">
        <v>82.66</v>
      </c>
      <c r="IY104">
        <v>196.85</v>
      </c>
      <c r="IZ104">
        <v>152.41</v>
      </c>
      <c r="JA104">
        <v>204.08</v>
      </c>
      <c r="JB104">
        <v>173.55</v>
      </c>
      <c r="JC104">
        <v>70.58</v>
      </c>
      <c r="JD104">
        <v>460.67</v>
      </c>
      <c r="JE104">
        <v>53.41</v>
      </c>
      <c r="JF104">
        <v>138.86000000000001</v>
      </c>
      <c r="JG104">
        <v>391.6</v>
      </c>
      <c r="JH104">
        <v>197.79</v>
      </c>
      <c r="JI104">
        <v>59.75</v>
      </c>
      <c r="JJ104">
        <v>67.209999999999994</v>
      </c>
      <c r="JK104">
        <v>169</v>
      </c>
      <c r="JL104">
        <v>42.33</v>
      </c>
      <c r="JM104">
        <v>180.55</v>
      </c>
      <c r="JN104">
        <v>55.64</v>
      </c>
      <c r="JO104">
        <v>54.02</v>
      </c>
      <c r="JP104">
        <v>87.08</v>
      </c>
      <c r="JQ104">
        <v>358.78</v>
      </c>
      <c r="JR104">
        <v>88.9</v>
      </c>
      <c r="JS104">
        <v>83.1</v>
      </c>
      <c r="JT104">
        <v>46.66</v>
      </c>
      <c r="JU104">
        <v>205.21</v>
      </c>
      <c r="JV104">
        <v>149.72</v>
      </c>
      <c r="JW104">
        <v>26.03</v>
      </c>
      <c r="JX104">
        <v>139.26</v>
      </c>
      <c r="JY104">
        <v>425</v>
      </c>
      <c r="JZ104">
        <v>35.729999999999997</v>
      </c>
      <c r="KA104">
        <v>59.75</v>
      </c>
      <c r="KB104">
        <v>58.45</v>
      </c>
      <c r="KC104">
        <v>517.62</v>
      </c>
      <c r="KD104">
        <v>62.13</v>
      </c>
    </row>
  </sheetData>
  <conditionalFormatting sqref="A3:XFD3">
    <cfRule type="cellIs" dxfId="1" priority="1" operator="equal">
      <formula>"#N/A N/A"</formula>
    </cfRule>
    <cfRule type="cellIs" dxfId="0" priority="2" operator="equal">
      <formula>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D</dc:creator>
  <cp:lastModifiedBy>JD</cp:lastModifiedBy>
  <dcterms:created xsi:type="dcterms:W3CDTF">2015-06-05T18:17:20Z</dcterms:created>
  <dcterms:modified xsi:type="dcterms:W3CDTF">2022-04-12T15:12:43Z</dcterms:modified>
</cp:coreProperties>
</file>