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26" codeName="{F4499BBC-C50B-8ECA-441A-04C5B9BE717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joshbryden/Desktop/AdventofCode/2018/"/>
    </mc:Choice>
  </mc:AlternateContent>
  <xr:revisionPtr revIDLastSave="0" documentId="8_{55820649-270B-AA47-8303-777E437B76F8}" xr6:coauthVersionLast="47" xr6:coauthVersionMax="47" xr10:uidLastSave="{00000000-0000-0000-0000-000000000000}"/>
  <bookViews>
    <workbookView xWindow="0" yWindow="740" windowWidth="29400" windowHeight="16980" xr2:uid="{656D09B0-82C1-5843-B9CE-645BBC282467}"/>
  </bookViews>
  <sheets>
    <sheet name="Sheet1" sheetId="1" r:id="rId1"/>
  </sheets>
  <functionGroups builtInGroupCount="19"/>
  <definedNames>
    <definedName name="_xleta.N" hidden="1" xlm="1">#NAME?</definedName>
    <definedName name="_xlpm.acc" hidden="1" xlm="1">#NAME?</definedName>
    <definedName name="_xlpm.ch" hidden="1" xlm="1">#NAME?</definedName>
    <definedName name="_xlpm.chars" hidden="1" xlm="1">#NAME?</definedName>
    <definedName name="_xlpm.codes" hidden="1" xlm="1">#NAME?</definedName>
    <definedName name="_xlpm.input" hidden="1" xlm="1">#NAME?</definedName>
    <definedName name="_xlpm.isReact" hidden="1" xlm="1">#NAME?</definedName>
    <definedName name="_xlpm.keep" hidden="1" xlm="1">#NAME?</definedName>
    <definedName name="_xlpm.last" hidden="1" xlm="1">#NAME?</definedName>
    <definedName name="_xlpm.lenPrev" hidden="1" xlm="1">#NAME?</definedName>
    <definedName name="_xlpm.n" hidden="1" xlm="1">#NAME?</definedName>
    <definedName name="_xlpm.polymer" hidden="1" xlm="1">#NAME?</definedName>
    <definedName name="_xlpm.prevPoly" hidden="1" xlm="1">#NAME?</definedName>
    <definedName name="_xlpm.r" hidden="1" xlm="1">#NAME?</definedName>
    <definedName name="_xlpm.reactionFlags" hidden="1" xlm="1">#NAME?</definedName>
    <definedName name="_xlpm.reduce" hidden="1" xlm="1">#NAME?</definedName>
    <definedName name="_xlpm.reduced" hidden="1" xlm="1">#NAME?</definedName>
    <definedName name="_xlpm.result" hidden="1" xlm="1">#NAME?</definedName>
    <definedName name="_xlpm.str" hidden="1" xlm="1">#NAME?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1" l="1"/>
  <c r="B3" i="1" a="1"/>
  <c r="B3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<sst xmlns="http://schemas.openxmlformats.org/spreadsheetml/2006/main" count="6" uniqueCount="6">
  <si>
    <t>rpSsrRAaPgGTgGtfFoOUuRqQFhQqvVcCHzZJvbBVYydDjKkquUtTQLzZlIvVPlLOopLEelWSswzZdDbBLAPqQpaiIlOmkKeQqNnQgGzZqEJjgeDdEcCSsyYpfFPSsAzZMmhHwWmMTtaKAakAkiIKfFLWwljJzZIifFaGMHZzswWdrRDSptTNnfFRXxrxXPIwWibBeGeQqEgASsaEAaXVvrRYymMOoxOoLcRrClOFfvVocCaADdIiYNxXIoOGgUHCchuEtTeRrsSSpPOorRoOMIiPoOtTpmuTtUHhBzZbstTXxixXctrDdRPUufFVvTRraAkKkKgLlGtSBbspnNbBOGgopPtTORrohHTXJjpPQqwPprRjJWSsxSsPpbcCBSsTtfcCXMLZzlLlmxSnNRrsqWVvuUwFfQbmMIivgGVXGqQgxGgBBbVMmrRtTpPyYvQgcCGyDdYqlLFdJoOjDcnNCFpPFffpRrtTPCLSQqhHmMsgGlMmPaAMmUdDBbTiIoOkKtFfqQWpPoiIOwbwWmzZZaaAApPAlLamwWVvMzcCMQuFfUqzZlJkKjLogIiGrROrRCcJBvVbMmjsHhSzZFfHhpjtTJeEPoTaAtOAxXalLZzbBlLHhPpgfFGvKEeaAkVAaGgGPwWpgACclPpsSLapPQqXfFxBnjJVvNIDdWwIijJiSGgHnNhOoPpHfxXFiIOHhtTTtoZzhwWkYyiIJAaKkrbBbRZJjzryYgGBRjQoOqAaWwFfNkDdKLlBbncCgGKHYPpPEepZzyTUnNGguduYyNuUQqnAaUCcsSDgGOouUqrRQtZzhFfStTeEssSbvViIBjyYJeENnfFYcxXCuUPpPlLiIppPOotVyYvTeEbCcBaAmMtTwWRCHhcLlvVNnjJrZzlLDdbBaAtgGFfdOoONnoMpPmDdGdDeEgSsBbQqEeUmMuDTfHQoOqtTCuUchebBEPvVpouUbBOXxvVzZEHhVvyYYySsetiIThHQqEsSAaVNnLlnNAwHhAIiXxaNnaAWaBEeHhSsMmpPtTbusfFaASWwULlKkLlvsiISrReELlqQcgGucJjCsDdSUZrRkKzmzZmMHXxbcCBcCvVhliJjILuUhsnDdNSHpPIMmVvivRiIrVVvSsyZzXxBbWqAaQwjoOJqQYoOAaKNFfUumMvVzZnrRwUuSspJjPWNxXUunLZzlXrRcyYCSlmMLXxORlLrooiIHhOOorrRcCRSswWMjJdDsSKkTtiRrIeEWwmXaAWwxAMmdDaszGgKjKplLPUgGukzZJwWhNnHkZdTtzZzfFZgGSsDtTCYWwlLJeEjLlyRTtKeEicFfCizZvjGgOPpoJVIotTOfFIiZztTPpsSZqQTMmNeEBbkMmpPbBYEBbOMkSswWbBxBboOXKcCmObXQqmMxpPBoopOoDdOoXhHCMmcxkLlKCJjQqcCcGSsgJWwjKkWwTQqtZdDnNzBzZTFfHTtYyqQhtkKZcCzsSbrxXRpPPpBmMShHsGVvGoOggbpPIiKWwFfXvVxTvcChHVdDtmoOMZTqQeEtHgGOohzZgwWGoOwWNnzqocCCcqQdDRrOoNnmEDdLlpPwTTtzZQfFVvqbBIitwkEeKWQquUuUvuOoZzNnUtFZzfTuUeENMmbBBbUhHyyrRjJYZGwWANnPpagLlzYPwWIipfXljJLQQqXxqpPuUIiPGgpxFwkKhHLlWHhvVVoOShHsFsSffFlLBbHhIigGMoAPpahhIixXFfHYyJjOoyUuYRrWZznaAQqlLNfkKdDTtFnNPpHhfMmtTFLuUoOlyYaaAAzGgFfypPeEqQYMfVZFoOzZgGftThHzahuUHAvBhHbDdgmyYMjJwMmWGNJjnpPTKkvVPpoOtUnNFfuKbcCBkgGBbDdZlLwWYaPVvpdDAyYyGFfgzfFdDyYqiIQuUXxVvNfZkKkKzFnFsSLsoTtOSRrMmVveElRriIoSsBbiZzjJkKocHhPBbbBpCIisSBbtTcXxZzjJaAaAvVCrgGOoRhfFACcamMjZpPlLyYXRrOoNcCnwWMmxWwnNmMkKbBDoOiIMmdfUuRBbbBuIiFVXWwDdxsSvfUrFhHqQUurbBRyRzMmZrkKGPpuUhHVvSsgAnWwLuUlNuPpUeEQhiIhHHqFfPLlcCpWwaVkxXKMmvwWxXOcCjJpJjPoYqQBbGEegEJrYrRyFfAaRdAaXfFLlrRwWxDhHNnLlRkHhcCKcvVOBJjNLlnbQqcBbCJwWhHjHWwUuDdNnpsSPdDhoOERretTpoOPhHWoORrwygGYHnLzZGgHnNrFfdDAasgGIiSmFfMaAhHjJbBbBpPGQqgnNkKlLkeEGKkDdgNnnNKSskbBhHKkKepPJjEhrRDrJjRrRMmkKsOoqQJjKkSSEefFsNnyabDdBNgGnFwWOSsoAaMjJmeEtTIFfcacrRrHhRCKkBkKbkKFfhHvRrVwWVvYfFZlLrRBPpbzIioOKMmpoOPOlLpPoZzTtSKksHhAauUgGKksXxsQqvmMFOUMmGgMmubBxxXHuUAajJnNvVLBblhUuXdDwWhCcHhHShHsgGvVKkkyYKkRrdDYyfSIsSbBiAaNbFfHXxpPhBnAaXDqQdXvVxXGRWwrgxxgGeEkKaAFNnYyVvqOoDrpPpPRBbfFfoKkOCnFOofWwNcGsSrRUEBbAemMWPpBbRrZzYIiMmSrRsyPpxXbBwWwWwELlFTtzZkjNnJKffeiIEFnNHhJjqQWwLlrjJRRGxXjJaOobBAjJgpPGPpaFLlfAYySsjJRrXxsSmMdDzyeEDrRUXxzmvVMgBbtTTtGZmMueSxXsDQqdkKuEeWwEeUUucKkBbCGgjZzIfFeEOeHhEMmcCFfWwvpPVjJdDVvcmgcCGpPBbMnNCosrRzZIiLlJjFgGfUuXEzlLZehHxASsazZKTmMtkWFZzfDdwWSMmsuUulLonAaZzNmhNnHmMMfFkKFFfMmOMmuUwWjJIiYRryoXxoaAODBbhHnNUXxjoQqDdAadZzDjTtJbBuUbwWBzwOsSxXobeeEEeeEVhHKkvEsSLlOobBUuQvVqvVJjiZzxXrRCcGIiWwqxukKUoOvVzXxvVINTtnJjZOoKKkvVkWwzMCGNnyoOJYyUujLlnNYyYtTnfFrgGyYdZjJzBbsSRrlpPyKkYKkkOWwepPEoKFEecalLsStTiIoOrRBbSXMYyIiHhmxsFfcEeCvVjJOnNEenNqQdTtgGcCGgDWDdWwkKIyHhYeEvAXMmUuhHDmpPfFMVcySsYCcCvdKLldDYyGgPbWwBfFzZPppkbfXxFOOgGoQqTTttocCBfFEzKkuvVUchHCicCBbEeIhHZElLeETQzZzEUEeuHhZlLzehFfxXPpHuUZiZCUuqQuUcAawWLCcnNwJjzZWlzMGgxXmVJjZoOzmMvOogRSahHHhARjJPpjvVCcpfFPtTtTSlUlLjJZKkzuLtTfFsVvAarRkeEKJYrHhRywWxXyYbRrBKkGjJONFfoFfOAHhayYccSsCUulLsjMmAaMmzTBbtZkNgGnklLKlRZzrhHmQqIZzikKnTtUuJjNwWnwPFfpWKkNMUNeEtTHhaJjhHbBAqQbXpPzZeExqQTtHhvyYVsZIJrRjgGiDdZSAaicYFfyCIreERWwsEeDIfFpSiIswoOWdDPVviQqcCNXJjPpxFeEfXnNoOCsIiltfFTLAapPStHhdRrNnbbBBeEulLZxXzIiwWNnNOogGniIqQUsScNWwwWXVvxHhhHnuYoMmkzrCJtTjqVvQBPOWRrXoOxbBEHiOoQqmUuMAaidmMXxhXgrfFRGWwxHrRalIiLRrBbgGgGAAaCqhHQFfcCcHhHKkhCLljJcRtTkKZkKBbzIhbBHgXxuUGEezZiCtTcrFtNnqQTnNfDRwUuWrGKkgPpCgCcGjJcNnbmHhMiIyYtTSEesIiFiwWIRrCjkSGgiIUuHhzVvZaVltTLvZzIisSCAWwTtauUcHhAFzZTtFFoeEGNngNnxXfFOHWwiICczbBZLlCIicgGhiIXzZeyYEnNoOlLxiQqAaqQWHhCcaALufFUlaABbsSuvVUMhHmpkKPwCVIfDdFCxXsSkKrRcivEiEectOoVvTpOoTtPFfwWUyAaYcCuBDdMLTtAQqqQcLlCalACcpPDduUaFfKYyIiHhWyYtAZzaTpJjBXbBxdRrALOCyxXUurRWwtTYcgGocCDAalLivVkKnNfFfFJzZiKkpPnNIjIOoKkdKvVKksSIifsSFrRAaZzGgXBbfqEeQesSEFhHHhByYUuUubBgGuUqyYruUfGgFqQIbBUuRQqqVvgGKdDknVvNnhHMmsSihOIfFisSoHIjOoXxDdJDgGyYPpemMETNnOotbbQMmaAwWqTwWfFQqtuUDdCcHgGEeGxDdKkGAagDxXauUAXgGxVxXAeElMAaCcmOpaAPnNoLonNneEJjxXNRTtxXrZCvjJVQqGbxXBuULjJJjsSIilvVWiIwgCcCStwWVvoYmMynnJjNyYNnKbBAYyYZzXxyaAawOLlorHhuURXxvPpUuVBuUDdbVsBLNYynlYybIiGOYydzZznWwLlRrNZCEPpemMcEeHhmeEXDdDdJjCcxhemMPvVBOobpSsEjLZzlcSsCrRCcNnQqdDVRwWgGyYrTtONZzeEntPpHhkKaOoLQqtTiIgGcEeCPpVBbFfPpnNXxvwWPpLlPmMIiNbBnuDdwWxXURKjLlJkSsWeaAEwcozZOCNqjJuodDQqnFfNAaOUyYOFRdDrfZzRvVSsFfKVviILlkWwXKLlbBkTdDLfFExxXCAacsgGSAxXABbaaaAtQqAactLbBaehHEAkKQqiIDdNnExZcUukRrMmpPalEkOoKebYcCyBkKgAaUuPHhpWwFftmMTkKLlGRrPzZpIidlLtTfFfFDUuZsSvUJjsOoSuOoOoVvViITFftcCKkwcmIBxXbJjrjJjQqTtJnNOoRrRSjJPoOpHhGyhwDdWGgHRcCpTtoCcORrsbBZzQoaAOfeEFoOFfqRrKCaAcoKklLjJbYyBZzAzTtXbBJjzZxXQHhYXxHxXhgFfGypPpPCCcZzhHzLlyYaAAhHDdMmNnQpPlLqhiJjIKUZzucCkKKLLllkWwkMlLuUmlqQaAajJgvVGAaAQMmSuUsLlUuqtTImMBbvVxXzIibBUuwvVrRWoOlLOoNNnIinpPXxdyAajsShHVvlLJxXaAlLXFkKfIWwixWLlkKuUwXAaMmMmiUuGgIaGhjJSoOsZuUtTbBZkKEeHdDiXPpxRrLJjlIzZNnbrPBbIGgWJjwGXxyYgipNnfFeETtYyFPfFiOoIPYyppaAPELljJYygZzKkGeykMBbmJjzMmEekKlvXxVLArSDdzZqcCWJjwlLQsyAabBLlYfFvVrRPlLtTpFvVXxqISZzsdDisSLlSsFpvVMmDFfSsYVtTvwWxXiwWhwNnWHvyYVIiFfUsSuorRNfFQqAAOovVabBaVvYOkKogGNSsnUQqCcbBuUukKNiIAKkyxXYIiVvvHhVedmbBfFMDaAMXxmRrCcPpoVvAmMlcCLhHqQNDddDntTuUaJEexXlLOHmMHvVRLlraAhAsSahNJjnGXvVyYNnxDdzZoDdOgiTttLkcCgCTnAaPpbBPLlcvVCCcrRGRrbBgMBbWSlLswDdxBbIqQeEaKkgEYuUyLuUoOrRmMXEexfFfAsSfFAasSXxdMmMmPpoJjlLFfWwiIOfQwHcwQqRrWChFfWXtTxqGEzvVrKkSsRRoYyOrOTtoUcPpCNnVvuFGgPLMkEevVFffFKrwWnNZzeERTttTmlpbBoVvYjfLVvlFsTtSJvaALlWwpPhezBbZLUuOTtolKcCkPnJwWjkKrUuQqRKkgprYyPpRtTPOojJiLlIIcCNnAadxXDrLlGgVvAkKqQiwdOoqQZCctTbBzZzmMtTufFJjdlLeEzZXxZtTZzPuUDaAcCdrRFflLZzzZBbjUvydDYyYHhriJQqeEUBbGgYyQqvVHhdXxEelzZaTiIyYFftAlyHhDdDdhHBbYKCtTcdDosSOFfHhILliUtTuaAIiZzrRwkiIOotvVTNnmJjsVKkuSvVsUiIvsStTSsSBbMICczZrRJPpjjOoEHnnHhZLlODNndozDdDdRrfFZzNyYzPKeEXxkAJjjUuJaMBbJdKkDVhHJjvjNnjBbtTXxSSsAaWSswAacXHnNhZlOolLLXxrREePOovQqVItTsZzLlxZzoolLAaVvIRrGGgEeffFVvIAaiTtpPrRbsSLuGEXsnNYKkypPSzZJNncCHhjNnyoOpPYHQqKuUkAaStApqQJjPDdaTthHeVvcmeoOEMJjmGxjAatTBVBbcCixQqXIiIuURrcRNrRnrjJmMKkTtsrRTyoOYtSlSsLvVUumqQMYtrhNWwIigGAaqQhzXlaARipyYQqqQyWwYTtIiSbBFfiWwerRWwEHQqhoOhtTgGPpnBqQbNvVZzZgGVdDVPYyLlpvRrcCdlLPpJmMIDFzZflDmMdpPxXYymhHMyyYXxcCYfVoObBPZqQyYzpndDNvihRrLlHCYycbBcCItTSsudDWwdpPDKlLuUkWwKkHhiAadydAaDVxmMRZCczrecKJhHKUfWwpPBMpPNnNZbBzrVeCcgGEFfDTtdJjDAaMJIiiIjmddmMDDqLlAaQuRuUsnNSrTtQqQjJmrDdxXVvUgQYybBdYyMsSmfhRrHSsLlhqQFQqfHhLljmMJAavAwDdrnaANRWaAVUulLLZzcgGCiEeLeJjESslbBqQdDbaGgbBbdDWwBAIiNnXxgGITWwtKkgGTtiiITteWLlBbwpPXHhxyVveECckaAKWWwcDdLkKHhhHrRNnlLrQAaqbBRHhlRraAKkFiIfCLlLlTtZFfzFfLmMjJmwWMnmMNMmxDIideEkNnKKkXlLMmlLRrlhJyxXsSYjcYyiIRyYrCaAzNnJjCczalLLlkKAhBbHUuaALlcCOmMtTrRKSsknEjJZPpzKKKdDkNnTtHxXhkjJdQqDKGgxXgZvWwVvnMbBmWwSaAlPpOXxHLlTtgGaAeHhEinNqjPpJAanNQIQqSsgGzZlftTFLyYdSmsgKkXxGlSQdqQDoLsSjJlgGQyYCcMxXjzAlLauUgIimoaxXkNnQqtbRoOrxwzZWjJXypPMmmMLlYfIiFtNnlLYrRyGLhHlgaAvrfFRpPWwjAaAaJAhHqWwZzsSCgGcQgGVYyvOoNnDUuBLGgEQqBbcCfFPpZkhHKqLlLlsNwsyYSWIiTtsNnSMaAVwWvmfxXqXxFlIiEeuUuUvggGSsuvVzZiIvIzZIiiyqQYnPpNRdDkUKkuKplLVKyvVYkmrfFRmMcCtKkTMYyqdmIimCcMOaAgGNFfOoNKknLlRrdYyEeDmYyuUXGyYgvfFVEdaAGloOLoQqXWjJWCcOsqoOrRNnfFZgGzHaAusNfFnSVyrRYvdfFEehHFPpAaMmIiyaAYOQFoOUuEtTehMmHJjELleNYqLlQQaaAAqywWnoOkKbEeDdpPpPAaSwLeElGoOjJiIDdMGgRrfQqheZzEHqQDdSsxpPdkKMmQHhrWwYJjkbPpBKgNBbnnNZZzTtziHhHhVGgeByYbwReEoOVlLnpPrsSutTUZnNkRfFSsxXJjFfXxHhSFfCcsuRJjrhRrHUqWBbfFmMJDdxmmMvVMrRsiIfFTtpPWwfFSKkXYyvWDdDdHfFHjYyaAJftoHbBQqBbEeYiIQMebhHBxXFHSsfFNnjBniiIHyYMmJtTfFlcCLEersSPpzZghHEeGSAsSasKRrzZAafFRrmaAQKkcCqbBuUFANrUulLRnaPrRHhwqDdQwWBOoJjbJjxXMmWMmaIixNCcjJnXdDsSlEeAAaEeSsaQqLoIrDdRYvVZzrRESsbDdBlQMmqLwqQWJjJNnVvvVlgdDNkKTtnKkWwyyYYsARpPuUHhramMKWwYyYyDdqQXWwxCcYycCEeEMXxmhHgbBnwWhHbDdGgOoBWYywNSsQqflLFNtOojIuUiVhkSsYyKSLlCcsHWwAAaGgPpAbbBBpPbZTtGQqdnLlNgGCcUuxzdTtXIiQqxDZXUuEjNqQeMDdZzTtTeEzuUsyKkhHYSHhbzZYyqQWXxxXwqQpXxPVRrGgtTrrRYytTCcRWFfeEhHwIiaACcOozZiLPpGgYXlLxtjdbBsyfFCsSweEPpdDtduUDTOoOYyoWcrRwkKbBzZGTtTtIiVTWwSsUuVMkJjKMtsSyYkyfFSsYAiPpGbLOWOHiIhoLlgGqPcCpEeCjJQqcjqQJqZpgGqQgwWGhHPeWUMmiSsXjjhHJdDJCpcCPpPCmHhMcOZzCtCKkcIJjiNnTheEHqjhxutTMagGJbBjfFfDdOUOoRmiIeMmEMGgYWwOPfhHtTFoOpDdoWEesRHNkKnhIisWwCcDdSAaJjrkmMKCcOvjJuURrvtyYyYwWdDqRfZzFrQCcTtTBLlRrRrbGgVeGggGEuTtjJUPplxXFfLUuVyGeKbBqQqQkiIrRCsSsSsEeScRrjJYlLyUuEFfQZuUBbzgmWsSwBnNbMzZlLZSsdNkFZzooOFgCcKkGwuUWEeoOfXpPxsSqHYyejJEhHUuTtSsQqNnhyYliISstTciupPXxPFfpUZzDdFxsSvwWsSZzKIivVOSkTtuUuQqRrhMoEeCcOeJjEmHClLccCAalLGgHheEvINniVIxXdmbQLlifFYyIuUHuhHtTMmUWPpxHOoNsSxHcuUCOJxSfiITtFsXjmUuDdarRkQqKFUuUQqufKCcoOkOVIivLnORrOoofFRTFvViIfyYEOKkJMmEtTejoPFYyPoOIiBbCFfxbBXhHqQcfIgGmMVviqQAaFAOVvSOoEXmMkKaPLlpAvVlzZLfFxVYIJpPPpjiFfyveHRIuUrsSOoPWwpqQSRrsJaAjLIiliiKpKkPkLDdqIOGcIQvVXWwUuaALMmlIGcCzqrRqHxqQVYbByeMsSmEvWhHwVQqveYyUuElLSsXoOoORrrRhQZGWwgzQlCcRrWwFfdOoDKkAeEnNbBMmTtauUDYqHhHhAaIaXPVvVAaPVvyoOYnDCcsgPSspaAKkGBmWwMXcMmCxvVXZzvVSnNUSsOxXoQqRCcSseBbwWNVvjJPpnbBOyeJjKgTgGvVXoObOoxcCXBxhUuezqVvHEMmeafFAlzZEelLLicnHBbQqhHKxXkAadDAEepPytTrVvczZUOouCRsSfBPpHhrUuYyqQuUehuaAJxXjjJeEJrRiIiLAaVvJJhHjErpeEXSsSzrRZMmNYCcDMmdvVyWwUupgGAVfSvVKkmgGCcbBkLlorRhHDdOfJExIzZigGykfyYSezZEhFfUcCkrRKSsnNtTTrIiRturIiDpPmMYydNKkZgGHhOGgobBJjsKkFfSjJjJOXxpPCxXchHSjrRcCJsssSEeimMIXxSGguCcUfFGgbBWwEeiMmFYiHhPpItTaAvwFMmfWMmEeWwGvkKSsVysSwGgdeEDvrRVWzlGgLbisSESsNJjPEeWwOoUFfuppPSsZzgAaGtTfFPuUIcCpgRrUuCcufWwWDdLlGCcgdkyYKDVviMmIewWiIQqoxpPBbRkKrXOCcIDdMmOcRrriIjJbBcFLoGgOSoOsAayYcXzZapPHYOoMJjmjtTCfFbljJIiOoyYsSLNyYjqlLQJaApayYIzGkKgZdzNQqpPPcCpnZaroRTaAoOtEeuDdUvVbBsbKkBEeNgGnraACcMmHhyEOoTtyYebBDiIjJALDWQqMXBbxmfcXIjJuYYyUeExNXgJjhHGZzZKkeEWwSoOykqQKEeoOjtxXzZLIilTVvaWxXwqxXlLXxvmheEeHhENnJjWwHTGgtUuLvVlhoOHRXphHPdDZgGzYIPlKeEmMFxXfBBbbMmKAaSsRfFrcCxXKrRkkKKJjkACcayfOWwSTCUuXxvVuWuFfUwSsDdWwGgCYycRsSXxaAAahHjuwQqWtTZVvDGgHIiFfXEeMTtmBbxQqyYPOyYCyYFfEeQcIfFNQqnNePpTtEeEbXxBCYyspPScsSnuUispPSCQynNZTYqSsoOQCMDdnlLhOoHjJMmwWHMpDjJdPfqDGrRgvVvhsSHFfrRUrxFfXgGiIutXxNXxnTfFURvVwWqQugbBbBFfcMHhwwWDuUNnHSsfkKJjFqQOoIyMmPpYJjitToORrhrRoyYSsmhHMZzeEeEcDJuZzNjJnRrlLHzIWXxiIwiNnZNYyRreEqBbbBAabBQoORFtTffFNnrprUXxloOlBwWPDBMbBnOkKKkouUtTVvNIRriwWcsSCAJjAtTFPpyWwUuYNnFpLlPfLlseEpPkKddDDPHhhHSOpPOwWQLlyNnYeeWwEoOrRUlLuOoiIfFEgGbYyBNEennNZOrRoYjJmQqhraLmVvMqeEQyYeiwTgGtKoOVvlLkHhDRNhvcnkFfKBbVvVeEiJjIvNCAdXxCcDFeCnYuUGWwHvVhbBWpPtxXLNnKkzZwWpgGPCycCYQLydWgvNqQnrxsvVbdEeDdDBRJWwjFfQYsNLlnoqCNncMhHlokKOSnxXNsgDXpPMzsSrJNOonjcwGggGZzWdfEOnsSNVYyvDdaKkAAaUuGkBbKnhhHatTyYAKksSmMmXVvEeOTtoYPpKkUuSsyxFfXbTtLlxXBmSZrLlRXxYHhydEWEewzZaALJjHhlejmonNNLqQTtUuPjJCcEejPvrRVvVjdSQqJjsDkIZQPpVaxeElLZmLrRlIuUqSNnsQjHhQMmqMmgGJiGjVvFpPfOGXxoOUZzuZzUuovVzpPZPdEFfDYyderRCcAafpPpPAaFgjJlnNTOotYyXAagHlLlcFfCFfVsSdDxXAavVjqwaAZzWDAaiIYyhHbDphHPrRGtTiQqLSsTMQndDJjCXxDdlcCvVwsSNnEdWwvwrdAaDRKBlLiIiIxXHhRIiquUQBCTtcsfRrjpWwPmuwszZqtVvmmaNSsnJjAqQLBbhHlJkWaXxZxhvVlLHIiNngXxdVyYvDntBbXcCYynNdDUriIRYySnSeEKOjJVVvveTtYDwWeXxoOfFtCcAaiHxXKGlLgFfFsSegsCcVzsSOoZQnPWhHtTwpNiIpHzZhcEeCRsSrBbqQdDhHzmMbFSSkKstTQFfcHhCiBbIrAaPNnIipvVqgGQxXRStTilUurRkhZfYyWwbiIHiIqUsSrRQPLEiIeJjigGoOcPpCoOEelkKAaLhvnNaBbGgAEeVjwWQjkKJZEaAOovVUiImMukKEezzZCcrRLRrlvGgsddDmdWJjwQJVvXGCcQqvpPVBSsWKWwkXxUuTtLeIsSTOovkoOqQOiICbzZiaWwAINvVYyjEevkaAKEeVJuUVJjvKkntjWNnrREekRrjJoOQqKVqQAoLlCSVvsccfDdaAfFZuNgGPpnKhOXxoVvxuoWwOtTCcdQqXdxXYygLnNUuqQlHqQeETGjJPbhgGEVuUfZzzcCPpcSCaAcbBsVaAaPwcCWpRrJNnjjhHHnAaYywlLcCWNtloOLFfHOZmMIgswCJjeXxcohHjkKQqhHiIiFayYtZhdDDZsBguUdeEidDkuSoLWwEaAlLUMmPpPlLQzbBTtcCtTkKSpxOoVvtTGgymFoOWwEcCbBtuYSBhHbiIsPpuWlUetgGvVTiIlLYxXUTdOaoOTvQqVmQqMsYyjFXxHhIjJkKiwLlCcEeMZPpMxXmZsSsSPCUtTbBpVvPucvVwGTpPOotuUHgGlHFWwrNgoKYykPUivVIupOeEFkrvmMyYVabRRNPEsmMzZuUUeWwWCcrseEBRrbVvxXmMaAFMnsTSsSUaAaAMLOoYbnNiqQXxrRMmaXLlxMxXOXlyRrYcihVvUmMuUuHLyVqKkfFyAZuUfFzMmXZzKkWgMcnpPQaAvLAaIilVuxpXirRbGDdmMMCBbcBIAaiXLlpjJGQWwsyLljtFfYuUSJsSjsALaAKkUuSsmgGgpPEeHfFhjJfwWFJYaAkKNWwJjnyjCqFfdDMmLlFZzfqQoAaOTLlDaqIirjIiJPpzgfFZzeKkuQqVvGgUSsafhyYVKkRaArQVvFfqbnJJXsSxauUjaACMmyYxXDNqmrGgDdvUuWwOyxXzUaHEeuWTEegeEPKkpGtTQUuxDjJxlLhHtGGPiuPpOoUuUbBAMUofkrRlLyzZejiIWwQbBJjEiMgSsGPvQzZKkmMKTOnNoqNHiIxXPpZVvzhnaArCWwxXccCRARQqiILUlLHNtCseFCcfNnBbNzZVgGvyQXxIiUAvbBHhBnNRoOrxLLCkKqQGdDPXoOxxyYXtTSFhbBbdDFfUUuumMJjrRniINiFfNmEebTHheEeqnNhQqwWrTtNqaAQjTtIyYdhHtjXxNnhGgxXpoOPhHTtoOaEiEeqQcIeErZzPOzjBbJZDdYHhXxyLcyYbBOoqQuiIUBbnRXbFMmhgGIiATQmkQqKMqCYwWwAauUgGhHWlOAaQqICcqRZzMmrfFHIiaoOCcAeMnQqNYOqkSZzslHgGhinNJjNEeLloOWwnNoGHhyYlLgGgaeGypnNPYMoiImMrRAaHhMtTmuNeLpPAaqQWSsGowWOyYsBAmeEcNnRTqgzBSsbNzZJjbBJjnBXxqWQHhgkKGeEkiIKYXWwOCcUuaIfqQwPpsoWwFftTqQSbHhOovIOtklQqGgSbBfFyHhYSnbBbBIRbsQqpFLlTtpPdEeDxYyXxXWaAvVsJjTtjFZzfNnqQuUmRjQcsSDdACNFlLiLllLBbnkUumMLsSlqdrRvSsIiZzPqRDxuIBKkYylLkaRAmXFflLLlDdOqQtHhnNzUufFopzMmyfsEeqEBbHQrLHhtxrsSTeEtRFiVbSsBvYRrgGykKbneUfIiTtFcjZzChHcSYyIOaGggFfqQiIJtTNeYyjmIQkJnpPobfeElLwWFSsLkKtGIadtjZzJrNnTwoaAOaZSsxXzUuSqQAaQDdgxXGrPpSVAMajqQdOuUQZaDdAiIbtxqbBQPpqLJBDTjJEmMUtTdDTtKcimYQljJyYPpHQrZzjJZPaqaAgzoOZqeEgIiFfGNJRZZiIPvVRrrRpqQZlLzPpMTYyudKsqprREEesSVkKnAlmMlpPLvVmnYFfjJwsaPAapcGCcPpQqqQgWYyOoqQjkqQKqiOTtkKRrdDQzZqElLWwgqQGgGyYNVvIXxjyTtJjIiHwnzZNIfFaADXxIiMmdiwWOodDNnNWoONkKexeWXxuUeEEVveFrEebdTtKkjZzJWwnNftTkvdDuFfxXUVKFJjJjHUuhPoOpPgPcwWCfFBblLEMmethHTtMmxEnbtqyYvKkprwWAGgOorqgWGgeEiIKFuUWeEwBJjQqEeAvVqVkKzsrRSZzLuYyuUimMImHhfFMAJjSsIUuihNnskaMpRVAmMKUYyukrRuNnLlUIWmMIiwKkOBTtVvoOeVvxfFXEnKndgGVXxvrGgGHtTGbHhKeOouCaAeTtERrVvdDBqoOmLPpqQwJjxFwhHrRgiiIURruVvzSqJjKWwaAVvlsfFuqwrRWEkKKtTRrnOoaANjzZjJPjBtTxNVvnfFLlKpDefroLEelCuUcwWsqQeESQIilLbBNimXxkKMhHIIOoCEeSsMIfFGgiWwtNnAkYuUtTuUpTMmNEebZzRrFKxXSsFfASqQQhHheslJfFjWxgEKkesTDlSdDsStyaAyDdjJbTtBTvYuUpPidvSsJjVpDdPIzxXZpopPOxyYZgUpMeTtudDJNuOMmNdjJGEegkKDCcPpwQqlZHGUSskDdnNuiRrGEeMpeEaArRPnEeNHCclrjbXBhJCcrSswlLlhqAaQFBWwrTtCaaxXmpJZEPpeZWkKXYECUupPzsSZawjspPjJhHAaRuAySPphDZhTCkVvlLcCxhHmcCMTYIiPpZzypAyMRrmPGgpUvkdDGKbaTtDdDIZsSzbnNHhgiCcmMlLFfOoNnIatiITPtcCTpHhaARrvQqEeVVEaFfVvABbZjZRlLrlLQFpPkpPjbCcjJBPCcRjpPOcCBWzUKkCchHMvqKNnKPyYBbppPKuMRzZrZzibspMmdDDdyYjLSQqaAkKkKdJjWGgwwTBezGgVvZvIiVQIibgjxXCctBrKkHdBoOqTlLKRrjJnNkIAKkaiAZzqQawWqyLbBlxXMDdHhmyYjeEMsSoOZDdzqQuAfGqzZVIiAyeabByYAUvjSrRiIabBSeYyEinNvVyfFrRkKYnuWwUFfxJjOoXUuNMCWKkGwxcCXiIWgmMYoOvVoOybshnNVvHpkswWQqELlehHpsSPiIOcCcCaiqQKiKkdDKyGgDkqQNUupdLlDBGGFflOOWmuUMHhQSFKkWzZwWwQIinAaNQpPqWwAnKGgkDdqamcCrjJwWydwsSlLWDdDfFQmIjJZUznrRqIqQiCciSHfFwWnNhPpYnNmyHhjXxvbBaAxeZPvVoOuDwBGgbWwyYJTBNnqDBbdQSIWwEqgfZOpnwWVqwTvHVlggGGXInNQXDKkdHyYhnNpLLlllpPLtzDNyRrVbfksgGSezCmKrRBbyoOYKkoOoOgzAIuXxUopuUCzZdVvBXZzgGqYHyYmQgGcCQqWNnwGYygFjXtZihHIsSGwqQiYyIxXefiISsOZlkCYycloOLNkKdAduUuUuNlgGPrRJVzEeHhUUfbBlLFnnwajJEYwrReEHMHxXhHVOnNoWuwcCWMmfFUKkGYyKXxtcCIwWCcHhSKJjknNFfPFdJQqhBbtifFITgGyqBmMbVvtNOuSsnxZzvALlaIiPFfpFomWzZJQqjtVvTkiIKomLnZzNqHPgGpgGXxuDdUNrRgZzoiLlgGIRrulrAaRNnrUuaSTtsARJyXtTyYMmmMoOOBTiaAPpZzKkgDLlrcpPQIiStTfnSKDdrrMTMagGqQpUubBPAfFmFfMasSPpXzHBaAbhZHukPpERaVuOoUnvVmMzBAKBsSuDiIdbPQqcaAAIiluzeEbBeIiCcEaKkhwWhFfFJTtDAuFUXUudDHxXhCcpPgGGLFaGgAfSssSyYQXxcDyAaYOodMqQSyYgGmMBbdDpPiIMJjckfFKkKzRbgGBhHuZzuAaUzTtZoCQBbFfkkKBtTbgGmZfFznNhKoUsyMLwuUMXIikKXmyYMxLQxbWwfFBKRrgmOogGFDIidxSsXeCCccExWSOjJfFoNnXDEedDKhHQcCSMlLifXxmhHMkMhpPHdGgFfcCZtTtQqSEIieYWcNumjJMUIITtOoiEeiLSswWlOdGJjCkAanNGgPpJLyYljJjrleEZcbBCiIzOoOdKkLlsjJMmMmRdDxLlxXqUzZuQbyYgaJDMyYPGgGRmMrCFdhHyYDIMmAdDbBrVvgGHhRDCgGMmIRINnfFiwDdWWwrQwgGjJiIdFrAJjnNcCaprRXxKBHIRxTbKPXxlJRreRRrrgGCfFsUuSXiIFEefhHbklSUuZBbTtzAgjJKkPgGpiZizqYkKrRQqitTkKUguUruURzZvVqZUJBbjFfwJuinNnNmMhzbrIiKcCOokzZRRqQHAkussxXYlRAabEelqWlnWivaIinjJiIdDSFfDdKbBoOoOCcaQpPQwWOotTtTqPpMoOqdVQWwIiKkEMGhHxXOoXxPpMyoisSXKNnMBKwpUuoOZxoOXnRikbBKzZaAIrrRuCsgGpIYyiKcCkHwCqQcgkeEbyYBSMIiKkUNAaCcKLloeEPpiyYxdinNIpPDBKkdlLhHrbBTtsSCNncRYJjvVEjJKEUGgTOolFfOoDrmRZwWhrdDdqqcxHhBaATtxzZaAXJrRRkRrWwRCgGifBVvQnxXNqOHhDtvQcCqVTaiIWwZOostUUuuSsiIBlkaAbVtubBpPMIiSGgsQBbqVdAjTBvvpReXxEyYCBatcPBfZzDjjJrRVvKHlLhoRKvVwWlLVJvKYGjJgWwGgdDFfFfuUbdjJOrRKkMmjJTlOobBMmLsSxwWXdsRMyXeExkKMSLlsKwshHSWIiiLQqlNnIkbSPJGgjpsvKOokLhEeHHTeEkTtKOoINVJjXxvPpniUuyNxgVvGgGXIioOxXGgzZMmMUuIimFOxXjJeDdTaAtTQqFfmuWwRrPdaNnjHhJQCLKkDdUukAaFwWwIiGVvgJnNDVaFfCczaLqHhjZWwnTtqZzeEQMmZzgAaGpiKRrkzrYzZseAOoRTAaipPgwMqQMxXwgAoOOVssSrwJJjzZuIPpkKBbDdiWwKkmqQMhHaAWrhHRGgHiIYQqtyVlDfyfzZmHFfyUfFFfKkKkAcfMmnOTnNDCpPpFfqQBqpPQWqQElGgEeSEeFLeuUEKkJjlQwWHhJQqSeEstsPpSsCcvVSFFWwuPpUlAaCZzWwbUnNTjowsIeAZzlMzdDhHZUKzZjEeJJjoOvvVVdDZpmAWwWkbZcCqQacCZGgCpPKwWVvkqQwWatFqWWCcFkKkKVvCcNkyYdDKnzZiIxXfwAatTSsDBrdPEeLlpQqDfFPSsNnDdPkKrRzWwwWWwZYdDyNnORBEycLJarStrRjJGUIXxNniXZzxNdYltCcTLlxXgeEiIEeUGguWYywsmMZKmMGgtTkuTAaFyqVvQtFftIqpPpPVCKfnhzKkRWSsxiqoGmZWwzZmMdTcCqQxAOoxXhHOBGVaEWZhWbBwHaAljLUPpgGZkWwKOyMIimKnQSIXoZHJdDXOooOpUklqQvoMmOVgVrXiJFfoOobZIiNgTCUuUygGhHtrRQPpqTrjWwdORyygEdDqmMGpPgyDzBbSefbGgSxXNIgpmMpPPVkZGgzLljeyYEqekKECQARwMIlFoOaHhjJGgcrRCBBbwLMxXAaBEeasQwWmvEJjevfwWeEFPeFOoxAqQKvNnKNnYywqeqmyYdItkKEYyYNYNQwWpuRrUwWYmMgGWetTEtDdmvOeEPVgGvXjJlwAamMBbdzoOZEjJMmLSslZzDdyYJWwXSlOzIiZyYmMDgGVvnNGLlhxXHbxIlLNFfocCKbBZtsHEejTqMrKTthZLlBWDdwgHhRrqQEQqICLlYIiTwdCUaAuhHWwcCCJjNsSnzZxNCccCnGEeRrgsCxXdDcIixSvGQGgqQgWREdGclmMdDgGLylLjJaAYMmgMkgpPoCcGgZzXPpxzOoZoolHeSzfXxKINnMxyIqQEAkKaeLqQqLlxmMRWbPpSYEpLaYyAUINhhZzlLHqQEvVOfkCQqcKlLXHUuhsnTwSZzIisEeeEtbBNnTvTaAlLvVtzaQqBbAXxacQnMgmaAeENqqZzQAabBvVyuUZkKzzGfirRZJjHBbhzDyYdcCkrDdeqQAForRRYyqaqWFfwSswkKRNnbBBbmMKkrpzwPpGgyKklgQqxxwoOWOFVvCiHSPpmIyYTrRjHhHhYyxftwWrXupxXDMmWrRcCgKkNnGsAWwAbdZzWaAbkLMsfFqUmMZGghAaxXQxXnNLtTDFfDBpTttgGTPXdDxbEeKRuUXqyYXlxCLlfLyYlFjTDOoKECOTtoMmyYqbhATTMmCnUIXxixohdZSsmMJlgxMmNnFkKXTsgtAdjZaAzZMmrRDwDHHuPGwWPMLhHwWMJjNnTtCFfIyicCJjRrXxJJeEVSFdDNnfsowWtAnNWraAIrRrfAxsJhHjIqleETtLGvVgeEQgjJXjGgyhKoOkWscCJjIiJjSHUuGeRJwiIiThvVYyfPYdDgSBbughZdIojJOiCctTfEeHMmFijJfFVvJJjlioVyANnuOvamMlmGpPKFSUlXnKkHhlLNwWhPpiIGyVeLEKxRrgYVvoVbVQWYwWavEDOKqYzmnNDdcmXNnwWwtTYyWRXcsJLvVlLSCZzcJjPQhEeHqxKcCdrRSlLyYsBHaoojAaJGrgGtbBAaqQZHkGaRbBjJUxiRroCcheIiiOehHxXEXcfKkFmucCngtpCKyYLlZcCDKkJMZVxyYSsSpFfPCkQDSfyLlxXYHhSVPAMGKRrkLLllpRNnrPzZiFfIWwgmpUWwuUYycCHheEDdsLLSsjmJDUfFVaAjrRaTtdDnBteEhwKgaZGmMzZPpYgGfiDpTVVvZzvVDdeltTwrRWjGsSrqIiHKCcXxqsKkoOKxUIOWzZqQwtSsaAwWTFfVviIWwWYyfQBbogBbeVFeqaRSsMmXxkTaSsAnUiIEevIztvVHCzmZcCcvZIzrNnGgdnNQQcMbBnjpYyTWOkHSRBwNnQXPRpCgGZzcrRCVlUoOLldUpPlxuUgGcCOrMathHhwVVvWkxUCczZOIogpPFcZMWSxXswgcUCADPLlwFVIYKrEefYyozZeleUnfAaFQqQqyYbUFKPvVuUoNnwWlLUgAIXitFflAlrROZzoLPpZhHzkAaKqQlWwLvVImMXXmMafFyYAxEKkkKfFOvVGgnNoSTtsmefhSslTtLoOVvzxXFfaCcIdVAnnHhlgjJzIiZrFfUXtTxVvsSAmMUWfSAGgzZTtdVlLOouUvJXjJQWFLlfwqxSsjyTtDKOeEokTtFfFfdaQqYyiufWMoJjOJjqgSssfHlchHidDIPpTthDFeEHdDZDvEecUoOyEbZzoLQqlLlONmsTfPkvVKqQPMkKcTacCSOougWXxDdOrYtsSkJttTmpPMJzZiVvFfiKrXxRkoSsyIpcCPERlkveEMHAwqYfFwWEeOcxWwxXOogGXCRvwWwQTTtBpPFwmMeEbsqQSRrJxJjXcWmzZyJDdLfitdJEejPpDUuhHTIygGnzZYxkxXZzKkKBbwWbojhUMmPDdvninNIiOoOSsqQbBdJjPpSKXxHOHhFfAzHeMmDvEeeEBbVpPnNqZzwGOogQqROoNnHACcXiwKkHrRlLhZqQktTtHIWKmFYyTNnvpZzzQqZPYQSNnsOhHYybnKkujVpmaKkIiAgGbTtDJjaAIvaAtmEeqKCcnNnNkITtekKERDdXfFkPVOEbirIhHIfUAaqhlhHRVrcLlDdPRrpQaxSsZzWwMYyzgRrFfhEeQNpPXqQxUuhtTFMcCzhQSEuUmmCcKkiQCcrRnNceisSqQkNnbjJBNZznDCcCXxfHhTtaApliucClrRLYyBboyMmYoOlLVVvvNwmyIcuOvViaaOoUHkEhHezZQqKNRDHbBUtTJDdfcRrkKQqOOozyYFJjoOqXtAagPpFalLKXKMCcwESAiIBIWwZYyoNnwyNnYZzWRyYqJpKkfFPphcwnmMSszCsSssuosYxgPMQTtqFMAhHFfRdDraOaeEAgGUuGJjfFUuqQNngGiIiINnUGgfwWMmsuUzZqvFJjfYSSZwWaAYyzqMcRShHHsQUuhEyrRYyFfFaYyOtqQaABTtbwVvuqxcCXLPpkhHNUMmPlQiIRbSUzZuSmttwIkXxcmEtsSeoOfFNvVnEQxXBiIBvJjjJVbbhmDGgdMeEwFbJjpeWQqBbwSarRvxunLdzQwTtVwCIKnNhHkuUjvRvfFtPpPiIEaAEwWWtrePQqpEviwPWOLlhbQlpNKjJMmWJldDWwFcCAnzZPoOXxpAaamMAOXBArqQYvVyviLlqQIJbBNSsnGLRrWtGgTiIPuUHOoemMGMNnCgsdotQznpmzKjtUQeEoUuOAWwanNLlKkWfJfZzCcerbjkClLKoQqnNKxLEekdDKmlLrRGgYyzZGTtxJwVvqpPWiIYtTyecCEwQwjyFEbOsrboOrRyTtFfYBXxiIYdJpPZarRXCsSHlRTviHJjudRyRrsNnSJsSIGgiGFfCjVAClLcxiJYyYyaDdvAaePzyYZYXcCLlsIicisSIUuPYCcyzZNnrpPRGgvlLccJjCCkAaCcaAZxmzZMfDAaZSLWpPwQLlTWwBbHYnNyyYNlKYwDDMmCccBbCmEeOoMbPpcNIKkjLlJYmaYSFfVvuUsyQwWHRksDrRdSOoIZzmExakPkVbYJvNhMQqAaeHbXkeKdDkKYykAUEKOcKkCoXtHVvQjHnNhHQNnREedDbvaLeEmiTgZGgzeqtOoWwjJYyViILEyYXQnNoVYBuUbxcCpRJjrPXBDqbRrRycoiImhOIedDEuUUuLlUVuJYLlCHXGgxBHhlrcCEekKoTfvqgGFfOnrRcdDKMmwWOTGgtRKSsSdDcWwPYTtCImrRaQMrlVFaoGMhHtTENSdDgFaAfCcLrRgGMMmqSDdzPrRfZzFMmCxnNXsaLlAQqoRtTrOHQGYykoOKKQBAapPpPpYZzKjtTfjODRoOrpPOFfVxXDdmNnWUBzzZfwWFYBmMyShZDoLXxckRBbBbZbtTDflijJYzFfuUSsFPaGgMmlBIicDdkQnPpxXNkEeKzcCQsMbBijfFnJjNGHhyYSbuUJjcZHNBLlQqbnhzVcfWIAhHeHxXaAhcZKkzCFIVSoOzHEahTuUzLlMUumkPEyaNndDHdIigwARTgVwWvxXqvWlWHhkKHbBhVYyvvOeEYAjGMsSzJMkZFRpvGLlMmzZsQqQpPaAqSgGpsPpMYyoSMjJCcDdmssKiZztTIQCcVMjJGLEWESQquRTOCpxXPJsHAsqQMEqRrQlLRcGRfpPERrEeDvgXxpOwrRSomEeQqbBakKOsXKsSkKkEezygXDLnpUzHhBbBuUJjbyFfKewkkdEeDRjOEPIfFUmRrfwWFJjqDiZzeEmuIiOkoDzZdOITvVYmsRrzhHvgGVnzZyzZrlxNnBbsxXSMcpgGjZrRcBYKJrOmJCjtdDGOCqQcTmYWwVbBGhHOXxGcDkEesaPpASrsSTtudjUGqoeEoInNAjdDJzfFQoVuQDdqLlUcmKBXxHnKkMsMhaRrrMSsgGXSEkoxMIcCoOhKMMtAayYZMmjJotTOQjJHdIzTAatEHhlLgpVsYXjWsSwYKcCkDXChJCoIiTDDPsSRuUrlHJjBbrYyRuUhLhHWQTWwVWwvQqtPMmpFfaAjJadkwKkWYytqNZKkzwWaAJTIBjJAaHJkggfVvCkgGMxYnGMBBORRrroxHhWiIwgGZkOWkJZvssbGMxXapReErvyYVQUIBbkYVTkKpIutTUKRrLlLpPTtfBbdodBSwWvVsyziPEQJjebWwfMmFYMptTPTtmteEJjJFNnxZCLxuEvfFYyVAvVAGeEgcCacKkeNndRrcCDEcjXxpyYFfXLmSsMmfTroHhwWORBuUbhVeSdDyyYQdjHPcCojGrmIipXxVvKLlFfPAapXxYGbKkTykWbBwUPtTHkywWzZnJIUbBMOHRmvVXlLdAaTXxGJxaAVBSsmrNQFfPpXxqaAlLOddDdIiNniIBbOMmytFfzaRiIYyvspPjJoIsaASSLUuUuxXJTaDeEtTXxBbIYyidxXFfZPaUISQqmbBvdDpzeeEKuUVzcqQlLcCftTuhHUFNPXnNxQgAMMiuUBCcgcFtyObvSFfhVvudDrRUHVXHhgGakKARmoYyOjOzoorhHKkmMvVbVvBhHhhHgnNCvwJfDdBbsHBbhnNNnBbkKNDmMdZzEIWTWjJFffTxeWwscCYyjJMmSEzZoOnaALlwNVRrKXXxWwrrKqCVLnJIdDArboOBROISHsaAHLlolKgGybBVvxZTyYFftzXDdxXLlbmhJOPpoyICnNbBxOoXtlRrvYqADMUuitSsdDYYwVwWpPtTjONnPzZzZGpZgWOoscRhIXIoEgGWLlgGdeiqUXTbBmTYXxtyWwMCaTlOXxotJiIjTbMmaVPhVvlUkKYyqLBGSsjOoqCcmGSsgLdZzHAGgbDTtgQxKkyzdVSsttTwWwnUGOoguuQqnNQVSjrmrRLlrDXMjHQqBjtTsfFqNGgnSsuUmiIEeOoWqQRyYjoQqLgiCaAOGVvHhlfmDvOPbBcCpxDdFZtTXcWPJjXiIGuLvcNGtuUOzXxkZzyRIiPALwoOQqkQJfXXtTrSshHMrZdnNDhkNgtTQYyqWJCKkKkIaVvFrgGSsRsXBbnmMRPLNEenPDdxOjiICwWQlEPGMaAmACaRtEdqLhHlZcIiSqZthFBpUudxcrQSweuUEcpANnCJUeEJHGgbBGudZzrkjJtTIOiFgGDulxRrXxXoOLUAMjvPFPdPDdXlxHQyYuZGsmMqQYIhHiZzRFoksBbSpguUlguYyDoZFIiwYyWfOGerjJlFmbOsqQnNTtKAzhPpHZdDZVOfFoBZKwiFBhtTODapPNUuOoIeeqQYwWyWwZzPdIfnWnrHAaqFUufxFxhHWIiMmjJMXBtHhiIVvAqXxDdNnQUJhvVztHhtbyTbBFCuXxykoBbOEzJMRrrufaybLZrHhcCRAVvaJHVNnZzvKIdBBFKyRtTVsSvQDNjJRrwTtxgpwWhWnNtiIMmVAAofFjCNgGnVvRLhvSsAfFXxQqxMSseweEWXxoEeTpQitgQbBlGBVXpPxGgazJArpjxjUlxbzhTKxOojTCwjMTZUuEdDCcnkKNbuUwWBZPSvObWQmNSrdNgeEGrlBhuxHkKhouUOhJVjJyrJYyOuqlSsLHHQjJDhPzQYyqaiOoJuUmVvkKNyQqnNwJwnNXgGxEeqnwWoDOQmLMCcmMMmUumzIjBmzZVvDIiniIGGlgGLyGgdDYmFdFSZlaywhFUPpMmdTtgeIhydDlaAOFFKkcCKkmGZIiAakYoOzZTlUpEzswWeAaWATyZzEoTSIioajkIiKnNXYyjJQqxwWDNnGjJIjHwmmNnieZsDJbZHnBbNBrROoknNJjMmhuUKNhHjJFeEkxFfXlHHZWsXxxtJjwLrzZLZzFSQlLeEbrzZRsbbBgMrqrOowEKZzyKkIvaQWygyYocCHluNnePlLXukKvVZsxGsmoOmMBGgOmxPXUyyqIxVvXaAXxWYyHVCHhnCcmBbabKxTYgcRCcuTeligGILEtUljJLfFYywcFfCbpLNJjIFfIwWXxhHjcCDdhHJXlrRLfnOnXAUbeEjGyinNsgKAaVvTFfVvgMmgGHUxkKXFeEPjJjDdqQMmaAcCBiIbxXXZvVCkzZKEklMmLVtVeEaAlcnieMpwwiIiIkjvhHZwHCchRprFnNfVvSsHMIiuVvJKkthwUPQNGBQqkVtvVfYiIHzZzPDdTuUNBTtDIWgQhwjMUCbcRjGIiDgEeJjeEGRrsKsSxXVvktTZGJwWyNhHxcCnPMmtmUcCgGCcLlcCSTCMmcvAaTDdsSmMeskYRMXoRrOxUqxkclFpPTrRwiWwmWwLmkKfFkKxVFKkfhHkWPvExliIjBZzjJgdhUIEdDmLloOdHRKzIESWkbQqzZBaBbxmAUstEeTHhwlaBzLpPQqlYyWwwAaWZOobDIyYrRDTrRkQqCXnKEGGCLltTctpCZIiLQqIYIiHTWwismMSIlFDdUuxXIiLAlVeCJYyiHhITtjXCKQbzTYBNMNkxrHfFYoiIQSyCcMMxKSsSsNnuFLlCXHprTJqrNLlSscrRACIcCJMesSyMmrccIeEyqsyYHijycmUWwFZxXzuKkUzNkKQuUwShHIsSEekMtFTtQPEepLlVvxlLXipiIPIGgYGoudzVvZIXAaxDhiakFaZzouTtUKJBbqULCeNFugvVGvVUTUzSsZBSFfsNfHYKyKkMmvytjxzrRZLlMVjCcJNnvhcCcCfyYhDOodpHhhHOMoniuOrgGHlttlLEEeeszrWpPwcCRrsUuSSuUBNndXwWxOWwRNJuGgBBkdOonjJrSsSsAaRYyzPpwYHwRuhHuZzhhYCnFfDZQqZgGoOgGSsNncIjIHUDnSzimMszZkTWoBXIAlvQlEOwSAMPfgcBxXsLliIUDaoDQddNxCamiPLaGRzZEGEegqQiIUDdWeCRStTgVZUuqXxKkYzydAvDxiJzjEGOJBbOACMmccIwpPpXrwWoOROoxOLfRSHnNhsUpPutZzmMlLyYmeMmEkHhQqGggRbUugZrRzzXpjbJbCuUkKuUkGGUuiNlxqwWMmdDbaSsFaVJPEBxKTtmdHmMqpPxXxzZpMdTtBbZxnmLLfwDQSHSTqIiFfaeYYyGDFKgGiILTBtoEJjMmzQaAqVhlafcxKpPPzcTtSiIUaUueYYyuBejjJJDdheUuEHlLEhuUVZCczTjUQqNNnniINwnNcoCrMmIPcGoWwtvdDfLOyYoOhrRWWAawotpPBbBGEuJjpPmyYMUqpYyPQRrNvViJAwWaODdHhobmHsIPFfMlNnUeEIdLlDHhcCQqUGMVvQFDkKiIdUJphmSEkCGjcGrRxcCpuUXYuZjJzfFkAaAaEEeTzJTHLhHWMCLlmMLqUPVYcXxCgGNnDdeWFWyvQgjDdnGfSCcqxXLHMmLlEAeVqaCyYOKpFBPphlEeolQlNwkpRAymMYwfFYFWwnrRkEMmeKAZsdgGImMiKoiILsDCpOoXcVKPDaBbAMHZOnEaJgGiqcvVnfMNKkyWwsSYnbjZzIiaUuAarJjspBzjtTqHQgzJuNiEvVeudDUroIihqQrAJjmCwBSKUICcxyiBbbIGZrRTtJMlajMbBmJSsALlwKkpKksqQWZcNaSxXkKbQFCPzogGdPpDuUOZMmAlFfLaHSbBIvViIFKXDjfTXCOhCMWwrgGptVUVvQqGTuDdsmMhHYHhSVTwfFWHxzsSFdiaRKWkIipCbaOqwQQizZIdmLlemMCADvMNTOlLGCcgoVvtiuCZzQVgGBVvKemQoKMiIZXxzTtmLBblkxmyfAwRrZzwiaAnNApWwPcGhHZSbIImMuaAdgdvPlMiiPlkzMmZKyWAawYBheUuAaIgGFfBeFPpfZkKdrUblBbNQAaqyUWGMjgDPpdISGgsAUkKKkGzZgkGNTIAKEekahtEDdechVAaBUFfFfiIHhsSYfFdyOoyoiVaOorlabaJjEeEegVmXxMuMmyJVUXSsuuUbGRiISshwWVrRmcpwNgzZTqeGYywfQuUSKkUhsSCspPiIiDCXCAMOLlomZdDvVPoxXoOISJIioMyYATtlGxHSZJMMQdrROogHhGDqmmjzshXgLaSsmOkKjsiDcCdOpzacxGgcdAaIbBSceEHusvqQeEVqFWGgKkgEQPptGMmIinWwWPCMvuUHeFfErgBUxuvjYUaAmMyYuUvIiGUurRAvVBALROQIiGgqoAvIOYYDyaACvVCccEdDeubAavHCPpTJekKEjAaHitnRRrfFrgGgKvFfgGVmMuaiGRrJxXCCccmgaAwGguYnUudDDdLBuRfFoODMfFmzEbibBEHbMmLpIImSiIsLpVDkKGocCQqODUkKiihHBszEehHYygfFCaIWRrWaFYMXKOokKBbfeEFkOqSsMEkbvqcUInmVdacEMDqqWQoSJUujsSsABczZgGPKwkrAIDfZXhtvsySUtgYyuvKkTbBPRmcHEgGeocxtFgtTGFhHfYyJdxkfinbyYyYCcBNzTtQvVqZshTtpcfZzqQqBOosAnCzFfwSPWLlLmjzgiBIYXaAKkiukUuBbsbWAacMhHaRHIiOUuRwWjJInUjkQqKSsZGqhQpTtPJVmMvZbPSaARZzACjJcJoOBBbPpmuUFNCQpPHaAhIZzjAeaANoOolLzNnhHhmIieEdwuUWQqpkSEesjNnJvCtTxPcdSLHhllOkoODSzakxXEoOeKfIiyWarPKWtTnLqLsSOLHkMmKQmMqbfdDPkocAQvEaehlNnHhQccCtTKkCsFgCiIcNfFJGVqQOoJjfFvqVNnYwfwEzZPpmMyvpuQlcmwlvVhtjZtSseKUykYyXdyYDxKxPwWXTtgCQCjJxXcqJgcKesMHPjuDIFfGgirXxRdfqmhHTtgurSwWsRinNuLmuUpiShMZzbBBpPjIbDPpzZdBbBScQqCsWwnuUegbTDsSuUdOdDHhwUuHolFVTOgSsCpiyYRcOCNFfxYyXnnGgeEbBJjNWkhHKnuhHJtOovHJjbUyEAuUusFfCMmZpkuUXpPCFWwwWHhALHvZMmJjeOTbtlkfdgMmyCcEAmMQtshstTqdhHWlYyLFllMNXbacCABGgbBzDmPXQhDNnMkXbepPpKkjvVQqFfvAfNnABmMQXLnXxIBqBtTbQbggXxKBbcAaBjBxXJtTPxZbBYyGBrtTGKMTrJjVvFloPlLWiCfiIFCfFBbcadDoPpWwjomMgeDdJZjIXdQqyaPpAYLlVaYeEyDdxXDVvYyYZCcyDdQzvGkKsrcEwugGergAlpzZIMAcWwXnDDcCuUqvVdSsOUjuUJuAduSlLbCGFmMfFpmPpajJsWcCoeSsLtTqViILanNlzZLixbOwtUHhuKSsNneESIZsNdkKkKuhXxBbijMmJJiCzzdNwWcyHHUAaCXxcUrWhyWBbdDjJqXxQZNDKbbUjnroDbsGgRtTFtTwgcCGxXqQWfZSTTHhLhaARoUINFfOmoPHFHmXJTYVYkyhFncCbutfnEcluQjkOjJAfsSKAInNHdZzKkiDGgUOgyfPpWwlLGgFaAqfTmKAafFisWZzqnZflLuMWwCwpOoPWYJIPpXxiIhSQbBYdDqQiCCkKRhHYEmjnNicauUQqCRGgrDdGeEgnRMgGwWmQxXrRlLOocCccCCjXPpxXxGgtRPhNyYnxciuUIrRfUzZOmMCcsSAaoEekIiwWhvVHXcCmmYtTHhsqOyhRXAagGwWKVvnmnbytZEeBqkcxcEXxvLalDdfBbLthyiAalzHhcdDPTlLqmMQCcgmMgeDdkNxcQqKtdidXxcCALWQMMmmuUqdDSMmuaMXAbBKwuUseiZkrhDMkEeKeiSsuGrRgGgHDxXGbPpJLXeQqVpuUwKvXcCMyYBblMRrIXxUuWtfLjQqJyYCKXDdQYyuTSiIsOotmryKSEFftelLEmMVoOtsgGDMmYyduMTBmQqRrMbpAaNXnYjgzSgLlGdgtApPaoOTaAJrCBcaTbQqBtAusSmYyJWHSzZsdDTtqGwPpiSbBsyYdbnOotpZhyFqrRQThKkHvKbgnqpuWHTAayYEeIijUmiIhRPwWrWbBzVJVvHsShKWWkKPmEINCaALSsvTvKeczRrxJWwpEefgGuTthGtkGSIYgJBuaxNosxXSNCcFWwXxxmMiinlPBQqWrRgGrCfFzZCcGvVytXkBAMZzNcvhDdySsjJYNGgnwiIWCcwiQYYuxpRrNnXIiMozZbMSgXSzUxpEULAahOPpGYwqAVJjaMmAEeaAiPpYkeWwWRQBbRmGBSBiIqEesfERrEeqQKibBIoOkeljJoORWToOtwlosSOWjJoOCcTXSAawCczhhLKfhHnIikHZoObBzKbhzBjGPpgdSzEIzZMMGggGWhTtJigdGnNglLiItTDdWwEeJAOqQswWtIiOeYtawESZePpZzPRIVvimMruLiItFfSslLoOytTHhKkKzeEgMuUffotTnNLOoYHGgiEgGGDcCufHWYxXALzsfDLQqlfMgxXgNdMbJiZlMxXqodOgHhGNQrRWqQhrRWwHjRrWoWwOYpPnuUrRMFfjILlAMrRmZpHdjxKkXNnNRrnJqhhFfQUojRYwWvRrjHXUvVHbWwPpWwLRYmMynDRsnMqwBoVsHhpsSGgzpPeztmJWctFfJQqXktHZBXLjzZJuJXJPoORaAajZUuAvbKkgLGgqGTIqPqQtlMmLAaORrEmXXxfcCFaDdVHlrcJOarOoRaviITwGgHPGXWLdRrDhGAaEegHlGgxuUXndqyxXYBOobpPNnfFrYkfbjJbDikRrhjkKzIiwgQqGWlBYAHhFYyUlLiIRLlKkmjJjZeKyYYDzkKZaPpzZEeAdUcftYBEeTTZvVHzOoYrRyZjzjJZBGgbutTaJjcCTkKbxZzmwXfOoXQQqhRNwNFNniDpdDuUUuEEaujYyJUgGejTtJEAinAdQqwWoHsSbeEfIbBWkzbvzvVaAatTkSoBMfLaYyAREgowWzOCcdUGLGuUdDPKPYypOfrLOpPBbolyzZSgzUqhgGQqXLxpDpfpVJmzZadfiIIooOiUuKRRAarDUghjuPpjcLlaPCiIKkbBnNWsqBbFfBPpgGbRCXDdDPUubfHTIiHhzQsQEeqaLiIlAgGCdDzjJQDeTrAcagKkpHheLVvRrqcXxJoXpKkVIivlprmMNkKxSoOfAEeieEzTtZHhcjUuwxaAXvMmVGhJjDAaPpdHnKHKkGgzVxXDdvRmRxxFjcCqKWOowNnWqQxXlaprYxXZzKZovVTgwWnCVXxlUgiIxpwNneECxzfXoVdMFeoVvOELcCxXgUukKDYkKYzZrRycUuCydocIGXxlOnNEMmedDtTJrwbBnNyYaAMWwrEeTtSsRQhAaHlLSJbhrRJiImxhHdRMQeEqRJsSsvqUNWTdDtTBbvDkKZYXqGaxXAdkXxAaKBasShiIEeDlFfpPMQSsJgblTUuEetQuLHpxXvyYABGTYdBbmMDytQqgVVvvbBLvVJjtkJmMktTVvKjKAcmYTytMtxuoLlOQRrIEDSswenNqQOiSRrsxiHrCSwLlGzPgpojJpPMmJvoOWyKmMkyEePrRwWpTBbIVvmdaQyVLTBbxXcisSYAcFfCajHMBfFSsYkJlLjLOYyhShzZFfsiokKDdaizwWCcZjNnNlWmMrpPRwvWwcpDdPEecCQkRMmUQquRxhHkvnWNbBLlYhsSUuHyXhHqQYytvVFRcCrwtwiennNFfSstTkKAaOQTNnrRtqPpoSFjlLCcWVcHhaAGHGwxXWgRDdTtObBVJsVvSgGjLrRjJlLlvOZoFSsfJMrgGxvsVBoYsSTWyYwfCGqQbIIimbxXBmaGuUqXZxXzVvBbxpnCMmZvMmPpkEZCcPhHVKkMsiuAGgpzAtjlsJjiOSVUNnuraAANfFnaAZTTtYoGgDDoQTtqnBbRMbvWVvAawXjgtDEMmexfFGgWwprRPMiXxIrhwfFWocCmuyYijNYKhxXpBbPpuKYtmMBgyYlLykEePMDdRpPgJOphufFUJNnDzZqYsIiEvHZefFEztFeQqExXMlxPJCjJCaeTtnNUXlcJjNnzXfjTyYyTthHBsSEqJjepIZYSsbkKYyDORrDFlkiOhHoPtvSHJjhzZsyKiuqPiIAmgGgcCBJjSSVzjhcCHTtKwoDdKzlLXbbmjJgNyXmKcFGGKjbBbBHhhbwWrHhRGuUgTtlLitjnwWQTKDATAatqwpddtOcDdjYyQqyYHNnZVvzcNnbBEkfFKexdyJJjxyQqSvPGHheJjTtZiDcChqcCEeDdcCzeETWwmmktTHVvYyiIIiiIimXOKAaFfesWwxTMmtsSmRASWwsHmMmfKkFSmNhjJbkMCvOqZsOoSUuasPppLlRrPSiOOQguJXxNJjnDvVUReEKdCgbBpPogbBvyMtoQqgNnTJcjMocYyCRjkygGbCznNJIiPxXCmXLJjRCckKYNZSMytfFiKoUMIdQlLMuSsaAUuPpipeoJrKKWEkYCYycZuPvRrVNldxGYZSHhsxSoAaAxXMOsWoPGVPpdeFrgCremSahSjcotrUsewelaAuUgmvqkSOmSpPTtGgbBPgVBbPrfKkzKmjZyOoYBbKkmgJahHyoVwLwUuVQwWtTWwlLbBTtGtTtDdraWnNGDhAYepKZpPAauUJjtHAAaehZsvyYifZzEQBcCbqHrRhaOoiwFoOeETtCvSEesgXxIiGCBsIwWiWwDdgJIrRbBmSTMmDdtqZBbqNoOnKDdCbLlLCMmcgGApeLlEGgfZyILFbBdBcCMmzrZzKClOdDdzrKkRHnNsYhHbykKRAarZLlbuRGgrbBmMwRJjrBbAaMvobJjBjJdoJyYFANndDaWwzZQfFqJkyPIibqksSgqnNFfcChzZSoOcaApZsQmlAahYyHfFDMmeEdGAaIiHjJhsnemiIsSgtTOAfvLRmMQqAamIiqWwAMicvDdVypOoCoOsPlLpuUkrTtojpPatTAJFfjJKnNkRLlrkCNRRXxruUroQbyYBtTGgNNnnVFeEtOWwRLbhgGcyYLgGXxloOyjxXcCUvuQqEeioHMkKOCnNYrBQdbVvyHhvOeEqxelvTzZQEGtYyIMmMTtlAZmRrMzVBdIiDrqhJqhTxkiIeuaEKxBIiHhTtCchEyYmHuUnVjyBvKpPpKAgGXeQIOoiqMnNiKrhwWZzqAaYyAxXMTsSttTUuyKkinCBDdddWykLnwtTWhtqqmMQWwlsukKUzSsdFXVvzKVpCvVHhSxypEmKkMVNnQqmMAEejIIiXavJcgGgBbxHhXjYrDMmUNnrRhIVBbtrLhCbBcgGcxAzjDyQqRSotTBefYJWAaWWwjwWXgBbqQUuMlXkPptTOkcSsKJSsBdDREFjFwUuTxXtquTkXxKvVJkZMPZzNZqiITOJjLlDYkKybBSGceEmXxgSsEhVvpsSwZQqrRwWzlIigsSjFfkKVRKkabxtDdTohHiIPxXLhHRZGgRrzrlpiINabBgGieEkKpPIfWwLjwkZHhhHzFfyYnPLqBHdDotTwpvJjVWPpIFJjfVTtRTweepTVrUuVJicWvWLVvlqZDiRrIwWlGgNUWwkKAaXVAsyYWwWwEPBfFzZeEfWHBbqTeMCAVvXxaKiYyWDdTTMssBrqLyYpMuUmunKZrRzNyYlLYDdynlBbQUQqWYCcyToAAafYuUMmeuUHqShsBbrCmQsqQsTpPtyVQSFuyIixKkXYVvgoWwmaAfmpGXybBSOUSSFBbfnnNmMNcZdtTTtDNWCHPnNjQvVrwWOXxzibaiaAWwIKGgksehHWRdDoOYyrmkxkAfaVAavAGTRTtrxwWQHhfZOooRrCFfFjuCcrRPphdlLrTtnhuAAIoUapPASnNsqQYyCiugGUYMtzZTWnTtOUsSYyILPFcdKSlLsIECqISsMuUmMMKkepPsqHPpZmNnfOoUQbBqoEeOuZzHnqEeHTtGZfFmaAXqQAqCRvONnlLgGorKkLHFfQuLlmMFMmiiRqQEeIBlLeovpKRrxAariQKkMHhTVTtFfidBaAMPAaZzvZlLzJUdDNBnNoUuqypPVtfMHbBhEekwihTKzWIxNyYNnnahrnNWJjkKQAaEeWwdkKEhaAZapoOLlPWwohTtkWwPpGgsCcDzZoZzSstTNnINVpucCHHRrhiIJOBSsJorROjXyNYcCtTFwSsWljYMwCjeEtTBeEtTmtvVTMWfjJhHbtqWJjVroKOokPbBpywWQWahmxXVKLreiMmVvVvYOIwWjJNnIvVeEjTjKMmNnUuHCchTiTtIZzyCcRORYoOydDroTtfFiIoMmXZzxwGUscCAtCmiIpkKGglLpDdFtiISqQMnBVviIeYukKCOoVbBdzMDdmhWwfdHTtjJCLhFSGQeEmwFUIApPoOtTYMmMmDasFwuauRGNnLHhNHhNaoOvDMmiAZzuUZjJyYbBsSyYHFEqQMekKJjxsSijJkKaLuFfUTQqWwlTSslLRrtLIxiaGuIdDiOpkfulLBNuwWELEeEOGgbBFzKzZsSkAaFfZRlLkyHhivfWxXAagGEepnNdacVvvEdDeVuCGPpbgGBmzoOCfyRgGrYSsspPSZzGOioumRrMXKwvVaAvWHTLUulAmRkKpPoXLShHsUuMmuDyYufFLvXxcPrKkNnTJbBjtcCpsSsScCsSIixoOqWQqbrshKFfefFEVvZMmzovXxXxVxWwXwtPGNnEegJrRNcClLmiICqoOqDGzdDZAwWCcaAagvVRcCZKkNnizVcCzZCzMZchOxXoTZaAiVuNsoOSdBDdbDLltKrAQExXtTTtGgdVvDfvEGOqFMwWmwoFfiubBXkHMmhSrRQWwkhxXPpQRRZOhHeEoLlzrHhgRrJBbLEvVVrRvPpaAvtQqPdIQqaAFGiIgyzZzZaTtAgzAmMGiIkWHTbzZwYyWiIwwWWNdJmMjDtTAKkJvudjMAaHhjJpPJoOluRrUKkFfLloOlAaSDduPaNnwRrWgGpvsFsdxXSuUsqKcsfFXvzYymjevVTtEwWdzLlkcyYPTGUuNeEUMWwfKkFCxoIsSEHGfFcCgOYyIXurAgKcCZzzZhtTzPpYylLTWwCsSpPcRgOuUOAhbdDHhkKDKkkXpGgtTsljSCPQqpgGdDxrwWMmxMCMqQZxXyQkWwEeiIRroQqdeVAWwywqvtTuUBXxvOVvygGfFGXLlkelEvjJYgHvgGzZVxLusfkgMLXxAVoUvVaKxXVvOokYvOIMmLvVEevkKWwVuUjIaAfhHhFCcDzHGgGUsGypHhFHSstIWbBjviIDLldVrEghwHYGgyYJpmMPNnxGWwkKiSBbXadDFRiRAawabWRrvViIwBTOvjiqGgUuVvoOQIjnNIGeEgYnNLljJOoiFfGgcmZzlmhHpgYyfFpqQhHBbUhhaAoOdIiWNndzJUuDaTNcCncCGSCcapPAmMtxpPfnAaNXlLbBeEGLjzeEDHOXuNctRrtbBbBaHBQckpPKYyekBAabdcCaAcLlCtJiIDRxXrHhdcCcXLTdDtKkZzxQxcCrWwkiIdjJSsdlqYcCyHtTzujJEiIeYyQSmlKBwDiIBTVvtyghHGqQYaaShHuUrRwKkLlkKZzYybBdPUxqQTthHRTMmFXJtixXPpfFPpGgBbMMmsHhhIcfoXaAXeEGLYWZPBbWQAQrOfwWfFzZaDdkKUuFfyYEnNRKIrRmMFgZIiYhHQnMGXNnxWwmNqQqQqREeryYCkWqrRQwKJjAZLllLdDVWtNSxFoecCHdDvVrRhHnXxiZzulPnNeysPgGpJNnjuUMwWmzZBBbw</t>
  </si>
  <si>
    <t>iIfwWFrUuXRrQlthHTrpAaPRsVvSYyqQiYIiTtLlXmikXxXxFZsmMEhLOOOOoGKmaAGCgyYDtLlTWwerwCckbJjBdmMvVDYyKGOoLlqVvgVsXDdIiSXcEecDWtXxycigGejJNndDGSjJQqmMmMsbztAaKGgNnkTtZGgzTHkRmQmMtJhSTeEzuUkOIiniXBmYAaAayMgfFobBOdzZoLsvVxjqQAaeVvDwWWLCcxpoVMTwbBylLPqnygGfFLlnyekKTivVUDduDnNMRrzZQEQWkVkaXfkKEpBbVEeEeVoMmdDOkKMMmrReEqSAbmlCcWaAdDoOPpwWPpbAMmfLiNnmWWwraYyqoIilLOcVvQJKvmMGinbBsGMmgbBBFEsNnZdAaQVvDdqYOoQcCefBbFpPGqQYYrotTDJRYFfucwWRUurUubBUutGnzBdDOjMmIxiIRveFfEFfBbpPGNnOoLKmFfMuEeLlPxjhzOkKxmMiOonDduuUUQqNsZzqCchHeENmMvVkYoCczulvaAVJvVNnLzVvwJjTtFfeAvjJgpPRrxXbqLiIfAjJaFlFfQoYeLIilEArRaymEenNMaXtDzMgOfFQTtIXlLGgwrZDdtTHNFkcvqaAQtOvVoTQQsSKkqiWwTTZzYfAatUKkzdDSsSGCcSUusLyXiIxDUAaunXxugbBTzZsHlLlLhPpKkRAjlChHYdDebropmMpIiFfRXxAqfTjJtFQabdSsaAwQMmUuqQfTnNAAaimHGghMIcRrgGoEeOzTtAzVzZvBKuUwaiIMDEedPzkumnNLalLEgGiSWOJtUuuSsBcSsDdLMmTtEefwWXQqpPxfTFfjKnNkCcqFWwfGgoOsSVLlCcvfvEeVIisOyYoLewnMmNcCJamSsMABbjQqbxXPtTpPcmDSsdMtTdtbBoLlNOoFkKMmCqQauYsShMxXFwWzZYFdLvYTDIidyeETtvVhwxXwiIWxXUMAamjdDWRSvoaGWmmBbWYyGItrawWEEeSyRLlZIPaADdNzJQmMlAfFZAAavdsSjhHWfKAOoaeyYElcqlLAllLqQLDtTPqQBSsbppRrmNnMUZzyYMoOqEeAaxXQthHEofzZkKeEGgBbyYnoNnZIizDdPpOegGJjEYzZNnBbthTtlrbBRKkVBMPipCcPIpmrRoOSOjJosmDdYmrSDnNjJtoDBrIiRerYyDCcWVoXxOvwdRwWHhEyvVkVnNjvKkYypPQqkqQjJrOkJrQqzZQWwqYxXyRjJysSYdFoObgGpGgyYCOoTuxXUAbcNnvVdDSsCcrRrMmpPCzZcPVNnFfVbtrRiEeIBiIbJaaAFfDtTMmvmVvUTvfFFfsSBuUKoOccCSspPCLbTShHzANndowKaAkcCWzHhtTIiZXxbFIVvCciIcsSrKrjVvJjbFaAfXCpPQQDRHlLbBzqQpPriIMRQqdaALKYykFMmfnNMmtNnuznNZeqQkKtTkePpyAarCccCtTvBbVTtRMTtWwWwmDbXOoIqOohHQODdknbacCABpPuPpRrJpBbPbBjmsKGWZzhiIIiPjJSkKcGgUaANzoQqIiODdPkKWkeEhHbmFfkWwOobBxkKIvmMnNVOYmgmeNnHhbBqIifGgFvzZDfFXxeCccCuUEGTtgkKQmrRZzqpPlNDdnLAsSGgNnksNAVfFIZzMmYywXxNLwQLJjBbBrLyAaIiSShHUuUKTtaKkRrhrZCczBZHlKkLqQIUvVjWuzQAavdDVbBGDcCdujTtJZzIiIbNnkKBdDZcCzuUygGQiITtIPpGasLRMTkKtEemWwrXxKBmMxXrRxONnlLuUlLoOobQVXxvgGqBcNnsSEXxWwgGACXxcajLfFpkBvVtXTtrhZzbdDkPSsRfDWUuUurRqxXHhfFicMmdaHcChfjJFzZQqifcgKktkKTGgpjJmdjzZtTABbGBtTXkKUulLriNnIPEepFfkIiSssSNnYRrWwyKCcSDoLrJjkFfKRRVvKcUugDxXoBbxXLlnCwystTSsTzDmGoOgKOoJjoOgGBbNnHhFvVgJjsSGcCKkRrImsqdDkdxKkseEwXfMJjGkIiVGTtQqgvXqldNnDxmTeEtgdCcWwDGWoOlmYSuOkHMKDdqcuUOUyYPprcnNCZRrCRrGEeYygRrmcCURrQqusmabBAVvkKCqlgtTxufNLljJnUadjfxXrRpTtPHHqQhHAKkjBbEeJnNZrRUDdLaCbBpBUyYbknNabxXZMmgRrGJjmMNvAEereHBbTthKWKkwUSsCchSJjsFOofMmGgxiIhHcCAmIoOitmRRksNFsqCRdoOoOGTtItRAarZzboxEeRHhtTGgrYjWYywqQsSqdDsSRrQnAaNLUrROJjKkGntTfFfGTtYyCcgFhWwUuQliIMXxOFfwDLldRGgrMNnOfVXhHNUoOonsSrRTLlQYRrPmRrMpHjDfpsDdXlLxiykKYPWwpTkgXxmEeMuUwlLvzZhmHhhMmWybBeAWVvNTtNuuCcZvjtTpLeEnUuUMmDaDJIijnwWKLZzzoFiCcaAbBWwiIwWIFfEyYTiIttTWgzZzTnNxHhJkIiKfKgGkgGuUgAacCdDGoOWsSAaBbWwJpPjXxmMbBwqMmMhFfyQFdDfxgDdGbDojJOcOoPkKOixXamMZeEGjJBbAaLlyGgtTYTtkMXxcZEKFBvYndZTiIPHhxbWEemMzZwFfByYOoqqlLDvVdjJQsJjSwhHtTWixLvYyxXoOhyYVtWQLlvNPozBFfbFhHGQeHhisjJbKkGaAgcCpPtjWwWdOoUWwZzpzldDLEXrRVJjfFHhqQJYMwWyWSswsnNeEILlGoOdDNngQNZuzdDOoqQijJMqcCFfNnUukPpKIiYRMBbAQWwyDNndYYpPfFQqymaAMvVNYyrRaqfsqqQgGwooPpgGLggbwccCCWZzjeEJPnKHhdYkEewMmNPEepeEnWvQqVuULlIkIBbpPAFHhmMfohOvwsSfwWFWwWFfVOooHlLVvSKACcDdaULLllSVzZvsLCFfnNclnNdDCcsSuPMmSBTHUuhtsSvFICcRrCciyYvPpVZAazfVwcmHhnZzNIsHhAsJlLVuELlYUDeErRdKEekuavQgFaUmJYqQQJjtQuUbpdDUuTtGgPDHhhRAaYkKyNnbTgGFArRaftTJGBmMSsqjJVvTtQTtPmMpqzZEPpbtWGguUDdDsCcXxlgGKkhHJXxPaAgGKkmBuOoUbiIMSiILlBIrRmvVUDdkkkQVmmMnNhHuZcvVCwbBboOoJalLAmoOUQquMZzhHrpIiJKfxXqzfYyFwWpPJdDFfEetTzOoevOoexXEAGvVBrRxXiYydAMmgGBkibBIgKKuUkqQUuWYHhywVusOnNgGolLnNQkhjJHKqSzZzZWYAUjJucCaywuUnNYaPkKmMKkHhtmvVMxXXlLKlLctIiMmHCvVczUujJrRdqQjJHsqQnNqQYdsSXpPzRjJrZxcCDarRCcUDdcCrDdSTtfFDdFeEOofJWgGAcoODdeIiyxvVwzzjPlJjLKfFbBkYyqQMaAAABbjJtTcPwWpRbfIilLHUtCcTuLLlWJjRIkKifFjHKkcCCcbxBtTJRLHhhmpPgIUpPLlKugwWOohzLeEoOBbFfWgGCcBbiInoUnjUoOEmPuGzXsXxSTpPlLUutEePYyiDIVvyVtYYTMmtGgLlTsLdtrRSGXwLSEHDdqsakuUAaYyfByYnXxBbMmtuUPXRVvsSrYyaAxyKaTHhWwmcsfFSiTtHzZwvVbBWhGgnuUNnqjTtJORFisSIEdPkXbJptTFsSrRfJfFkeQDdUHyYdDheEcCHYyhSLkQuUsQqQwWqZIQiaAuUIqGWfqQXEeWdDlMQbdDbBHhUuzZzZcUEGJfelLFfEFHhfFOojgzRrZkGgrDdSsRBELlemMgoObBjJRrhgRTtWwTtDNkNnNnNeEboNnigGavrPmARrKcCgGBorEeRObExYyXAaeRrxfFXSFHkDdKhfPqQCctTpHfFaUyYlkKPpGKkgZxXvOoQaVvxXRRrJjrbfkhHVvwGcbBCJjQRPpnNzciICXxZaKPpeETtqQkRQqPVrRPpAaQDdTWwBNeXTpGEeYdDypFfCcsSaAtTDutTUBRfwxpPXEXrRZzdDAaEnwnWhhHiIYJyYiBbnyYDdeQqoIpPKkZiIoOzQuUBbJwCqoOQRrtTdWAawzZDOWUuwoPaAkKpKkAVBbpMmPvNnSLlWwOoWERrMmecCTtZzjJjiIJyNIiIiNnMLaiINlhHyYLeEMmvzZedDPQeESkpPUuDUtWwoOmyYhfFHZzuUDqQfFdTtmMzzrjngGKcCBbkNvQqVnWwzpPZMmQOolLvVmMGQcCApzRMmyYqhLqyBbmMMIJjCtTkiBbIuoOetdhHBbIioOHhbjJgGWwVvzZCcjlQBblLXjRrJTBzqfFgTtGLluUoDJOHhoyYOoypPvvOoVVYuLlUAwWmaNnvZzskKRqsAWnNtbBRXkKxTtTDAijJgtKkbBTTyYhHOolNwlLWxXxXNnqQnAaBwWONjKqFfUuizIiZGWwgzZMtTJFfEnPuUpjQqcwWCiIGQqAoiUusJCcfFCpPKkumMENBIfXTlqyYQRZWwzpPqcChxXaAeTtGeEgtQqhHxXTVvQtkKdLlgGDzZIiTSvVFOokKrRYZzsSqQZzZPOZEeJjxXTSsoYyxMarKkhAaHAKzZSrRsmOoMbiUPpXZzdrQjtclLCiIvVVVvvISsmMSsGgGgiTFfJiIpoOpPFfGgTtxXwWVaADOoQhpPzZhHoOHLlKNKkIfnsrRScaCqJHBYyFfbhGbjJHhBgrMHcChJSpPnNKkwfXxPSCcBYiIyriNssLnNwWdDplLPKnNMmToSsiVBRrEeEesOSpPSsWOoNnQwWqzZFiKkAoxyYJjyMuUmUuBbqwQbZzZGgSsGQtrbBCMpPabjJPpfFrRcCHxXhSgvVGgwVvlOWwoAaEnLloOUZxXziIFfcSsXxCeEOmgQoaAkOoSsKOqIiEAWwRrOnsStTILKQoymwWEhLBblcCZzpBDdbfFPSsHhQivVoLAaycQhHUucSsCxXHhqAatagGHfiIBKkUqQSsuBbxUHhuAaAarNCLlyxXDdYhVvHZPpCUuczlULZzvVlulLGgoGrRgplLRiaACqQIeKkZzAVvoOHJCcTDNnBbvVEqQeHheEEZzeKuUkiJDdJjyFfYIinRtTHQEoEevVoObSsBOoOgGfFCctBMSsnIBHfstMlLmTBbpYygcoOllBbXoOUuRoOrnzZNbVLlauquUGgFZzfDmbBMdHEehJjtIikKSsTzRrZkKAaLlYnoOrRTtXxEKkELleSdxXjJDuUcTivVtTTtInhHYmMmMVvyhFfulyYrayYBbKkQssSSPptkqJjVpiImMSsarRzZAmqINnFzZfIiiQJAajIqQeqLsSlOoRrSsJUkKlLuEYKvVFOumpCyJRrjYcPqbBQisHhSIlRrLfQqFXxaIpdyYJjDgnNgTDdXxXxXdXqQZXxzJjqtwqrLlRQUhAVvuZYeEoVRMQnIidrRcJdDeEHhfFFfAaqaAQAuUjjNBvHFAEGZqhHQxXRQAbBdtpPQmjJQqMxXcGeEMDaAdTtlYyayVvTHhJZzYSPpqgPxXMSstgGTmOfFoxiICcYySsbFfmgQRrqBIxPcCLlXUqOtSsToNtTCmGKYGRrgyTtkYyXxwFfwWOoCcAaxaSsAaAaYQvEeYRrPpoZzOIOCconNeKkEilIcDdCCNnLSDdsxEeomAIdDBylmuswWUuCctSNmBbUtTuvVfSJjRwWwEvVBbJjvVuIiSepbBPpyYnrrBxXWmMwdDMmARqQYlLyZzYWwUujJjJyKfGnRfhZTtzWwSuUwWsmySUusYqQMrRLhCcnNHhgWbBNLlnpzzmdtTDKkYymMCcWoOfpPVvJSvmMVcCtLhqQHlAoDtFfYyqQRruyqQEuwYyWLBbwRrwWxXUpPyLlUTeaAfeEMYXmkKMPAaPpbBvVshHRrZoOvVqpMmvVuelOsnNUKItTFfIiDGbSaAzFlLfdjJHmmMMTtjJznCcTttTIiNTAfaAtTIJdDOlLCEcWSvwWVGizlNnLohjJpPTjJhUuJLuUlAUuvCMmOzZoZwWFverRJjFfWwNNPpnFFfAWVvwasSAafeEdnNDnyYHgGBpFfgptTPtPpecyYCHhEhGXkKaOoAyEMmeYxcCcEeJjodDOfnNFBRraAFfbvVEeUuRrCLlIipPDKkUuxgiIuUGDUXCcYvVnNWKkwbhHeHhYZzyEBZKkzybgGBkKeQqEGgHkUzFCLlOaOoMmvoxXOSswtTJTBcJjoKVtFfiElnkKNDdBbORrvVowbgxjiIqAtTaoODMDSjpvVPJBVSsvbMbBmFfVJjZoOeCczzZqonTtNOaAJHkMmKIQBbIiOoqlLlnNkKpZlLcCzqevVcCEuRlLgGrQxXhBdDFzHtZzTjJKFfaAOoLIsXxzZcTtvVYMqmWwyCqsrRfBQqZyYPqnNOovMmSfnNNnFPpyYkKHxXhFfGEfiIbrRBYykFfLlhIPAiIaQqpToOMyYmvVEDddyPpdDQqIiTgGEAaetEYTtWwgGyokoOsNsPpuHrRhxuUTbBNGCcXVvCccCzAtTEewKjMMTQKkBIibqEeQAaNnhxxXmMXwjiIhHJWHSPpBbWUMTteJjEJDdFIiLljJLWwVJjvFqHhQfJFfGggGjlGgSPXbBxpkeEMLaAlmKbPGgpgGrbTtlLiIkuJkKjUdDWVDeZBbzFnNfWLcMvTtjJjJVmKkLlrVvRNLlRrfFfFkKqXxmUuhHnNvVKktgGloOIghHdBEefFdQJDdDdsSviIfFSsaALxXMmueEwWUTtDdhGTtxXbBxXxZzgGyEeYSpPstTLlLeEGZzsSHhDpHhlLOGggbBoJgnNiIQqMzeEXMmAvqoOLtTlqQcqqQQCzVvJjiKJpjJJpVvRrlndwWGgRcCyYrDOMJAapPWwDsYyFfAaxXSzsMPpGEegwUAauxXWxxXhHuUqQMRrHNgXNnwkKWxIsDTtdSSsiBbqQIioatTAeqQmMPpbBFGgDLlCMmZAAxXaavVNnXgGxPpjRrJzRZPpoOmxdQqtTIiveEVGDdLixXImwWQzZOkKsSSHJjLluUeEgXfFvVxkKGhyqjJrhHSWwXRtTqQeEXxjtTqgGQJVnNGSsiHhIsSgGwznNJjZvVsSDUuWwhHDdYloOsSqbBHhaAhHconkKNvQqVOlTwAadDgyNcEfwWarRtTFoOfPpVYyeEHqQnznNZZzrdJNnjWIwWOowrRWEGglAdDnNKmMkUOouNnHPpWuUwhgyYGRHMqQRryiIzMmBbqlLodDAOoaoAaUuixFpPfXeEILlYSsyyYIiDdsSsgGpVvFfSZzzZyqQYyRrYfaQlLqhHxXaAambdxXAapbLPsSGgpLuaAREePDdtTnhvVUjdqkKHhQCOlZzIiUuLtTdEevVWYymCbBpPbeEBzZmMrBbAaRGYgGyWwVdIkKidgWSpAaPsfcCUuFwpNnyYmMOoMmPLjJlGDMUuLlJjSsmHZwWzhjOoJaATCcgGrRtpPQrRFmgUuoOnbPpMmBNGhqQNtThHnNmcdDGgyPptzYqqcOoBbopGghdbBQqzRrVaAvUJrNMmOclgGLConUvVpJiIjPFfctJjtTsWwnNoUmXOoxCciIyYMQqjnPpJjNJuIsSikUuAaKdDbBKkQqDdFvVVvYkeEpxXuUWGgwPSsAaFzZfZjThHttTlLKkKkRBbPprJzkaALsBbSpaAkKuUQqiyuUnNmMxrCcMVCcrRsjJSQSuJjhHUsyYAJYqQUhHTtuWwCcRMmrsdDAgGazxgGnXUfFuCcuBsSbDdykKTtBbuQqUoOUixCFpPGtTgwdJzdDqQZjuUlKkPpeEmMaKkdYRSQqjJrOREemUuMAPoOpDipDdtThHCcPKkjJjhHJAPbBZaAbBzCchHoOxXnBcQqGgOTtVvonNoOmaACcMbBJyPQqphiIAQqxKktTDdTtNnjJCDdleEhsSHoEeOfWwCRKkCogGgGiIikMmQqKhHdDEdDjJeEwWwWyYGgwsSjJFUGPnNBbWXxuKkUhHweEirRIiiIgGpikuUKVHhvIsSneIBSYyJzZjyYsZwWcKkCYgwWVSsyLPplaAYCcyJjPtTpBbfOomGFfgMBbIoXxzFgGfnMmuUgVvUuGKFfkRHKkopCcPOsuFjJfUFKYXBbzZiIIYyiYyejFKgGMsFOSsorRlLDGgDdHWwdwWDhdvaPQhHqyqGgQYppPPRSJjsrnsxXxhwWHPRQqeYyHhjTtGglIIiWwJCcjjSsUsoOYySwWHhHERrmMrRLlRnNfFZiIzbFTtAaaAYacChNCSsIQqLyYTxXnNJjvVtzZlsShqQQRrbBZPpYyECoOcHhuUHyYJjtGNnkxXcCEYEkKeVOovHKqQkhbBoNnEwWrgGusbRrBxbYcWwCcCyoZooOOoOzFrRCcKkWwbqEeHEehqQQQqBfOTtRrSAadNpvUuQqrLlRpfFyYuUoOxuUAiQydLpPKkUuZmbBiIInNZziyWwYMvVOkdDKogixaAmRrMEeFfMmHhqaACcvVFfZzWwioOjJsSCeEgwWojgGJiVvQfFlIsYySIPpRufNnoOKkHheEZzJjgZlLcCzGlpYpAaPyPLpPAHUCjJkKcUuukKhpPaoOFUIiijnNZzYyJKTmMtkwCcWhbBHLlVvHQqhvaATgGtEeVAHhhHxXakKYyrhsqOoFfQoxXabByYLlpfCcxXsSpezPpZtfgGFrNloeEAMoKkhVvXneZzEhCcnNEeehHEXEeRrKCckwmMdDPphqBZzMGgOozZOodDaAKvVkDioTtwWBNnbOeEQxXqUKnNszZmnNMVvokvJTtjVfFcccgGCOoCCVvzZVjiImMJXxspPSXZOozOofICiICjJcXxXxLfFnNTtQVvpPXxKkAaOlLEefKDdTtHhEenDzYowWSsdDWwSdDwyrmMuohHfFFAmORroRGgrUuZzUXVvHWwvVJQcjJocxIrkOoKRRrYPpyuwENnjJzQrXxRhHxXQsSwWwofFsSXSsxfFlUuwWrRfFFmMfNnBhHgIugGUaKTmmcCmMvNntvgFfyYkKbBMoFdDGgfbgGBTtMmOqQSsEeGgfFmutTVvUfFDdqkoOVqQvKPplLUuHhpPLYylQGgyYfFlLJNnjvVbSsBEeWlLOoYKkDWcCwKRrkJOojdtTCcBbSpPDhzZHqQJTweEWHhgGZzYvVyylSeESscCBNnVZzSstjxXJTCcWwPBbfFUUuQquVvqQwOoWpvPpjOomMFfJbsIvyYBZtmEnJPXsSUufFxpejTtBlLCcaAlxXLOobJDggGWtvVTwLWwQqgPpGxXlmMzYyBRrmMgGjJIiaaQqqQQaARrqvJQfFapPyYpPIiSsjJmMMmAbUubkKBCcBqvtTVTndDyYGekSVvGLjeyUuiOrRlOiIoXxEcqHhQCcCdDcnZzqQNeECwWMoOmJIijIkKigGeyYgdDGLjJCqhHQcoOCcACLMmnNMmlcwWOokKVvtPpoOTpfQuUqfFJjnNYyMkFXxnNpPfOoRlzZLrRvVJjJswWSjPpjBlxXAaLbhdDIoORTtrNaOoAbkKCcaASsNnjJjJrRaAJhaHhAgGfJjEvVNnAvVzAaZWGgGgwgGPpalLmuUcPpCqyVnNNnvhzZrRZwWzOpPuUHhLlTDdESsesSkUsSuKxXVvFbBZzMmhhixCcXIvVtTwVaAjwWwJjQXFfxPprKzRNtToOvrWwXxWEvvVFfVvpmMPYySZzsIGuUyMpLlnNPxXmfnNCEkKecmMFRhHrVvwWHhRzZnNqDXsSFmgcCcCmUuYyMpPqQOoWwWkKZLlzsuQqMmqAaQlLuUUhHfqQKgGkgBbvVOBtTboPpKkGGgCgGOovVeEnDdNcFBPpfLsSlqRrlLYfFyvwWaAPrRpfkbBKFosSaAOVomMfDUzHhZhSLlHKksShlLKkYyzZsmMmMQBheEnkwWqQkKfFKNsKGgkUuWLlaAMmwHhtZziITixXIaaAEPpeMKkKBsRrOnNoSbkmYybBbRrOoyYBmMIGgiAUpPPObBopnNehHEuSHbcCSoDdwsPpMmvVcPsSpKkPIipPpkKPpOomwWMHTthCOouAaUWwSArRawCcjtTJqQxOKkarRAlLOogwWDqQeGAagxIiAaMdwWDtgGTnoMDxXQsSvyYPyYJjrlLKkVDdUEeGuNnUVLSsNnfzZQQqqQnYyNFbBvTtVqQOoKkfdDFfcCFsSpPDEednSbBQfFzetBbTXxxPpXjJlbtTLlSsdktTKFfaVTjJTRrtBTGgVvKAOMGZZzzZPpEALlaeJkKZDdzLInNilmjJqOQsSqqOqQonNXXWvVwxKkxmMYyRrstTLfyYFOoYpPySAacCntTNnwWnNVvNMsLlDCcdHrRhRfFrVvDhkKokKZMmCczpPhHqQLdUuDsrRNxlLXLlVqhHQrZzXzvVZxRzeEuUGLlcCXxeEPXxfFpWqQwsSkwTtWEOosSeCFfuUdAaDYnNTtycwWDdOvVFfUuoLfmMvVFkcCrRKwWlksoOaAHhSTvVteZCczZzNsSLTtljJouHhUtTIiZHhVvZnHhNFfHBbsSNhQqmOoMzZQOoqHhHnrRzZwlLdDYEBzZzLPplmMgGsSgGpPJjZUuIDjJdlvaVgGHFKkDqHvQqVkKeEhGupPpPmMOkKylGghHLYojJBbRtTeEmMEeWpPeEwMqUdZcCzvZsSzFhgGAaRTtOoftTFlLrHfFfRzCcxXZDdrpPBbRnmJgKkGjRrbBbukKUTaAfFrjlLJRBRrbtFEfFVvRrxXeJjuYykeEOojkMmCEiLlbBIsSDdTRrWwtcCsSPJjZzaAdDpcWwnNCGgXFHAahKkwWUufvYDSsIyDdbBwEeWVvgMJjmGWwYUFQuUHhreELleExXRqLdlMvVmLijhHgGMmnNTtDHhPpiIHhMmFfEevzZVpPoOLxXlvLlzkKiImeEKkpPMCcFuUWrRpPsSwfIiHIsPIwWrLJjxWwZhHeLlEHDduUnBfFbHRNYynLlTrvVRcCiIyVvUupPCWwvUuNnKeEkbrRJqrRQXuUvezZEfFVqQgMCEbBAaCcTCcsPpcGBbgDdxXSsChfxXFJdDjdUuDxsSeFfYFIifIiyYynNWwdDQqiEeIxXpPreEmMRvcQqCVKkaAjNndDXIixiIJPppPNnGJAgfFNnGaJYyjjFfgsSMmGggUlxXgGJjBQHqvVWwnNQKkjJrRhjCcCcuUJqFpPpPLlsSzZZzUuTPptLlgiOOlLXqQMmSicAafjJFWwCTtnNUbdDwWBxXoOTWwIiXxtucCrRbbBQZzuQkrRKTtqDdvVnNUGgqBuhHUuUpVvzgGxbBCXxsxXnpPGgNJJjmPppPhSsHhXmMxUuqQHhSsEeAZFfzaHpZAaNheNnJiXAaxhHFfDdKWiIFflLWgGLmMZSszlwkLLgGZzoOBbiIDuEejRrpxXQqPItTaIioEegGOAIivYyGgVqxXQjZxXaARgGrlLMNnIimzJcCRVuXTtOomBXxbMxYyTtxXJdDJjVvpGgyYhCcHzjJNnDUDWAaGgrRIaRjJdDiGEezlSsuULxXZNrRAakHhKLlpcCKIWwQqizZkErRVvaKkUuRrAHUjJuVYyyrTmhHFfYyMaevVtYyFfTlJQaAqKkLljLdQqmMDEAcCwbBWiIpCcCcPqQtQqOoRrROsSUuYyfzZURrNwWnuZrZzRuUwWDdegFjXzZxJMmDuUBbaFlRrkKJfFjEedDXxUueGXxTtmMOocEesSCAQqiXdFfDEempbBgGaANIitnNlLcGfReErFKtTlTGgJrRjIojnvVNOEafFIVvGtTqQgigGnwWynYyOdgGDqQTHWwhtjrRJzZLlgGZIrRQTtqkiIKiAZzazIydPfrwWkKuUOowWRQLAalfFeEcCnNftTpPeoOEJjzZrRBbRaZGgKQqYkKGgMmpmMtmTttMmTMTfGyYvVSsRzZIirOogDdRIiBuzZUgGfFyYIiWTtmMIivVYydDLlwZaALlzhzzHWwqNnSsFfQgaAAKkxZzrhQqHRuvRQqrVGYygeEUUuYILlipPyYZaAzvVDydDYNnavVAeSssSdCcDdDEZwWvVFfibdDBeELFWwuUItTifiIHcCGgaZhHBCcbpPDdKkWwPJuUjpEecqxZaOqQLlqQugGUkxUtTRlLruiZzImiIMfFUusaASsSnNAaAeEsStTaXWZznNwTtSPTkiRQqdDOBboAarWwvVIkKyYKkYycCcaAwWCPpKVvtuUrBbeESNnsYSKRrkgGsOEeokKIigDdbBcBbJjNnCwhHWYyslZzNnRrmMOoLLlnAOoaNvbBVPEefFcCoOBbKpPYykpiMCWnNlLEezHMmhaALLUuwWlZzAkKKCBbCczQqQdYyDJKRrkjaAqXemMwWKkkKcClTCQUuetTEqeYyEKkFIiSsfhHTXdUuNnDyYeMmltMmQqxrcCOzwWZpPooRrjoOJQnNkKQqnrVvDdeEzjJZGIiOogRrpNTtmecCEMnlATrRovCcJHmMMhHrRlwWLVvxXfPpFDtnNToFEefTtfuUFgXxSXxDdJjvevVEXTCctxQqQbBCcqWVvkIiIivVjAagGZzXxcCfFeEeEOoJNQqRCcrFfjJOyYWwhUiIuHdDtTMeEPpbBmTUusHPpdDhlLwWqQcCcpxXPcydDoOaAfFYxXzZzlLvVRrxXORraVQqvHhGiIgvIhHidXqQwEewWWgYZzyhBBdFfRrTFftNcmIiMCiIZzQriCtTIicRMAOoLlamSsQtTbFfKkzZOoxkEenNVvQlLqNnAEelLXxFbBfIpPigoOGaCYyLlGgdLHhlDKOokBbcfQqWOomMwQqeERrlLFxXlXxaAvBbsStTTtMmVaVFfvOCctToDdDbbBPLKkrROolWwwlLFBbfkQqsStTFuUAapPEJjeYyfFfmkKQKkAamMqOPpobiICtaATSsvVsSbBLljJIfMmRrFeSsclJjLPpNTrRtcCnHhZAaMwWmzIiyPpHKkhLlumMUYeRrcUuPPlJjLpcjJCpCEuUIfWwffJwbBYyWjstWwALUuvVlImMikjJKaTkKzZKJmIipPmMulLUDdMPDPIipdIipcKkVveBbcCEzQqZOkMmKoRrfrRBIhdDHtTMmIhKpPMmkWwRLlrWwewZzqQgGwYeEUuoOyDdMmNnwWuUWUxXuPpzZoBpPbvVpTPmMpGgtxHBbPpSIyYizZPFfpshXfqQcCFuUYJjyRrcCQqbxXJjcRZKzZLMmcCwmMMmWllSsLnNNZznNngGHhOcLlBbCtTTCctyfFUNnAWwkKbJjBaWsSwKkCbwWlOoZzHhLBwWJjDRryYTrRYytTteETgGNYynzZZzcbBxjJUuEZzNMmntaATwWewWXxnwAagNnGMmWdzCRrcDXxTtEehHdzSqQMmUMmufWRrwFmMBneEuReFfEMYgGymQqLlaAKkrYyLBbiIKHhJlLSEeFfQqsSCIijyYJnrRygCcGlLTtkKYUuNndDcCAXxYyadDsjJKCckSoTdDtqbBsSbZzDdDdBfFQbBOYyoGggrElLezZEYyesruUGvVoOjpPJIFfhHqteepQqJjPxJXxwWGghHjaUfwWFvLlVtpPfAaFIiTYyuVYyiKkwAaYyoyyVvYxXCeEBsSgQqaAGdDEebcYwUuWnNVvMmjJzZwWAZzjJCfLDsSeudDUERNaAhHhHmqQMCkKcxuUsSCcXgMYycCpPmtLlXxnNTcCavPpVZDmMtTdXxKkwWTtZeEpPjwWJvVSPpszEecCzmMJjJjAcklhHLKmiaAZAanNjiEoOeINnNHiIRbBrcChnJXUuYydDFmMfvVMTtLlzgGZmYyQgFfvagGAVlLyYbBIZzkKiIiGmMCcwWgOoWTTttmGgMGgQqWwRrPpwInxXRrNrEeRVPXuUxpQHhjJPpbbBBswWGDdgZLlzQRrqmMSQMmqVvqvBWWwkBbKbBwyYWVvdDJtTjuUWwZOXsSmMLlxMmHhEeJOouxuUAaMmUDdupPIiPpAaPZzpJsSfFjIiAaSsNCcnMmpPdRrDdDAaXzZguMuUmUGmMEeSYyxmMXsayYAkiIKdfOopPnNKkcCbDqQEedYygGBeEhwWWwUuFfHxIvViFfXjJUuyYOBblrRyYKkNnLzZUBbcCcPpCwqQNWwnvTtVSiZSsoOKkzJJjTtzZHlLhEddVvtTCSscDjVxXvJhHmFfMvcCVQkKwTtWSNnsOogGCcWwJjqYYyzZJbcCsSBjpiIPdDZAaguUraeqQugFqQiIdKEeWwLlkkxXhHsPbBpSMGgmvVrtTcCRQIiqYVvfFypPQqIBbMmHbBDbBdhivulLcLlCRrUVZMmzVvQqCuUQqqQcKktTvVIiwWKQhHBbfPOoLlpnNkhHKsFpPUaArfFRrRVvGrRqQtRrTgyYbOopPBwWXxXgwWGxcBbFfMmCZzuBKkbKQqfFoaejJEREiIerqMmQsSAKIikykdDKYTtgKkGwWffUukSsgGKFVSsIivdDWwVnNgGuUWwSSfFpPLlAaHhtBbSMmcmMCsRrwWdDTkKYyqeEwWdDMVvlLLlmQbOvVoBsyYSkvRrVVvyrRoiIOCcYynNkXxKAtTstRrdDTSYyCcCifnSsPpKXjJPpxiIcCkJjNpqQPrvVRZzRrUuAafaAFHyYdDMmhsSlLkKZzHuUyYAahHpUuTtLlxXPdTnNWwtDPGgpJjdIiDrRgGlLaSsAnidDIfHdDcChFjNnJNSQqsRrEeRQqrsMmShTtUuHhWwHhAfWwXAhHaxnNJjlfFcCXgGeEQqxLmMFhHfvVgGziMoXxOmIuUfvmMHhVLlwWqqkKQQuUuqQYyUFcSsCZNnFYOhHpPLlgBbGEeoduUnvVNJjZzwWnNEPpnzZrRjwWJaAEeHhnNNdDHhFbBfeLllLHynNZzLrQqRlXxYGgrXxRkZzKCyaAWyYwYqQcReERrgRHhrVvwWGVdDodDWwOvvVhtTlnNsSNhTtZzDdEetCGgMmfFcTYCOokKyAaMmYsSeNnyYEpPpPcRpPaAryGgBbZzNndWfFwDbBBAabEeXDbBdxaAVvMMmmWwuUbBDUujJdYsSKkyosSiICrqQJjrRmXRrxMGgpPKzZXQqxbBklLlLjmCczZndDNfFQqMyYWwjJRreVfCFfcFviIteENQqSsnyYecCXxKHhkEToOoTtzTtxXZOzsSeEacCHhLlAQMmZzqcWwqQCBbtTdaANnkKgGiIDJtTHFfAaDdlLlLFfRrpPcqQqQJfFjkKoDdORcCrhAaHtTCaTtDdzZAOlLIyYOEeGDdOogvNnVGnNgmVvkKYyZeSpPsEbBxMmuUZzgOuUaZRrsSCczVQqAavAetTEQgGvVBbqoIgGiGGgGMmXxCcggGIivVXgfFZzGlVvOoLwhHVoOvHObBhHhdAarwWRAkKnNaDUueERrlLOoHyFRrhHEeWwfYXxsIiYylLoOJjSDQqGghHdtTQeYyVwWbBvkKZgeEGzpVvPwhHWEqDlLNnrRVvdPpMmDddtIiTDxXnYoBbOyNfFIiOoXxUuVvVvSGDdgsEeVvVtGgTUXxuvXNnkKdDxmorROvuLlndrRDlYPpyyYlLgiIGmzGgZMLgGyYbBWwYyJjCcVZzWexXzZGgfFMYyQqfkKlLFVcLlCNnvOMmXxQfFQqkNcCMmLtTlrRTbIiBpdDPtOoBcCYyVvcfFCxXbxqQXzZPsYyEeMmsSSJjernNRlnNLgtTGLlUuyAaVvRrMGgzZmKrRrBbcCwWRyWwoOYnoOMrRmEetEeMJjpPmkquUIiQuzZkNnKSMaAmsUKkYykKRroOmMKgxXMgGmoOGvVzxwWXaAwWIzaAZdGguUUunNHhHLkKzQqZlhWwnNDJZWQqkKFqQfwzjJFfvVqQJMmjjHhahHAUuCcEyYeXxVvPmMEepGgHhdDqZzZzQHhcyYCTzZtGgIinyMmYJwWEQqehHjNzZsqQiIMMmmnLlNMAtTaLlluULrRyYLlIhzZHimKkqQYdgGuUDynNOonEqQeacGgAakKFEefXxCAuUWwNSBbcCyUuLXxwWlqQYwtTyYnVvNWNnktaATiIVnNiIvwWPlLYywWIiAaKkZzsSzyYZaAEecQesSEqCppLlPlLmMrcjCcJtTuUhyYHpPzYbWwJjBxXWnwWNMmSsYytTyYvVwEYyeWwxXzVWwXxvpPqIyYiQZoOyYiHhIyyYZMmxPLlpxXhHkSsVFkmMKfvGfFBbQqbBaAdDaARrdVvDPpgzDdZqQMCeoOEyYVNnvcgGgGcCLlvHDdhvYyVjJVWwuUTXxKkgGpPlLXGgSsfLldWwDCcTtRrFqQRrxuRrUGkGgKgdDkKLWwltXFfUuaAxgtrRTGCMmXxEeBbXxAiIaRrtTxXMwWRraAmeoOLlFRrjJyPpSSsssfdJjDpPFMmPpYUurRZGHhgzlLgGeEDmMdOtjJjJPpTuUoWwAgGarRGgOiIvCccCVuUoLldfsSFfjnNMqQmJEwOoWexXKkDdFEeDZzyGVvgCcuEezZwiIWxXfFwyYWpbPpWwBghHgGGzyaAYZsSFfemMwWEQqqmMQOnpnfFNfFPgGNJtTWwjdTtGzZJjgDoYyhMmHwzXxxXJjlNnLZPZzYyQqlLksSwWoOPpvIiVKlLdCUucDpWKknyQqpPfFfFsPpbLlBOoSKkjJrNnwWcChHytwWLuUlTsSYUuuUtTQPFfpqsSYylpPLiICcTtRyYMwWmnNwDdWeEhANQqxXnkKKkEdcCzZDaAeKkwlLWUgGbBuVvUSsuaeEMjJmoOoDdKkoObvYybBSsGeEgVNnBdpPNIinNnWwMsSmeEpNnqQPUeExDdfFwnNLltTWXvVEtTFfOoBbeabBARBbrcCSsiIuTtUuThGghHEakKAtTVlrRLgPpGvXxTbUutTBuUSstbgtTGpPvVBhUuYyhrRHHpaAPeBSsqwNneEbBWQbBlLuUuArRRmMraUbcYytjJmMTfFCyYHTiIZbBztSszZtDWwSsdDjJoOmMTtigGxHhLlcbaAJjBCXvSXxsSsdDVxgwnNfFWOoGXbByZzYXxf</t>
  </si>
  <si>
    <t>Text 1</t>
  </si>
  <si>
    <t>Text2</t>
  </si>
  <si>
    <t>VBA Code</t>
  </si>
  <si>
    <t>Len of string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</si>
</sst>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AC7DD-9A33-A04B-AAD1-9FAD9BC56277}">
  <sheetPr codeName="Sheet1"/>
  <dimension ref="A1:B4"/>
  <sheetViews>
    <sheetView tabSelected="1" workbookViewId="0">
      <selection activeCell="A5" sqref="A5"/>
    </sheetView>
  </sheetViews>
  <sheetFormatPr baseColWidth="10" defaultRowHeight="16" x14ac:dyDescent="0.2"/>
  <cols>
    <col min="2" max="2" width="61.83203125" customWidth="1"/>
    <col min="3" max="3" width="14.6640625" customWidth="1"/>
  </cols>
  <sheetData>
    <row r="1" spans="1:2" x14ac:dyDescent="0.2">
      <c r="A1" t="s">
        <v>2</v>
      </c>
      <c r="B1" t="s">
        <v>0</v>
      </c>
    </row>
    <row r="2" spans="1:2" x14ac:dyDescent="0.2">
      <c r="A2" t="s">
        <v>3</v>
      </c>
      <c r="B2" t="s">
        <v>1</v>
      </c>
    </row>
    <row r="3" spans="1:2" x14ac:dyDescent="0.2">
      <c r="A3" t="s">
        <v>4</v>
      </c>
      <c r="B3" t="str" cm="1">
        <f t="array" ref="B3">ReactPolymer(B1:B2)</f>
        <v>FIOHYNPUSYfEcmKXCRKiZTNkYEpKqomEwvNUVMohWzMoiohjZEJRcOHnLHrhDyaFIcaYKssvFOkfSFqDfGUEARGzyDejIsWuoFDUjozwbiGqxzIMCGnrdlFcaOWIvAXEETQigRSRGONcsjklUNbsZZDNXCtdcuYokzrCBPOWEHiibFCjkSFFFiCEicBMKWpBdALKXBqrIRqnDbbHGxDVAoZCCStonKwVsGOdmhjVOtaLPRNqORXTLExtctLExZckalZwcmISGyRpsKoAzXQCzAhlIzdyXaGhZZHbrFPykzArFqFpDYioNYNAeoJOitLkgCTnPMxIagELfAdfGEzFoYvhePngIrAiwdudZPjUvriJUdllKwkIjEHnzPMjScXZPIsxooIGfbLuGEXHStecmGxjBVcYtrhNhzXlRipSihZVdJIDlfuidyVxecKJKUfBMNrVDuQmrUgQdfhvAVLibeyWhzzOnEKKgZvnSlOHdSmslSQoQMjzgmoaktbtvADBLEZqsNfqFlvguvRpVqdmONmXEdGoXWWOsqHudFOQFbSwGMfxdQrYgiVewRVnrZkRqWJvWHHftoHYQMeFHjBniHJrKmFPaoIYEJlgsKEgNtjVAAbZGdEjNeMTzbViLYtjdsywGVTVMMtkAiGbLOWqqZeWUiXCOCqjhxuMafOURYWsOyGQgZdNkFoqlciFxvKOSkuIdmbQHWxHNxHOmaOLnRTEPFPAOSHRIriiLqIOGcIQXIGzlDYqIaXPVPnDsBXSUReOyeKgThezqHicnHAyfBrehuJiLJErpXSNpAVfSmkfJExykfShrNZOiFYvGyzbiENPIpgufWeIOcrcFLcXaHYjCbNpaIdaroRsryDALDWfcXIuYUxNXZSyjaqvmRXYIPlKKyfOSTCuRjuZDHPOCQQyZTYCMnHMfqDvgcMwDocDJuHNprUllBPDBMAAFsPSOOQZYmhraLeiwDRNhvAFeCnYGWtLCQLydWgvrxsRQYsoqMlgDXMzrcdfEOGnhmXmSZdjmoNLPjPjkIZQVaxZmGjOGoPdglXgHlVjqDbDGiLTMQnClwEdvwKBRBsfjmuwsqtmmJkWaZxgntXUSnSKOeYDetiHKFegsVQpzbFSQSilkhZfbHqUQPLihjQZEzvsdmdQJXGBWLeITvkOCbtjWVAocfZuKhxudXdgHTGPbhEVfzcVajHtHOZIgswCecojiFatZhDZsBgdikuSoLEUPQzSpxymFEtuYuWlUeYUTdOaTsjFwMZZPwGHlHFrNgFkrabRRNPEsUeWrsFMnsTSUMLYbiaMOXlciLyVqyAXWgMcnQuxpXibGMBXpGQsyjtYALmgCqTDaqrzgeafhVbnJJajCDNqmrvOyzUaHuWTQxDxtGGPiAMUofkyejQEiMPvQKTqARLUHNtCseNyQUAvBxLLCGPSFhbiNmbTeqhrNjIdtjhaEicIrPOLcnRXbFhATCYlOIqHeMYOqkliNoaeGMouNeLWGsBAmcRTqgzBqWQYXOaIfwsoSbvIOtklSSnIRbspFWsjmRjQcACNFinkqdvPqRDxuIBkaRAmXOtzopzyfsqEHQrLtxFibneUcjSIOagJNejmIQkJnobLtGIadtrTwaSQrSVAMajdOQZbtxqLJBDTEUKcimYQlHQrZPaqgqNJRZZMTudKsqpEVnAlmnYwsacWjqiOENIjyHwNWNexeWFrbdPgPtxEnbtqvprArqgWKFBAqVzLuAhskaMpRVAIOBnKndrGHGbKeuCBqmLwxFwgizSqKlsuqEKjPjBxKpDefroQNICMtAkYpTNbFKASQheslWxgsTDlStyyTvYidIpxZgUpMeuJNuONwlZHGUkuiGMHlrjbXBhJrwlhFBrCaampJZZWXYECawjsRuAyShDZhTCkxTpAyUvkGKbaDIbgaVEZjZQFkjPRjOBWzUMvqKKKuMibspjLSdwTBeQbgjtBrHdBqTqyjMuAfGqVAyeUvjSaSiMCWbspksOaiKiKyDkNpBGGlOOWQSFQAnqamryQmIZUznqiSYmyjvxeZPuDwJTBSIEqgfZOpnVqwTvHVlXIQXptzDNyVbfkezCmKgzAIopCdBXqYHmQFjXtZGwefOZlkNdAduNlPJVzUUnnwaEYwHMHVWGKtISPFdJhyqtNOunxvFomWomLqHNgoulJyXOBTigDrcQSfnSKrrMTMaXHukERaVnzBAKBubPcAluzahhFJDAuFUXGLQcMSMczRuoCQkmhKoUsyMLwMXLQxKgmFxWSXDKQSMifkMdZtSYWcNOdGCkrlOdsRxbgaJDMPGCFIADCIQwdFrpKBHIRxTbKPlJeCXbklSAgiZizqYiUgqZUwJuihzbRHAkussYlRblqWlnWivanSKaQMqdVQEMGMyoiXKMBKwpZnuCspHwgkSMUNKoixBdYEKEUTlDrmRZhrdqqcxBJRkRCifBODaZstBlkbVtuMVdAjTBvvpRCBatcPBfDjKoRKVJvKYbdOTdsRMyMbvLHTyNFOeTmuPdaQCLkFwJDVazaLqjZnpizrYseARTigwMMwgAOVsrwJuWHYtyVlDfyfmHyUAcfnOTDCpBWElSFQJtFFlCbUTjowsIeAlMUKZpmAWkbZaZCatFqWDBrPPORBEycLJarStGUNdYlgsZuTFyttIqVCKfnhzRWxiqoGmZdTxAOBGVaEWZljLUZOyKnQSIXoZHJXpUklgVrXiJobZNgTCUyrjdORyygEqyDzSefbSNIgVkjqCQARwMIlFaBwLMBasQmvvPeFxAKvKwqeqmdItEYNYNQpYWtmvOPXlwdEJXSlODGbxINoKZtsHjTqMrKhZBgEICYTwdCCxsxSvGQgWREdGcgMkgooolHeSzfKIMxyILqxRWbSYEpLUINhEOfXsnTwvzacQnMgmNqyzGfikreAFoRqaqwpzwylgxxOFCiHSmITjxftrXupDWsAAbdWbkLMsqUZhQLDDKRXqXlxCjTDKECqbhATTCnUxohdZJlgxFXTsgtAdjZDwDHHuPGPMLMCIyiJJVotAWrIrfAxsIgXjyhWHGeRJwiThfPYgSughZdfHFiJlioVyAuOvalmGKFSUlXhGyVeLEKxgYoVbVQWYavEDOKqYzmcmXRXcsJLSPxKdBHaooGrtZHkGaRUxioheiOXcmungtpCKZDJMZVxSCkQDSfSVPApUsLLjmJDUVjanBthwKgaZGYfiDpTVeljGrqHKqsKxUIOWfQogeVFeqaRkTnUvIztHCzmZcvZIzrdQQcMnjpTWOkHSRBwQXPRpCVlUdUlxOrMathwVWkxUOIogFcZMgcUCADPwFVIYKrfoeleUnbUFKPoUgAIXitlAIXEmefhzaIdVAnnlgrUAUWfSAdyaiufWMqgsfHlchDFHZDvcUyEbNmsTfPPMcTaSugWOrYtkJtJiioyIERlkvMHAwqYORvwQTBFwbJcWmyJLfynYxbojhUPvniOdSKHOAzHeDqwRHAXiwZktHIWKmFTvYQObnujVpmbDIvtmqIRXkPVOEbirIIfUqhlRVrcQaxMzghQNhFMzhQSEmmiQceikDCfpliuoNwmyIcuOiaaUHNRDHUJfcOzFqXtgFaKXKMwESABIZoRqJphcwnzCssuosYxgPMFMOGUfsqvYSSqMcRSHsQhEyFaOtwuqLkNUPlQRbSSmttwIkcmEtQhwFbpeSavxunLdzQwVwCIjvRvtPEEWtrviwPWOhbQlpNKWJlFAnOXBArvJGLWPHeGMCgsdotQznpmzKjtUQWfJferbjkCKoKxLmGxJwwjyFEbOsrYdJZaXCHlRTviHudRyJGCjVAxiJavePYXscPvkZxfDZSLQTHNlKYwDDbcNIYmaQHRkImExakPkVbYJvNhMeHbXkeAUEKXtHQjHQRbvaLmiTgeqtVLEXQoVYBDqbRycomhOIUVuJYCHBlroTfvqOncKORKScPYCImaQMrlVFaoGMENSgLMqSzPCsHQGKQBpYKjfjODOVmWUBzYByShZDoLckRZbDfliYzFPalBckQzQsMijGSbcVcfWIAeFIVSzHEahTzkPEyaHdgwARTgqvWlWvOYAjGMzJMkZFRpvGpsMosKQVMGLEWESuRTOCJsHAsMERcGRfEDvgpOwSomaOsXzygXDLnpUzyKewkkRjOEPIUmqDimuOkITYmsznyrlxMcpjZcBYKJrOmJCjtGOTmYVGOGcDkrudjUGqooIAzQoVcmKBHnMsMharMXSEkoxMIhKMMtZQHdIzEgpVsYXjYDXChJCoTDDPWQadktqNJTIBHJkggfCkMxYnGMBBxZkOWkJZvssbGMapQUIkYVTpIKLfdodByziPEQebYtJFxZCLxuEAccjpXLmfThVeSyQdjHPojGrmpKYGbTykUPHkynJIUMOHRmXdTGJxVBmrNOddOytzaRvsoISLJTaZPaUISmvpzeKVzcNPQgAMMiBgcFtyObvSVXRmjOzoorhgCvwJfsNEIWTWfTxnwNVKXrrKqCVLnJIAOISHsHolKybmhJyICtlvYqADMitYYwVjOPGpZgWscRhIXIoEWdeiqUXTmTYtyMCaTlbaVPhlUqLBGjqmLdHAbDgQxyzdVtwnuQVSjrmrDXMjHBjsqmWRjoLgiCOGlfmDvOxFZXcWPXGuLvcNGtOzkyRPALwkQJfXXrMrZhkNgWJCIaFsXnRPLPxOjCQlEPGACaRtEdqZcSqZthFBpdxcrQSwcpACJUJHGudrkIOiFDAMjvPFPdPXlxHQuZGsYRFokpglguDoZOGerlFmbOsKAZVBZKwiFBhODaNIeePdIfnWnrHqxFxWMXBtAUJhzttbyTFCuykEzJMrufaybLZJHKIdBBFKyRQDNwxgphWtVAAojCRLhvAxMeoTpQitgQlGBVazJArpjxjUlxbzhTKxjTCwjMTZEZPSvObWQmNSrdNrlBhuxhJVyrJOuqHHQDhPzaiJmNywJwqnoDOQmLzIjBmDnGGmFdFSZlaywhFUdgeIhylOFFmGZkYTlUpEzseWATyEoTSoajDGIjHwmmieZsDJbZHBkhKNFklHHZWsxtwLrLFSQbsbgMrqrwEKyIvaQWygoHluePXuZsxGsmBOmxPXUyyqIWHVCnmabKxTYgcRwbpLNIIXfnOnXAUbjGyisgKTgHUFPjXZCEkVtVlcnieMpwwkjvZwRprHMuJthwUPQNGBkVtfYHzPTNBDIWgQhwjMUCbcRjGDsZGJyNxnPtmUSTvTeskYRMUqxkclFTwimLmxVkWPvExljBgdhUIEmdHRKzIESWkaxmAUswlaDIDTkCXnKEGGtpCZLIYHTlFLAlVeCXCKQbzTYBNMNkxrHYoQSyMMxKuFCXHprTJqrNcACIJMeyrccIyqsHijycmUFzNQwSIkMtFQYGoudIDhiakFaoKJqULCeNFTUBNfHYKyvytjxMhfhpOMoniuOrHlttszrSBdORNJuBBkdnzwYHwRuuhhYCnDZZcIjIHUDnSziskTWoBXIAlvQlEOwSAMPfgcBsUDaoDQddNxCamiPLaGREUWeCRSgVZqYzydAvDxiJzjEGOJOAcIwpOLfRtmkgRbgzXpjbJbCkGGiNlxqbaFaVJPEBxKmdHqxpMdZxnmLLfwDQSHSTqaeYGDFKLTBtoEzVhlafcxKPzcSUaeYuBhVTjUNwcoCrIPcGotvfLOhWotBGENiJbmHsIPMlUIUGMQFUJphmSEkCGjcGxpXYukETzJTHLWMCLqUPVYeWFWyvQgjnGfSqLHEAeVqaCOKpFBhlolQlNwkpRAwYFnfyWarPKWnLqLOLHbfPkocAQvEaehlQsFgNJGqVYwfwEyvpuQlcmwlhtjZteKUyxPXgCJgcKesMHPjufqmguiuLmpiShMBjInegbTOwHolFVTOgCpiRcOCWnuJtvHbUyEAusCZpkXCFALHvZeOTbtlkfdgyEAQtshsqdWFllMNXzDmPXQhDMkXbepjvAfABQXLnIggKcBjBJPxZGBrGKMTrFloPWiCaojogeJZjIXdVaDYZyQzvGsrcEwuergAlpIMAcXnDDqdOAduSbCGFpmasWoeLqVLaixbOwtKSIZsNduhiJiCzzdNcyHHUUrWhyWZNDKbbUjnroDbsRZSTTLhRoUINOmoPHFHmXJTYVYkyhFnbutfnEcluQjkOAfKAIHdiDUOgyqfTmKisWqnZfuMCYJIhSQYiCCRYEmjicaCnRQjtRPhxcfUkXmmYsqOyhRXKnmnbytZBqkcxcEvLalfLthyilzcPTggekNxcKtdidALWSuaMXAKwseiZkrhDMeiuHDGbJLXeVpwKvXMlMIWtfLCKXQumryKSEtVtsuMTpNXnYjgzSdgJrCBcumJWHqGwidbntpZhyFTvKbgnqpuWHTjUmhRPrWzVJKWWPmEINCLvTvKeczxJpfuhGtkGSIYgJBuaxNoNFxiinlPBWrCGytXkBAMNcvhwiQYYuxpXMobMSgXSzUxpEULhOGYwqAViYkeWRQRmGBSBqsflRlWTXSwzhhLKfnkHKbhzBjdSzEIMMWhJigdJAOstOeYtawESZePuLtyKzgMffoLYHiEGDufHWYALzsfDfMggNdMbJiZlMqodONQWjWYnMjIAZpHdqhhQUojRYvjHXUHbLRnDRsnMqwBoVspzeztmJWctJXktHZBXLuJXJPRajZAvbgLqGTIqPtOEmXaVHlrcJOaavTwHPGXWndqrYkfbbDikhjzlBYAFURmjZeKYUcftYBTTZHjuaTbxmwXfXQhRNwNFiDpEEinAdoHbfIWkzbvzakSoBMfLREgozOdUGLGPKOfrySgzUqhXLxpDpfpVJmadfIoiKRDUghjujcaPCWsqRCXDPbfHTzQsCzQDeTrAcagpeLqcJoXplprNxSfAicjwGnKHzRmRxxFjqKWlaprYKZoTgnCVlUgxpwCxzfXoVdMFLgocIGlOJrwMQSJbhJmxdRMRJsvqUNWTvDZYXqGdBahDlMQJgblQuLHpvABLtAcmYTytMtxuQIEDweOixiHrCSwGzPgpoJvWyyTImdaQyVLTciYjHMBYkLOhShsioaijNlvcQkRRxkvnWNXtFwtwienSFjWVcGHROOZoJMrxvsVBoYTfCGbImmaGqpnCZvkEZPVMsiuApzAtjlsiOSVrAZTYoDDonRMbvXjgtDxMrhomuijNYKhpuKYtBgykPMRgJOphJDqYsEvHtFMlxPJCCaeUXlczXfjTyBEqepIZYbDODFlkiPtvyKiuqPAmgBSSVzjKwoKzXbbmgNyXmKcFGGKjhbitjnQTKDAqwpddtOcjHcxdyJxySvPGeZiDhqzTmmkHimXOKesxmRAHmSmNhbkMCvOqZaiOOQguJDURKdCgogvyMtogTJcjMoRjkybCzJPCmXLRYNZSMytiKoUMIdQMuipeoJrKKWEkYZuPNldxGYZxSoAMOsWoPGVdeFrgCremSahSjcotrUsewelgmvqkSOmSPgVPrfzKmjZmgJayoVwLwVQGtraWGDhAYepKZtHAehZsvifEaiwFCvCBsgJImSqZqKCbLApfZyILFdBzrKClOdzHsYbyZbuwMvodoJFJkyPbqkgqhScpZsQmlGsnemgOAfvLRmqAMicypCskrokCNoQVFtORLbhcyjUvuioHMOCYrBQdbyvOqxelvTQEGtIMlAVBrqhJqhTxkeuaEKxBhEmHnVjyBvKpKAXeMiKrhqAMyinCBddWykLnhtqlszdFXzKVpCSxypEVAjIXavJcgjYrDUhIVtrLhcxAzjDyRSoBefYJWWjXgMlXkOkcKJBREFjFwquTJkZMPNZqTODSGcmgEhpwlgjVRabxoNafLjwknPLqBHowpWIVRTweepTVrVJicWvWqZDlNUXVAsEPBfWHqTeMCKiWTTMssBrqLpunKlQUWToAfYeHqShsrCmQssyVQSFugomfmpGXySOUSScZNWCHPjQrOzibaseWmkxkAfGTxQfZoCFjuhdrnhuAAIoUCiYMWnOUILPFcdKIECqIMMesqHZmfHnqHGZmXAqCRvrLHQuFiiRIBeovpKxriQMTVidBMPvJUNBoqyVtfMkwihTKzWIxahrWQdEhZaohksDoINVpuHJOBXyNYFljYMwCjBWfbtqWVroyQWahmVKLreiYOIIjTjKTyRowGUsAtCmppFtSMnBeYuCVdzhfdHCLhFSGQmwFUIAYDasFwuauRGLNNavDiAZHFEMexiaLTIxiaGuOpkfuBNuELEOFRkyivfWpdacuCGmzCfGOiouXKwvWHTAmRoXLuDuLvcPrpxqWbrshKowtPJNmCqqDRZizVCzMZchTZiVuNtKrAQEfvEGOqFwoiuXkSQkhQRgJLEvtPdIFygzAGkWHTbNAJvudjMJllSuPapvsFsdqKcsXvzmjdzkcPTGNUMCxoIEHOIXurAgKhzTRgOOAhbDkXpsljSCxrxMCMZyQkodeVAywqvBvOyGXkelEvYgHxLusfkgMLAVoUaYvOILjIfhFDzHGUsGypFHtIWjrEghwHYJxGiSXaFRiRwaTOvjjIYicmlmpgpUhhdWdzJDaTGStxfXGLjzDHOXuNcttaHBQcekdtJcXLxQxrkddlqHzuQSmlKBwDBaaSwdPUxRTFXJtiMshIcfoXXGLYWZPWQAQrOfaERKIFgZYQnMGmNqCAZVWtNSxFoeHniulPeysBwrXQliYXmikFZsEhLOOOGKmGCgDerwGqgVsXSXccDWtycieGbzHkRmQtJhSTzkOniXBgdoLsxjeDWLxpoVMTwyPqnynyeTiDMQEQWkVkaXfEpVVMqSAbmlWbAfLimWraqcQJKvGinsBFEsZdYQeGYYroDJRYuctGnzBOjIxRvGLKuPxjhzOxisqNkYozulJLzweAvgboaXtDzMgOQIXwrZHNFkcvQiTTYftUzSGLyDnugTsRAjlCYebroppRbdwQfTAczAzBKwaMPzkumLaEiSWOJtuBcLffTjqfsLewbPcdtoNFCauYhMFYFdLvYTyhwUjWRSvoaGWmmWGItraESyRZIPNzJQlAZAvdjWfKlcqADpUMtEofnYthlVBmYmrSDtoDBykVjvkrOkJdFbpCTAbcrPVVbtJaDvmUTvBKLbTSzAdobFIcrKrjbXCQQDRHzrMRdLtuekeyDbXIOknumsKGWhPScUNzPWkbmkxIOYmgmeqvDQmqAksNAVIwNLwQLBrLySSUKahrBZHIUjWuzQGuIyQIGasLKBxcEjLpkBtXrhbkPRfDWqicdaifcgpmdjAGBXrSDoLRKcgDonCwysTzDmKFImsqkdxswXfMGkXqlxmWlmYSuOkHMKqcOUrZCmsmCqlgxufUadjfHHAZULaCpBUbkabZNvAreKUhxAmtmRRksNFsqCRdGItboxYjLUOGnhQlMOwMOfVXNUonTQYHjDfpsiTkgwvhmhWyeAWNNuuZvjpLnUDaDnKLzoFEWgzTxJfqMhyQxbDcPOiaZGkMcZEKFBvYndZTPxqixLvhVtWQvNPozFGQeisbtjWdUpzEXVJYMysIQNZuziMqYRMAQNaqfsqwooLggbPnKdYkIkIAoSKPSBwcmIsAsJVuEYavQgFaUmJYQtQbDhRbTJGBqEbtWDslJPSBImUkkkQVmuZwboJrpJKfqzJzevAGBidABkgKVuYaPtXKctHzdHsYaUrSJWAceyxwzzjPMAAcRbfHLWRjHbxBJRLhmgIUKughzLWnoUnjUEmPuGzXPiDIyVtYYTsLdtSGXwLSEHqsakfBntPyKaTmcinqORFEdPkXbJpJkeQUSLkQsZIGWfXWlMQbcUEkBghgRDNkNboiavrPmAKSHaUlZvQabfkwGQRaRPVQTBNeXTpGpDBRfwEXEnwnWhYJineoIQJwCASWyNMLaNvePQSkDUtmzzrjnQGQApzRqhLqyMICkuetdbjlQXTBzqoDJAmavsRqsAWtRTDAigTlBONjKqiMJEnjGAoisJCuENBIfXTlRqheQSFYZPOZToxMarAKbiUXdrQpVDQKNIfncaCqJrMJSwfPSBriNssLKToiVBsOSWFiAoxyqwQbZGQtrCMabSgwlEnUOmgEAOnILKQoymEhQioLyctaHfBxrNClopRiCIeAHJTDiJnRHQEtBMnIBHfspgcllXbVauqYnEScTnhulraQtkqVpmIeqJEYKFOumaIpggTXdXqtwUhAuZYoVRMQndcJAjjNBvHFAEGZRQAdtQcGMlayTJYSqgPxbmgBIxPXUqNCmGwxaYQvYlICLxomAIBylmustSNmfSRwEuSepnrrBARKfGnRfhLhgWpzzmWfJStAoDtuyEuLwUyUTefMYXPsZqpuelOsUKIDGbSzdHzTAfIJOCEcWSGizohThJAvCZFveHBpgthGDxDUXHkUzFCOavwJTBcoKVtiElwbgxjqDMDSVZezqJHIlpquQhBFzHKLIscYMqmyCqsfBZPqvSGEfkhITEdyEoksNsuxTNGXzAwKjMMTQSWUMJFSbrbkWVDeWLcNqmtlIgdBdQJvLhGxLGDpOgoJgMzXAvqziKJpJplnOMJDzsMxMHNgoeFDCRZmxdGLmQOSyqrSXRVGwDYlqclTwgyNcEfaVHnrdWIElARHMyzqoospSfaambdpbLLuRPnhUjdCOdWmCGVdQFmhNmcytzYqqcophdzUJrUctsoFYkkLpiyxrMVQAJYszxnXuyUixCFwdladYRSrORADiAPnBcJyhAxClfCRCoiEwFUGPipneIBZYgVyfIoznRHsFKYXejFKMsFvaPnsxPRejlIjUHERbFYahNCIhQZEHtGkEYoErusxbSdNpvpxAiQydLZgixqiCgoiQlIIRirhsoapfpetrNloAMohXnhXwhqBMDiUKsokVXfICLQOfKnDzYoSwyruoFAmUXHJQcocxIuwEzQQwolBgIaKTmmvtvgWYSDJTylIvBZtmEnJeDgzBaavJTnGekSGLjeyiOApfMkRjhINbJhfEmqyhOTFhhwVjwQrKzRNvrWEvIGyRqDXFmgWsBfqofDUhQSowwxOgDexMnoMDQvPrVUGVLfQFnSQzelbdaVTBTKAOMGZJmqOqsLSMsDhoLsNVzGkkeNoZZHwYEBIlvaVHFDqGuRMqUdvRnmbFukjkCEXvYDIUFLdijDvzHIsPIrLxZHnHRTyCvbJXgMCETshxegUlBFgiOOXSipzxCsJmpZNheJiKWkLLDujIRVuJpzDUDWIaRiGNpEHVyOfZegFDaFleGAiXmpNtcGKlTIojOEanynOIydPfQfRaZKYpfRBhzzHgAxYDZiLHaZcqxZaOkSPrYgsiMCWzLAKCzXelTCTXeltxroQnrplATovJHMDogSvWkNOTscczOavdXghBBdNQriRQbxklaDbPwkmbCIecIfffsKJcfBIIhewopbcRZKOyUCDTcxndzzSBnuLKJSCnogrsrGIqteexaViwoACfLDRNgcmiZXQgIBWZOJudfOUwSiJEdYZgraeugFdQfsFKofVSSkyACifAYdHRhlNhoCrjezJHOIOmZwHOmvunVWeMOQkNPeyKntzIkrcxkMCeFysupnyhoif</v>
      </c>
    </row>
    <row r="4" spans="1:2" x14ac:dyDescent="0.2">
      <c r="A4" t="s">
        <v>5</v>
      </c>
      <c r="B4">
        <f>LEN(B3)</f>
        <v>11590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 Bryden</dc:creator>
  <cp:lastModifiedBy>Josh Bryden</cp:lastModifiedBy>
  <dcterms:created xsi:type="dcterms:W3CDTF">2025-06-04T02:33:38Z</dcterms:created>
  <dcterms:modified xsi:type="dcterms:W3CDTF">2025-06-04T03:07:35Z</dcterms:modified>
</cp:coreProperties>
</file>