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tividade I" sheetId="1" r:id="rId4"/>
    <sheet state="visible" name="Atividade II" sheetId="2" r:id="rId5"/>
    <sheet state="visible" name="Atividade III" sheetId="3" r:id="rId6"/>
    <sheet state="visible" name="Atividade IV" sheetId="4" r:id="rId7"/>
  </sheets>
  <definedNames/>
  <calcPr/>
  <extLst>
    <ext uri="GoogleSheetsCustomDataVersion2">
      <go:sheetsCustomData xmlns:go="http://customooxmlschemas.google.com/" r:id="rId8" roundtripDataChecksum="9je8iCTP8sVZEit9ipnxvVdjp3n8yHoYBPCkslnuu0A="/>
    </ext>
  </extLst>
</workbook>
</file>

<file path=xl/sharedStrings.xml><?xml version="1.0" encoding="utf-8"?>
<sst xmlns="http://schemas.openxmlformats.org/spreadsheetml/2006/main" count="51" uniqueCount="43">
  <si>
    <t>Matriz de Rastreabilidade</t>
  </si>
  <si>
    <t>Nome do Caso de Teste</t>
  </si>
  <si>
    <t>Complexidade (Muito Simples, Simples, Médio, Complexo, Muito Complexo.</t>
  </si>
  <si>
    <t>Tipo de Teste (Funcional Positivo, Funcional Negativo, Não Funcional, Integração, Usabilidade)</t>
  </si>
  <si>
    <t>Necessidade de massa de Teste</t>
  </si>
  <si>
    <t>Funcionalidade associada ao CT</t>
  </si>
  <si>
    <t>Passível de automação</t>
  </si>
  <si>
    <t>Regressivo Obrigatório</t>
  </si>
  <si>
    <t>Prioridade</t>
  </si>
  <si>
    <t>Versão</t>
  </si>
  <si>
    <t xml:space="preserve">Roteiro de Teste  </t>
  </si>
  <si>
    <t>Descrição</t>
  </si>
  <si>
    <t>Execução</t>
  </si>
  <si>
    <t>Pré-Requisitos</t>
  </si>
  <si>
    <t>Massa de Testes</t>
  </si>
  <si>
    <t>Passo</t>
  </si>
  <si>
    <t>Resultado Esperado</t>
  </si>
  <si>
    <t>Status</t>
  </si>
  <si>
    <t xml:space="preserve">Controle de Execução </t>
  </si>
  <si>
    <t>Funcionalidade</t>
  </si>
  <si>
    <t>Testes Planejados</t>
  </si>
  <si>
    <t>Testes Executados</t>
  </si>
  <si>
    <t>Bloqueados</t>
  </si>
  <si>
    <t>Não Aplicáveis</t>
  </si>
  <si>
    <t>Observações</t>
  </si>
  <si>
    <t>Controle de Defeitos</t>
  </si>
  <si>
    <t>Nº do Defeito</t>
  </si>
  <si>
    <t>ID Caso de Teste</t>
  </si>
  <si>
    <t>Origem do Defeito</t>
  </si>
  <si>
    <t>Severidade</t>
  </si>
  <si>
    <t>Data de abertura</t>
  </si>
  <si>
    <t>Na tela de cadastrar endereço não é possível salvar o mesmo.</t>
  </si>
  <si>
    <t>CT005</t>
  </si>
  <si>
    <t>Tela cadastrar endereço</t>
  </si>
  <si>
    <t>P1</t>
  </si>
  <si>
    <t>Médio</t>
  </si>
  <si>
    <t>Aberto</t>
  </si>
  <si>
    <t>V 1.0</t>
  </si>
  <si>
    <t>Na tela inicial login valida campo com email inválido</t>
  </si>
  <si>
    <t>CT006</t>
  </si>
  <si>
    <t>Tela inicial login</t>
  </si>
  <si>
    <t>P3</t>
  </si>
  <si>
    <t>Baixo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</si>
</sst>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9">
    <font>
      <sz val="11.0"/>
      <color theme="1"/>
      <name val="Calibri"/>
      <scheme val="minor"/>
    </font>
    <font>
      <b/>
      <sz val="20.0"/>
      <color rgb="FF3F3F3F"/>
      <name val="Calibri"/>
    </font>
    <font/>
    <font>
      <b/>
      <sz val="14.0"/>
      <color theme="1"/>
      <name val="Calibri"/>
    </font>
    <font>
      <sz val="11.0"/>
      <color theme="1"/>
      <name val="Calibri"/>
    </font>
    <font>
      <b/>
      <sz val="14.0"/>
      <color theme="0"/>
      <name val="Calibri"/>
    </font>
    <font>
      <sz val="14.0"/>
      <color theme="1"/>
      <name val="Calibri"/>
    </font>
    <font>
      <b/>
      <sz val="20.0"/>
      <color theme="0"/>
      <name val="Calibri"/>
    </font>
    <font>
      <sz val="20.0"/>
      <color theme="1"/>
      <name val="Calibri"/>
    </font>
  </fonts>
  <fills count="10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AF7AD0"/>
        <bgColor rgb="FFAF7AD0"/>
      </patternFill>
    </fill>
    <fill>
      <patternFill patternType="solid">
        <fgColor theme="0"/>
        <bgColor theme="0"/>
      </patternFill>
    </fill>
    <fill>
      <patternFill patternType="solid">
        <fgColor rgb="FF0070C0"/>
        <bgColor rgb="FF0070C0"/>
      </patternFill>
    </fill>
    <fill>
      <patternFill patternType="solid">
        <fgColor rgb="FF33CCCC"/>
        <bgColor rgb="FF33CCCC"/>
      </patternFill>
    </fill>
    <fill>
      <patternFill patternType="solid">
        <fgColor rgb="FFF088B7"/>
        <bgColor rgb="FFF088B7"/>
      </patternFill>
    </fill>
    <fill>
      <patternFill patternType="solid">
        <fgColor rgb="FFFF6600"/>
        <bgColor rgb="FFFF6600"/>
      </patternFill>
    </fill>
    <fill>
      <patternFill patternType="solid">
        <fgColor rgb="FFF0CB30"/>
        <bgColor rgb="FFF0CB30"/>
      </patternFill>
    </fill>
  </fills>
  <borders count="12">
    <border/>
    <border>
      <left style="thin">
        <color rgb="FF3F3F3F"/>
      </left>
      <top/>
      <bottom style="double">
        <color rgb="FF3F3F3F"/>
      </bottom>
    </border>
    <border>
      <top/>
      <bottom style="double">
        <color rgb="FF3F3F3F"/>
      </bottom>
    </border>
    <border>
      <right/>
      <top/>
      <bottom style="double">
        <color rgb="FF3F3F3F"/>
      </bottom>
    </border>
    <border>
      <left style="double">
        <color rgb="FF3F3F3F"/>
      </left>
      <right style="double">
        <color rgb="FF3F3F3F"/>
      </right>
      <top style="double">
        <color rgb="FF3F3F3F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double">
        <color rgb="FF3F3F3F"/>
      </left>
      <top style="double">
        <color rgb="FF3F3F3F"/>
      </top>
      <bottom style="double">
        <color rgb="FF3F3F3F"/>
      </bottom>
    </border>
    <border>
      <top style="double">
        <color rgb="FF3F3F3F"/>
      </top>
      <bottom style="double">
        <color rgb="FF3F3F3F"/>
      </bottom>
    </border>
    <border>
      <right style="double">
        <color rgb="FF3F3F3F"/>
      </right>
      <top style="double">
        <color rgb="FF3F3F3F"/>
      </top>
      <bottom style="double">
        <color rgb="FF3F3F3F"/>
      </bottom>
    </border>
    <border>
      <left style="medium">
        <color rgb="FF000000"/>
      </left>
      <right/>
      <top style="medium">
        <color rgb="FF000000"/>
      </top>
      <bottom style="double">
        <color rgb="FFFF8001"/>
      </bottom>
    </border>
    <border>
      <left style="medium">
        <color rgb="FF000000"/>
      </left>
      <right/>
      <top/>
      <bottom style="double">
        <color rgb="FFFF8001"/>
      </bottom>
    </border>
    <border>
      <left style="medium">
        <color rgb="FF000000"/>
      </left>
      <right/>
      <top/>
      <bottom style="medium">
        <color rgb="FF000000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4" fillId="3" fontId="3" numFmtId="0" xfId="0" applyBorder="1" applyFill="1" applyFont="1"/>
    <xf borderId="4" fillId="3" fontId="3" numFmtId="0" xfId="0" applyAlignment="1" applyBorder="1" applyFont="1">
      <alignment shrinkToFit="0" textRotation="90" wrapText="1"/>
    </xf>
    <xf borderId="5" fillId="0" fontId="4" numFmtId="0" xfId="0" applyBorder="1" applyFont="1"/>
    <xf borderId="5" fillId="0" fontId="4" numFmtId="0" xfId="0" applyAlignment="1" applyBorder="1" applyFont="1">
      <alignment shrinkToFit="0" wrapText="1"/>
    </xf>
    <xf borderId="1" fillId="4" fontId="1" numFmtId="0" xfId="0" applyAlignment="1" applyBorder="1" applyFill="1" applyFont="1">
      <alignment horizontal="center"/>
    </xf>
    <xf borderId="4" fillId="5" fontId="5" numFmtId="0" xfId="0" applyBorder="1" applyFill="1" applyFont="1"/>
    <xf borderId="0" fillId="0" fontId="6" numFmtId="0" xfId="0" applyFont="1"/>
    <xf borderId="6" fillId="6" fontId="7" numFmtId="0" xfId="0" applyAlignment="1" applyBorder="1" applyFill="1" applyFont="1">
      <alignment horizontal="center"/>
    </xf>
    <xf borderId="7" fillId="0" fontId="2" numFmtId="0" xfId="0" applyBorder="1" applyFont="1"/>
    <xf borderId="8" fillId="0" fontId="2" numFmtId="0" xfId="0" applyBorder="1" applyFont="1"/>
    <xf borderId="0" fillId="0" fontId="8" numFmtId="0" xfId="0" applyFont="1"/>
    <xf borderId="4" fillId="7" fontId="5" numFmtId="0" xfId="0" applyAlignment="1" applyBorder="1" applyFill="1" applyFont="1">
      <alignment textRotation="90"/>
    </xf>
    <xf borderId="9" fillId="4" fontId="4" numFmtId="0" xfId="0" applyBorder="1" applyFont="1"/>
    <xf borderId="10" fillId="4" fontId="4" numFmtId="0" xfId="0" applyBorder="1" applyFont="1"/>
    <xf borderId="11" fillId="4" fontId="4" numFmtId="0" xfId="0" applyBorder="1" applyFont="1"/>
    <xf borderId="6" fillId="8" fontId="7" numFmtId="0" xfId="0" applyAlignment="1" applyBorder="1" applyFill="1" applyFont="1">
      <alignment horizontal="center"/>
    </xf>
    <xf borderId="4" fillId="9" fontId="5" numFmtId="0" xfId="0" applyAlignment="1" applyBorder="1" applyFill="1" applyFont="1">
      <alignment textRotation="90"/>
    </xf>
    <xf borderId="5" fillId="0" fontId="4" numFmtId="0" xfId="0" applyAlignment="1" applyBorder="1" applyFont="1">
      <alignment readingOrder="0"/>
    </xf>
    <xf borderId="5" fillId="0" fontId="4" numFmtId="164" xfId="0" applyAlignment="1" applyBorder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4.29"/>
    <col customWidth="1" min="2" max="2" width="15.86"/>
    <col customWidth="1" min="3" max="3" width="23.57"/>
    <col customWidth="1" min="4" max="4" width="11.86"/>
    <col customWidth="1" min="5" max="5" width="18.71"/>
    <col customWidth="1" min="6" max="6" width="17.86"/>
    <col customWidth="1" min="7" max="7" width="16.14"/>
    <col customWidth="1" min="8" max="26" width="8.71"/>
  </cols>
  <sheetData>
    <row r="1" ht="27.75" customHeight="1">
      <c r="A1" s="1" t="s">
        <v>0</v>
      </c>
      <c r="B1" s="2"/>
      <c r="C1" s="2"/>
      <c r="D1" s="2"/>
      <c r="E1" s="2"/>
      <c r="F1" s="2"/>
      <c r="G1" s="2"/>
      <c r="H1" s="2"/>
      <c r="I1" s="3"/>
    </row>
    <row r="2" ht="212.25" customHeight="1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</row>
    <row r="3" ht="212.25" customHeight="1">
      <c r="A3" s="6"/>
      <c r="B3" s="6"/>
      <c r="C3" s="6"/>
      <c r="D3" s="6"/>
      <c r="E3" s="6"/>
      <c r="F3" s="6"/>
      <c r="G3" s="6"/>
      <c r="H3" s="6"/>
      <c r="I3" s="6"/>
    </row>
    <row r="4" ht="212.25" customHeight="1">
      <c r="A4" s="6"/>
      <c r="B4" s="6"/>
      <c r="C4" s="6"/>
      <c r="D4" s="6"/>
      <c r="E4" s="6"/>
      <c r="F4" s="6"/>
      <c r="G4" s="6"/>
      <c r="H4" s="6"/>
      <c r="I4" s="6"/>
    </row>
    <row r="5" ht="212.25" customHeight="1">
      <c r="A5" s="6"/>
      <c r="B5" s="6"/>
      <c r="C5" s="6"/>
      <c r="D5" s="6"/>
      <c r="E5" s="6"/>
      <c r="F5" s="6"/>
      <c r="G5" s="6"/>
      <c r="H5" s="6"/>
      <c r="I5" s="6"/>
    </row>
    <row r="6" ht="212.25" customHeight="1">
      <c r="A6" s="6"/>
      <c r="B6" s="6"/>
      <c r="C6" s="6"/>
      <c r="D6" s="6"/>
      <c r="E6" s="6"/>
      <c r="F6" s="6"/>
      <c r="G6" s="6"/>
      <c r="H6" s="6"/>
      <c r="I6" s="6"/>
    </row>
    <row r="7" ht="212.25" customHeight="1">
      <c r="A7" s="6"/>
      <c r="B7" s="6"/>
      <c r="C7" s="6"/>
      <c r="D7" s="6"/>
      <c r="E7" s="6"/>
      <c r="F7" s="6"/>
      <c r="G7" s="6"/>
      <c r="H7" s="6"/>
      <c r="I7" s="6"/>
    </row>
    <row r="8" ht="212.25" customHeight="1">
      <c r="A8" s="6"/>
      <c r="B8" s="6"/>
      <c r="C8" s="6"/>
      <c r="D8" s="6"/>
      <c r="E8" s="6"/>
      <c r="F8" s="6"/>
      <c r="G8" s="6"/>
      <c r="H8" s="6"/>
      <c r="I8" s="6"/>
    </row>
    <row r="9" ht="212.25" customHeight="1">
      <c r="A9" s="6"/>
      <c r="B9" s="7"/>
      <c r="C9" s="6"/>
      <c r="D9" s="6"/>
      <c r="E9" s="6"/>
      <c r="F9" s="6"/>
      <c r="G9" s="6"/>
      <c r="H9" s="6"/>
      <c r="I9" s="6"/>
    </row>
    <row r="10" ht="212.25" customHeight="1">
      <c r="A10" s="6"/>
      <c r="B10" s="6"/>
      <c r="C10" s="6"/>
      <c r="D10" s="6"/>
      <c r="E10" s="6"/>
      <c r="F10" s="6"/>
      <c r="G10" s="6"/>
      <c r="H10" s="6"/>
      <c r="I10" s="6"/>
    </row>
    <row r="11" ht="212.25" customHeight="1">
      <c r="A11" s="6"/>
      <c r="B11" s="6"/>
      <c r="C11" s="6"/>
      <c r="D11" s="6"/>
      <c r="E11" s="6"/>
      <c r="F11" s="6"/>
      <c r="G11" s="6"/>
      <c r="H11" s="6"/>
      <c r="I11" s="6"/>
    </row>
    <row r="12" ht="212.25" customHeight="1">
      <c r="A12" s="6"/>
      <c r="B12" s="6"/>
      <c r="C12" s="6"/>
      <c r="D12" s="6"/>
      <c r="E12" s="6"/>
      <c r="F12" s="6"/>
      <c r="G12" s="6"/>
      <c r="H12" s="6"/>
      <c r="I12" s="6"/>
    </row>
    <row r="13" ht="212.25" customHeight="1">
      <c r="A13" s="6"/>
      <c r="B13" s="6"/>
      <c r="C13" s="6"/>
      <c r="D13" s="6"/>
      <c r="E13" s="6"/>
      <c r="F13" s="6"/>
      <c r="G13" s="6"/>
      <c r="H13" s="6"/>
      <c r="I13" s="6"/>
    </row>
    <row r="14" ht="212.25" customHeight="1">
      <c r="A14" s="6"/>
      <c r="B14" s="6"/>
      <c r="C14" s="6"/>
      <c r="D14" s="6"/>
      <c r="E14" s="6"/>
      <c r="F14" s="6"/>
      <c r="G14" s="6"/>
      <c r="H14" s="6"/>
      <c r="I14" s="6"/>
    </row>
    <row r="15" ht="212.25" customHeight="1">
      <c r="A15" s="6"/>
      <c r="B15" s="6"/>
      <c r="C15" s="6"/>
      <c r="D15" s="6"/>
      <c r="E15" s="6"/>
      <c r="F15" s="6"/>
      <c r="G15" s="6"/>
      <c r="H15" s="6"/>
      <c r="I15" s="6"/>
    </row>
    <row r="16" ht="212.25" customHeight="1">
      <c r="A16" s="6"/>
      <c r="B16" s="6"/>
      <c r="C16" s="6"/>
      <c r="D16" s="6"/>
      <c r="E16" s="6"/>
      <c r="F16" s="6"/>
      <c r="G16" s="6"/>
      <c r="H16" s="6"/>
      <c r="I16" s="6"/>
    </row>
    <row r="17" ht="212.25" customHeight="1">
      <c r="A17" s="6"/>
      <c r="B17" s="6"/>
      <c r="C17" s="6"/>
      <c r="D17" s="6"/>
      <c r="E17" s="6"/>
      <c r="F17" s="6"/>
      <c r="G17" s="6"/>
      <c r="H17" s="6"/>
      <c r="I17" s="6"/>
    </row>
    <row r="18" ht="212.25" customHeight="1">
      <c r="A18" s="6"/>
      <c r="B18" s="6"/>
      <c r="C18" s="6"/>
      <c r="D18" s="6"/>
      <c r="E18" s="6"/>
      <c r="F18" s="6"/>
      <c r="G18" s="6"/>
      <c r="H18" s="6"/>
      <c r="I18" s="6"/>
    </row>
    <row r="19" ht="212.25" customHeight="1">
      <c r="A19" s="6"/>
      <c r="B19" s="6"/>
      <c r="C19" s="6"/>
      <c r="D19" s="6"/>
      <c r="E19" s="6"/>
      <c r="F19" s="6"/>
      <c r="G19" s="6"/>
      <c r="H19" s="6"/>
      <c r="I19" s="6"/>
    </row>
    <row r="20" ht="212.25" customHeight="1">
      <c r="A20" s="6"/>
      <c r="B20" s="6"/>
      <c r="C20" s="6"/>
      <c r="D20" s="6"/>
      <c r="E20" s="6"/>
      <c r="F20" s="6"/>
      <c r="G20" s="6"/>
      <c r="H20" s="6"/>
      <c r="I20" s="6"/>
    </row>
    <row r="21" ht="212.25" customHeight="1"/>
    <row r="22" ht="212.25" customHeight="1"/>
    <row r="23" ht="212.25" customHeight="1"/>
    <row r="24" ht="212.25" customHeight="1"/>
    <row r="25" ht="212.25" customHeight="1"/>
    <row r="26" ht="212.25" customHeight="1"/>
    <row r="27" ht="212.25" customHeight="1"/>
    <row r="28" ht="212.25" customHeight="1"/>
    <row r="29" ht="212.25" customHeight="1"/>
    <row r="30" ht="212.25" customHeight="1"/>
    <row r="31" ht="212.25" customHeight="1"/>
    <row r="32" ht="212.25" customHeight="1"/>
    <row r="33" ht="212.25" customHeight="1"/>
    <row r="34" ht="212.25" customHeight="1"/>
    <row r="35" ht="212.25" customHeight="1"/>
    <row r="36" ht="212.25" customHeight="1"/>
    <row r="37" ht="212.25" customHeight="1"/>
    <row r="38" ht="212.25" customHeight="1"/>
    <row r="39" ht="212.25" customHeight="1"/>
    <row r="40" ht="212.25" customHeight="1"/>
    <row r="41" ht="212.25" customHeight="1"/>
    <row r="42" ht="212.25" customHeight="1"/>
    <row r="43" ht="212.25" customHeight="1"/>
    <row r="44" ht="212.25" customHeight="1"/>
    <row r="45" ht="212.25" customHeight="1"/>
    <row r="46" ht="212.25" customHeight="1"/>
    <row r="47" ht="212.25" customHeight="1"/>
    <row r="48" ht="212.25" customHeight="1"/>
    <row r="49" ht="212.25" customHeight="1"/>
    <row r="50" ht="212.25" customHeight="1"/>
    <row r="51" ht="212.25" customHeight="1"/>
    <row r="52" ht="212.25" customHeight="1"/>
    <row r="53" ht="212.25" customHeight="1"/>
    <row r="54" ht="212.25" customHeight="1"/>
    <row r="55" ht="212.25" customHeight="1"/>
    <row r="56" ht="212.25" customHeight="1"/>
    <row r="57" ht="212.25" customHeight="1"/>
    <row r="58" ht="212.25" customHeight="1"/>
    <row r="59" ht="212.25" customHeight="1"/>
    <row r="60" ht="212.25" customHeight="1"/>
    <row r="61" ht="212.25" customHeight="1"/>
    <row r="62" ht="212.25" customHeight="1"/>
    <row r="63" ht="212.25" customHeight="1"/>
    <row r="64" ht="212.25" customHeight="1"/>
    <row r="65" ht="212.25" customHeight="1"/>
    <row r="66" ht="212.25" customHeight="1"/>
    <row r="67" ht="212.25" customHeight="1"/>
    <row r="68" ht="212.25" customHeight="1"/>
    <row r="69" ht="212.25" customHeight="1"/>
    <row r="70" ht="212.25" customHeight="1"/>
    <row r="71" ht="212.25" customHeight="1"/>
    <row r="72" ht="212.25" customHeight="1"/>
    <row r="73" ht="212.25" customHeight="1"/>
    <row r="74" ht="212.25" customHeight="1"/>
    <row r="75" ht="212.25" customHeight="1"/>
    <row r="76" ht="212.25" customHeight="1"/>
    <row r="77" ht="212.25" customHeight="1"/>
    <row r="78" ht="212.25" customHeight="1"/>
    <row r="79" ht="212.25" customHeight="1"/>
    <row r="80" ht="212.25" customHeight="1"/>
    <row r="81" ht="212.25" customHeight="1"/>
    <row r="82" ht="212.25" customHeight="1"/>
    <row r="83" ht="212.25" customHeight="1"/>
    <row r="84" ht="212.25" customHeight="1"/>
    <row r="85" ht="212.25" customHeight="1"/>
    <row r="86" ht="212.25" customHeight="1"/>
    <row r="87" ht="212.25" customHeight="1"/>
    <row r="88" ht="212.25" customHeight="1"/>
    <row r="89" ht="212.25" customHeight="1"/>
    <row r="90" ht="212.25" customHeight="1"/>
    <row r="91" ht="212.25" customHeight="1"/>
    <row r="92" ht="212.25" customHeight="1"/>
    <row r="93" ht="212.25" customHeight="1"/>
    <row r="94" ht="212.25" customHeight="1"/>
    <row r="95" ht="212.25" customHeight="1"/>
    <row r="96" ht="212.25" customHeight="1"/>
    <row r="97" ht="212.25" customHeight="1"/>
    <row r="98" ht="212.25" customHeight="1"/>
    <row r="99" ht="212.25" customHeight="1"/>
    <row r="100" ht="212.25" customHeight="1"/>
    <row r="101" ht="212.25" customHeight="1"/>
    <row r="102" ht="212.25" customHeight="1"/>
    <row r="103" ht="212.25" customHeight="1"/>
    <row r="104" ht="212.25" customHeight="1"/>
    <row r="105" ht="212.25" customHeight="1"/>
    <row r="106" ht="212.25" customHeight="1"/>
    <row r="107" ht="212.25" customHeight="1"/>
    <row r="108" ht="212.25" customHeight="1"/>
    <row r="109" ht="212.25" customHeight="1"/>
    <row r="110" ht="212.25" customHeight="1"/>
    <row r="111" ht="212.25" customHeight="1"/>
    <row r="112" ht="212.25" customHeight="1"/>
    <row r="113" ht="212.25" customHeight="1"/>
    <row r="114" ht="212.25" customHeight="1"/>
    <row r="115" ht="212.25" customHeight="1"/>
    <row r="116" ht="212.25" customHeight="1"/>
    <row r="117" ht="212.25" customHeight="1"/>
    <row r="118" ht="212.25" customHeight="1"/>
    <row r="119" ht="212.25" customHeight="1"/>
    <row r="120" ht="212.25" customHeight="1"/>
    <row r="121" ht="212.25" customHeight="1"/>
    <row r="122" ht="212.25" customHeight="1"/>
    <row r="123" ht="212.25" customHeight="1"/>
    <row r="124" ht="212.25" customHeight="1"/>
    <row r="125" ht="212.25" customHeight="1"/>
    <row r="126" ht="212.25" customHeight="1"/>
    <row r="127" ht="212.25" customHeight="1"/>
    <row r="128" ht="212.25" customHeight="1"/>
    <row r="129" ht="212.25" customHeight="1"/>
    <row r="130" ht="212.25" customHeight="1"/>
    <row r="131" ht="212.25" customHeight="1"/>
    <row r="132" ht="212.25" customHeight="1"/>
    <row r="133" ht="212.25" customHeight="1"/>
    <row r="134" ht="212.25" customHeight="1"/>
    <row r="135" ht="212.25" customHeight="1"/>
    <row r="136" ht="212.25" customHeight="1"/>
    <row r="137" ht="212.25" customHeight="1"/>
    <row r="138" ht="212.25" customHeight="1"/>
    <row r="139" ht="212.25" customHeight="1"/>
    <row r="140" ht="212.25" customHeight="1"/>
    <row r="141" ht="212.25" customHeight="1"/>
    <row r="142" ht="212.25" customHeight="1"/>
    <row r="143" ht="212.25" customHeight="1"/>
    <row r="144" ht="212.25" customHeight="1"/>
    <row r="145" ht="212.25" customHeight="1"/>
    <row r="146" ht="212.25" customHeight="1"/>
    <row r="147" ht="212.25" customHeight="1"/>
    <row r="148" ht="212.25" customHeight="1"/>
    <row r="149" ht="212.25" customHeight="1"/>
    <row r="150" ht="212.25" customHeight="1"/>
    <row r="151" ht="212.25" customHeight="1"/>
    <row r="152" ht="212.25" customHeight="1"/>
    <row r="153" ht="212.25" customHeight="1"/>
    <row r="154" ht="212.25" customHeight="1"/>
    <row r="155" ht="212.25" customHeight="1"/>
    <row r="156" ht="212.25" customHeight="1"/>
    <row r="157" ht="212.25" customHeight="1"/>
    <row r="158" ht="212.25" customHeight="1"/>
    <row r="159" ht="212.25" customHeight="1"/>
    <row r="160" ht="212.25" customHeight="1"/>
    <row r="161" ht="212.25" customHeight="1"/>
    <row r="162" ht="212.25" customHeight="1"/>
    <row r="163" ht="212.25" customHeight="1"/>
    <row r="164" ht="212.25" customHeight="1"/>
    <row r="165" ht="212.25" customHeight="1"/>
    <row r="166" ht="212.25" customHeight="1"/>
    <row r="167" ht="212.25" customHeight="1"/>
    <row r="168" ht="212.25" customHeight="1"/>
    <row r="169" ht="212.25" customHeight="1"/>
    <row r="170" ht="212.25" customHeight="1"/>
    <row r="171" ht="212.25" customHeight="1"/>
    <row r="172" ht="212.25" customHeight="1"/>
    <row r="173" ht="212.25" customHeight="1"/>
    <row r="174" ht="212.25" customHeight="1"/>
    <row r="175" ht="212.25" customHeight="1"/>
    <row r="176" ht="212.25" customHeight="1"/>
    <row r="177" ht="212.25" customHeight="1"/>
    <row r="178" ht="212.25" customHeight="1"/>
    <row r="179" ht="212.25" customHeight="1"/>
    <row r="180" ht="212.25" customHeight="1"/>
    <row r="181" ht="212.25" customHeight="1"/>
    <row r="182" ht="212.25" customHeight="1"/>
    <row r="183" ht="212.25" customHeight="1"/>
    <row r="184" ht="212.25" customHeight="1"/>
    <row r="185" ht="212.25" customHeight="1"/>
    <row r="186" ht="212.25" customHeight="1"/>
    <row r="187" ht="212.25" customHeight="1"/>
    <row r="188" ht="212.25" customHeight="1"/>
    <row r="189" ht="212.25" customHeight="1"/>
    <row r="190" ht="212.25" customHeight="1"/>
    <row r="191" ht="212.25" customHeight="1"/>
    <row r="192" ht="212.25" customHeight="1"/>
    <row r="193" ht="212.25" customHeight="1"/>
    <row r="194" ht="212.25" customHeight="1"/>
    <row r="195" ht="212.25" customHeight="1"/>
    <row r="196" ht="212.25" customHeight="1"/>
    <row r="197" ht="212.25" customHeight="1"/>
    <row r="198" ht="212.25" customHeight="1"/>
    <row r="199" ht="212.25" customHeight="1"/>
    <row r="200" ht="212.25" customHeight="1"/>
    <row r="201" ht="212.25" customHeight="1"/>
    <row r="202" ht="212.25" customHeight="1"/>
    <row r="203" ht="212.25" customHeight="1"/>
    <row r="204" ht="212.25" customHeight="1"/>
    <row r="205" ht="212.25" customHeight="1"/>
    <row r="206" ht="212.25" customHeight="1"/>
    <row r="207" ht="212.25" customHeight="1"/>
    <row r="208" ht="212.25" customHeight="1"/>
    <row r="209" ht="212.25" customHeight="1"/>
    <row r="210" ht="212.25" customHeight="1"/>
    <row r="211" ht="212.25" customHeight="1"/>
    <row r="212" ht="212.25" customHeight="1"/>
    <row r="213" ht="212.25" customHeight="1"/>
    <row r="214" ht="212.25" customHeight="1"/>
    <row r="215" ht="212.25" customHeight="1"/>
    <row r="216" ht="212.25" customHeight="1"/>
    <row r="217" ht="212.25" customHeight="1"/>
    <row r="218" ht="212.25" customHeight="1"/>
    <row r="219" ht="212.25" customHeight="1"/>
    <row r="220" ht="212.25" customHeight="1"/>
    <row r="221" ht="212.25" customHeight="1"/>
    <row r="222" ht="212.25" customHeight="1"/>
    <row r="223" ht="212.25" customHeight="1"/>
    <row r="224" ht="212.25" customHeight="1"/>
    <row r="225" ht="212.25" customHeight="1"/>
    <row r="226" ht="212.25" customHeight="1"/>
    <row r="227" ht="212.25" customHeight="1"/>
    <row r="228" ht="212.25" customHeight="1"/>
    <row r="229" ht="212.25" customHeight="1"/>
    <row r="230" ht="212.25" customHeight="1"/>
    <row r="231" ht="212.25" customHeight="1"/>
    <row r="232" ht="212.25" customHeight="1"/>
    <row r="233" ht="212.25" customHeight="1"/>
    <row r="234" ht="212.25" customHeight="1"/>
    <row r="235" ht="212.25" customHeight="1"/>
    <row r="236" ht="212.25" customHeight="1"/>
    <row r="237" ht="212.25" customHeight="1"/>
    <row r="238" ht="212.25" customHeight="1"/>
    <row r="239" ht="212.25" customHeight="1"/>
    <row r="240" ht="212.25" customHeight="1"/>
    <row r="241" ht="212.25" customHeight="1"/>
    <row r="242" ht="212.25" customHeight="1"/>
    <row r="243" ht="212.25" customHeight="1"/>
    <row r="244" ht="212.25" customHeight="1"/>
    <row r="245" ht="212.25" customHeight="1"/>
    <row r="246" ht="212.25" customHeight="1"/>
    <row r="247" ht="212.25" customHeight="1"/>
    <row r="248" ht="212.25" customHeight="1"/>
    <row r="249" ht="212.25" customHeight="1"/>
    <row r="250" ht="212.25" customHeight="1"/>
    <row r="251" ht="212.25" customHeight="1"/>
    <row r="252" ht="212.25" customHeight="1"/>
    <row r="253" ht="212.25" customHeight="1"/>
    <row r="254" ht="212.25" customHeight="1"/>
    <row r="255" ht="212.25" customHeight="1"/>
    <row r="256" ht="212.25" customHeight="1"/>
    <row r="257" ht="212.25" customHeight="1"/>
    <row r="258" ht="212.25" customHeight="1"/>
    <row r="259" ht="212.25" customHeight="1"/>
    <row r="260" ht="212.25" customHeight="1"/>
    <row r="261" ht="212.25" customHeight="1"/>
    <row r="262" ht="212.25" customHeight="1"/>
    <row r="263" ht="212.25" customHeight="1"/>
    <row r="264" ht="212.25" customHeight="1"/>
    <row r="265" ht="212.25" customHeight="1"/>
    <row r="266" ht="212.25" customHeight="1"/>
    <row r="267" ht="212.25" customHeight="1"/>
    <row r="268" ht="212.25" customHeight="1"/>
    <row r="269" ht="212.25" customHeight="1"/>
    <row r="270" ht="212.25" customHeight="1"/>
    <row r="271" ht="212.25" customHeight="1"/>
    <row r="272" ht="212.25" customHeight="1"/>
    <row r="273" ht="212.25" customHeight="1"/>
    <row r="274" ht="212.25" customHeight="1"/>
    <row r="275" ht="212.25" customHeight="1"/>
    <row r="276" ht="212.25" customHeight="1"/>
    <row r="277" ht="212.25" customHeight="1"/>
    <row r="278" ht="212.25" customHeight="1"/>
    <row r="279" ht="212.25" customHeight="1"/>
    <row r="280" ht="212.25" customHeight="1"/>
    <row r="281" ht="212.25" customHeight="1"/>
    <row r="282" ht="212.25" customHeight="1"/>
    <row r="283" ht="212.25" customHeight="1"/>
    <row r="284" ht="212.25" customHeight="1"/>
    <row r="285" ht="212.25" customHeight="1"/>
    <row r="286" ht="212.25" customHeight="1"/>
    <row r="287" ht="212.25" customHeight="1"/>
    <row r="288" ht="212.25" customHeight="1"/>
    <row r="289" ht="212.25" customHeight="1"/>
    <row r="290" ht="212.25" customHeight="1"/>
    <row r="291" ht="212.25" customHeight="1"/>
    <row r="292" ht="212.25" customHeight="1"/>
    <row r="293" ht="212.25" customHeight="1"/>
    <row r="294" ht="212.25" customHeight="1"/>
    <row r="295" ht="212.25" customHeight="1"/>
    <row r="296" ht="212.25" customHeight="1"/>
    <row r="297" ht="212.25" customHeight="1"/>
    <row r="298" ht="212.25" customHeight="1"/>
    <row r="299" ht="212.25" customHeight="1"/>
    <row r="300" ht="212.25" customHeight="1"/>
    <row r="301" ht="212.25" customHeight="1"/>
    <row r="302" ht="212.25" customHeight="1"/>
    <row r="303" ht="212.25" customHeight="1"/>
    <row r="304" ht="212.25" customHeight="1"/>
    <row r="305" ht="212.25" customHeight="1"/>
    <row r="306" ht="212.25" customHeight="1"/>
    <row r="307" ht="212.25" customHeight="1"/>
    <row r="308" ht="212.25" customHeight="1"/>
    <row r="309" ht="212.25" customHeight="1"/>
    <row r="310" ht="212.25" customHeight="1"/>
    <row r="311" ht="212.25" customHeight="1"/>
    <row r="312" ht="212.25" customHeight="1"/>
    <row r="313" ht="212.25" customHeight="1"/>
    <row r="314" ht="212.25" customHeight="1"/>
    <row r="315" ht="212.25" customHeight="1"/>
    <row r="316" ht="212.25" customHeight="1"/>
    <row r="317" ht="212.25" customHeight="1"/>
    <row r="318" ht="212.25" customHeight="1"/>
    <row r="319" ht="212.25" customHeight="1"/>
    <row r="320" ht="212.25" customHeight="1"/>
    <row r="321" ht="212.25" customHeight="1"/>
    <row r="322" ht="212.25" customHeight="1"/>
    <row r="323" ht="212.25" customHeight="1"/>
    <row r="324" ht="212.25" customHeight="1"/>
    <row r="325" ht="212.25" customHeight="1"/>
    <row r="326" ht="212.25" customHeight="1"/>
    <row r="327" ht="212.25" customHeight="1"/>
    <row r="328" ht="212.25" customHeight="1"/>
    <row r="329" ht="212.25" customHeight="1"/>
    <row r="330" ht="212.25" customHeight="1"/>
    <row r="331" ht="212.25" customHeight="1"/>
    <row r="332" ht="212.25" customHeight="1"/>
    <row r="333" ht="212.25" customHeight="1"/>
    <row r="334" ht="212.25" customHeight="1"/>
    <row r="335" ht="212.25" customHeight="1"/>
    <row r="336" ht="212.25" customHeight="1"/>
    <row r="337" ht="212.25" customHeight="1"/>
    <row r="338" ht="212.25" customHeight="1"/>
    <row r="339" ht="212.25" customHeight="1"/>
    <row r="340" ht="212.25" customHeight="1"/>
    <row r="341" ht="212.25" customHeight="1"/>
    <row r="342" ht="212.25" customHeight="1"/>
    <row r="343" ht="212.25" customHeight="1"/>
    <row r="344" ht="212.25" customHeight="1"/>
    <row r="345" ht="212.25" customHeight="1"/>
    <row r="346" ht="212.25" customHeight="1"/>
    <row r="347" ht="212.25" customHeight="1"/>
    <row r="348" ht="212.25" customHeight="1"/>
    <row r="349" ht="212.25" customHeight="1"/>
    <row r="350" ht="212.25" customHeight="1"/>
    <row r="351" ht="212.25" customHeight="1"/>
    <row r="352" ht="212.25" customHeight="1"/>
    <row r="353" ht="212.25" customHeight="1"/>
    <row r="354" ht="212.25" customHeight="1"/>
    <row r="355" ht="212.25" customHeight="1"/>
    <row r="356" ht="212.25" customHeight="1"/>
    <row r="357" ht="212.25" customHeight="1"/>
    <row r="358" ht="212.25" customHeight="1"/>
    <row r="359" ht="212.25" customHeight="1"/>
    <row r="360" ht="212.25" customHeight="1"/>
    <row r="361" ht="212.25" customHeight="1"/>
    <row r="362" ht="212.25" customHeight="1"/>
    <row r="363" ht="212.25" customHeight="1"/>
    <row r="364" ht="212.25" customHeight="1"/>
    <row r="365" ht="212.25" customHeight="1"/>
    <row r="366" ht="212.25" customHeight="1"/>
    <row r="367" ht="212.25" customHeight="1"/>
    <row r="368" ht="212.25" customHeight="1"/>
    <row r="369" ht="212.25" customHeight="1"/>
    <row r="370" ht="212.25" customHeight="1"/>
    <row r="371" ht="212.25" customHeight="1"/>
    <row r="372" ht="212.25" customHeight="1"/>
    <row r="373" ht="212.25" customHeight="1"/>
    <row r="374" ht="212.25" customHeight="1"/>
    <row r="375" ht="212.25" customHeight="1"/>
    <row r="376" ht="212.25" customHeight="1"/>
    <row r="377" ht="212.25" customHeight="1"/>
    <row r="378" ht="212.25" customHeight="1"/>
    <row r="379" ht="212.25" customHeight="1"/>
    <row r="380" ht="212.25" customHeight="1"/>
    <row r="381" ht="212.25" customHeight="1"/>
    <row r="382" ht="212.25" customHeight="1"/>
    <row r="383" ht="212.25" customHeight="1"/>
    <row r="384" ht="212.25" customHeight="1"/>
    <row r="385" ht="212.25" customHeight="1"/>
    <row r="386" ht="212.25" customHeight="1"/>
    <row r="387" ht="212.25" customHeight="1"/>
    <row r="388" ht="212.25" customHeight="1"/>
    <row r="389" ht="212.25" customHeight="1"/>
    <row r="390" ht="212.25" customHeight="1"/>
    <row r="391" ht="212.25" customHeight="1"/>
    <row r="392" ht="212.25" customHeight="1"/>
    <row r="393" ht="212.25" customHeight="1"/>
    <row r="394" ht="212.25" customHeight="1"/>
    <row r="395" ht="212.25" customHeight="1"/>
    <row r="396" ht="212.25" customHeight="1"/>
    <row r="397" ht="212.25" customHeight="1"/>
    <row r="398" ht="212.25" customHeight="1"/>
    <row r="399" ht="212.25" customHeight="1"/>
    <row r="400" ht="212.25" customHeight="1"/>
    <row r="401" ht="212.25" customHeight="1"/>
    <row r="402" ht="212.25" customHeight="1"/>
    <row r="403" ht="212.25" customHeight="1"/>
    <row r="404" ht="212.25" customHeight="1"/>
    <row r="405" ht="212.25" customHeight="1"/>
    <row r="406" ht="212.25" customHeight="1"/>
    <row r="407" ht="212.25" customHeight="1"/>
    <row r="408" ht="212.25" customHeight="1"/>
    <row r="409" ht="212.25" customHeight="1"/>
    <row r="410" ht="212.25" customHeight="1"/>
    <row r="411" ht="212.25" customHeight="1"/>
    <row r="412" ht="212.25" customHeight="1"/>
    <row r="413" ht="212.25" customHeight="1"/>
    <row r="414" ht="212.25" customHeight="1"/>
    <row r="415" ht="212.25" customHeight="1"/>
    <row r="416" ht="212.25" customHeight="1"/>
    <row r="417" ht="212.25" customHeight="1"/>
    <row r="418" ht="212.25" customHeight="1"/>
    <row r="419" ht="212.25" customHeight="1"/>
    <row r="420" ht="212.25" customHeight="1"/>
    <row r="421" ht="212.25" customHeight="1"/>
    <row r="422" ht="212.25" customHeight="1"/>
    <row r="423" ht="212.25" customHeight="1"/>
    <row r="424" ht="212.25" customHeight="1"/>
    <row r="425" ht="212.25" customHeight="1"/>
    <row r="426" ht="212.25" customHeight="1"/>
    <row r="427" ht="212.25" customHeight="1"/>
    <row r="428" ht="212.25" customHeight="1"/>
    <row r="429" ht="212.25" customHeight="1"/>
    <row r="430" ht="212.25" customHeight="1"/>
    <row r="431" ht="212.25" customHeight="1"/>
    <row r="432" ht="212.25" customHeight="1"/>
    <row r="433" ht="212.25" customHeight="1"/>
    <row r="434" ht="212.25" customHeight="1"/>
    <row r="435" ht="212.25" customHeight="1"/>
    <row r="436" ht="212.25" customHeight="1"/>
    <row r="437" ht="212.25" customHeight="1"/>
    <row r="438" ht="212.25" customHeight="1"/>
    <row r="439" ht="212.25" customHeight="1"/>
    <row r="440" ht="212.25" customHeight="1"/>
    <row r="441" ht="212.25" customHeight="1"/>
    <row r="442" ht="212.25" customHeight="1"/>
    <row r="443" ht="212.25" customHeight="1"/>
    <row r="444" ht="212.25" customHeight="1"/>
    <row r="445" ht="212.25" customHeight="1"/>
    <row r="446" ht="212.25" customHeight="1"/>
    <row r="447" ht="212.25" customHeight="1"/>
    <row r="448" ht="212.25" customHeight="1"/>
    <row r="449" ht="212.25" customHeight="1"/>
    <row r="450" ht="212.25" customHeight="1"/>
    <row r="451" ht="212.25" customHeight="1"/>
    <row r="452" ht="212.25" customHeight="1"/>
    <row r="453" ht="212.25" customHeight="1"/>
    <row r="454" ht="212.25" customHeight="1"/>
    <row r="455" ht="212.25" customHeight="1"/>
    <row r="456" ht="212.25" customHeight="1"/>
    <row r="457" ht="212.25" customHeight="1"/>
    <row r="458" ht="212.25" customHeight="1"/>
    <row r="459" ht="212.25" customHeight="1"/>
    <row r="460" ht="212.25" customHeight="1"/>
    <row r="461" ht="212.25" customHeight="1"/>
    <row r="462" ht="212.25" customHeight="1"/>
    <row r="463" ht="212.25" customHeight="1"/>
    <row r="464" ht="212.25" customHeight="1"/>
    <row r="465" ht="212.25" customHeight="1"/>
    <row r="466" ht="212.25" customHeight="1"/>
    <row r="467" ht="212.25" customHeight="1"/>
    <row r="468" ht="212.25" customHeight="1"/>
    <row r="469" ht="212.25" customHeight="1"/>
    <row r="470" ht="212.25" customHeight="1"/>
    <row r="471" ht="212.25" customHeight="1"/>
    <row r="472" ht="212.25" customHeight="1"/>
    <row r="473" ht="212.25" customHeight="1"/>
    <row r="474" ht="212.25" customHeight="1"/>
    <row r="475" ht="212.25" customHeight="1"/>
    <row r="476" ht="212.25" customHeight="1"/>
    <row r="477" ht="212.25" customHeight="1"/>
    <row r="478" ht="212.25" customHeight="1"/>
    <row r="479" ht="212.25" customHeight="1"/>
    <row r="480" ht="212.25" customHeight="1"/>
    <row r="481" ht="212.25" customHeight="1"/>
    <row r="482" ht="212.25" customHeight="1"/>
    <row r="483" ht="212.25" customHeight="1"/>
    <row r="484" ht="212.25" customHeight="1"/>
    <row r="485" ht="212.25" customHeight="1"/>
    <row r="486" ht="212.25" customHeight="1"/>
    <row r="487" ht="212.25" customHeight="1"/>
    <row r="488" ht="212.25" customHeight="1"/>
    <row r="489" ht="212.25" customHeight="1"/>
    <row r="490" ht="212.25" customHeight="1"/>
    <row r="491" ht="212.25" customHeight="1"/>
    <row r="492" ht="212.25" customHeight="1"/>
    <row r="493" ht="212.25" customHeight="1"/>
    <row r="494" ht="212.25" customHeight="1"/>
    <row r="495" ht="212.25" customHeight="1"/>
    <row r="496" ht="212.25" customHeight="1"/>
    <row r="497" ht="212.25" customHeight="1"/>
    <row r="498" ht="212.25" customHeight="1"/>
    <row r="499" ht="212.25" customHeight="1"/>
    <row r="500" ht="212.25" customHeight="1"/>
    <row r="501" ht="212.25" customHeight="1"/>
    <row r="502" ht="212.25" customHeight="1"/>
    <row r="503" ht="212.25" customHeight="1"/>
    <row r="504" ht="212.25" customHeight="1"/>
    <row r="505" ht="212.25" customHeight="1"/>
    <row r="506" ht="212.25" customHeight="1"/>
    <row r="507" ht="212.25" customHeight="1"/>
    <row r="508" ht="212.25" customHeight="1"/>
    <row r="509" ht="212.25" customHeight="1"/>
    <row r="510" ht="212.25" customHeight="1"/>
    <row r="511" ht="212.25" customHeight="1"/>
    <row r="512" ht="212.25" customHeight="1"/>
    <row r="513" ht="212.25" customHeight="1"/>
    <row r="514" ht="212.25" customHeight="1"/>
    <row r="515" ht="212.25" customHeight="1"/>
    <row r="516" ht="212.25" customHeight="1"/>
    <row r="517" ht="212.25" customHeight="1"/>
    <row r="518" ht="212.25" customHeight="1"/>
    <row r="519" ht="212.25" customHeight="1"/>
    <row r="520" ht="212.25" customHeight="1"/>
    <row r="521" ht="212.25" customHeight="1"/>
    <row r="522" ht="212.25" customHeight="1"/>
    <row r="523" ht="212.25" customHeight="1"/>
    <row r="524" ht="212.25" customHeight="1"/>
    <row r="525" ht="212.25" customHeight="1"/>
    <row r="526" ht="212.25" customHeight="1"/>
    <row r="527" ht="212.25" customHeight="1"/>
    <row r="528" ht="212.25" customHeight="1"/>
    <row r="529" ht="212.25" customHeight="1"/>
    <row r="530" ht="212.25" customHeight="1"/>
    <row r="531" ht="212.25" customHeight="1"/>
    <row r="532" ht="212.25" customHeight="1"/>
    <row r="533" ht="212.25" customHeight="1"/>
    <row r="534" ht="212.25" customHeight="1"/>
    <row r="535" ht="212.25" customHeight="1"/>
    <row r="536" ht="212.25" customHeight="1"/>
    <row r="537" ht="212.25" customHeight="1"/>
    <row r="538" ht="212.25" customHeight="1"/>
    <row r="539" ht="212.25" customHeight="1"/>
    <row r="540" ht="212.25" customHeight="1"/>
    <row r="541" ht="212.25" customHeight="1"/>
    <row r="542" ht="212.25" customHeight="1"/>
    <row r="543" ht="212.25" customHeight="1"/>
    <row r="544" ht="212.25" customHeight="1"/>
    <row r="545" ht="212.25" customHeight="1"/>
    <row r="546" ht="212.25" customHeight="1"/>
    <row r="547" ht="212.25" customHeight="1"/>
    <row r="548" ht="212.25" customHeight="1"/>
    <row r="549" ht="212.25" customHeight="1"/>
    <row r="550" ht="212.25" customHeight="1"/>
    <row r="551" ht="212.25" customHeight="1"/>
    <row r="552" ht="212.25" customHeight="1"/>
    <row r="553" ht="212.25" customHeight="1"/>
    <row r="554" ht="212.25" customHeight="1"/>
    <row r="555" ht="212.25" customHeight="1"/>
    <row r="556" ht="212.25" customHeight="1"/>
    <row r="557" ht="212.25" customHeight="1"/>
    <row r="558" ht="212.25" customHeight="1"/>
    <row r="559" ht="212.25" customHeight="1"/>
    <row r="560" ht="212.25" customHeight="1"/>
    <row r="561" ht="212.25" customHeight="1"/>
    <row r="562" ht="212.25" customHeight="1"/>
    <row r="563" ht="212.25" customHeight="1"/>
    <row r="564" ht="212.25" customHeight="1"/>
    <row r="565" ht="212.25" customHeight="1"/>
    <row r="566" ht="212.25" customHeight="1"/>
    <row r="567" ht="212.25" customHeight="1"/>
    <row r="568" ht="212.25" customHeight="1"/>
    <row r="569" ht="212.25" customHeight="1"/>
    <row r="570" ht="212.25" customHeight="1"/>
    <row r="571" ht="212.25" customHeight="1"/>
    <row r="572" ht="212.25" customHeight="1"/>
    <row r="573" ht="212.25" customHeight="1"/>
    <row r="574" ht="212.25" customHeight="1"/>
    <row r="575" ht="212.25" customHeight="1"/>
    <row r="576" ht="212.25" customHeight="1"/>
    <row r="577" ht="212.25" customHeight="1"/>
    <row r="578" ht="212.25" customHeight="1"/>
    <row r="579" ht="212.25" customHeight="1"/>
    <row r="580" ht="212.25" customHeight="1"/>
    <row r="581" ht="212.25" customHeight="1"/>
    <row r="582" ht="212.25" customHeight="1"/>
    <row r="583" ht="212.25" customHeight="1"/>
    <row r="584" ht="212.25" customHeight="1"/>
    <row r="585" ht="212.25" customHeight="1"/>
    <row r="586" ht="212.25" customHeight="1"/>
    <row r="587" ht="212.25" customHeight="1"/>
    <row r="588" ht="212.25" customHeight="1"/>
    <row r="589" ht="212.25" customHeight="1"/>
    <row r="590" ht="212.25" customHeight="1"/>
    <row r="591" ht="212.25" customHeight="1"/>
    <row r="592" ht="212.25" customHeight="1"/>
    <row r="593" ht="212.25" customHeight="1"/>
    <row r="594" ht="212.25" customHeight="1"/>
    <row r="595" ht="212.25" customHeight="1"/>
    <row r="596" ht="212.25" customHeight="1"/>
    <row r="597" ht="212.25" customHeight="1"/>
    <row r="598" ht="212.25" customHeight="1"/>
    <row r="599" ht="212.25" customHeight="1"/>
    <row r="600" ht="212.25" customHeight="1"/>
    <row r="601" ht="212.25" customHeight="1"/>
    <row r="602" ht="212.25" customHeight="1"/>
    <row r="603" ht="212.25" customHeight="1"/>
    <row r="604" ht="212.25" customHeight="1"/>
    <row r="605" ht="212.25" customHeight="1"/>
    <row r="606" ht="212.25" customHeight="1"/>
    <row r="607" ht="212.25" customHeight="1"/>
    <row r="608" ht="212.25" customHeight="1"/>
    <row r="609" ht="212.25" customHeight="1"/>
    <row r="610" ht="212.25" customHeight="1"/>
    <row r="611" ht="212.25" customHeight="1"/>
    <row r="612" ht="212.25" customHeight="1"/>
    <row r="613" ht="212.25" customHeight="1"/>
    <row r="614" ht="212.25" customHeight="1"/>
    <row r="615" ht="212.25" customHeight="1"/>
    <row r="616" ht="212.25" customHeight="1"/>
    <row r="617" ht="212.25" customHeight="1"/>
    <row r="618" ht="212.25" customHeight="1"/>
    <row r="619" ht="212.25" customHeight="1"/>
    <row r="620" ht="212.25" customHeight="1"/>
    <row r="621" ht="212.25" customHeight="1"/>
    <row r="622" ht="212.25" customHeight="1"/>
    <row r="623" ht="212.25" customHeight="1"/>
    <row r="624" ht="212.25" customHeight="1"/>
    <row r="625" ht="212.25" customHeight="1"/>
    <row r="626" ht="212.25" customHeight="1"/>
    <row r="627" ht="212.25" customHeight="1"/>
    <row r="628" ht="212.25" customHeight="1"/>
    <row r="629" ht="212.25" customHeight="1"/>
    <row r="630" ht="212.25" customHeight="1"/>
    <row r="631" ht="212.25" customHeight="1"/>
    <row r="632" ht="212.25" customHeight="1"/>
    <row r="633" ht="212.25" customHeight="1"/>
    <row r="634" ht="212.25" customHeight="1"/>
    <row r="635" ht="212.25" customHeight="1"/>
    <row r="636" ht="212.25" customHeight="1"/>
    <row r="637" ht="212.25" customHeight="1"/>
    <row r="638" ht="212.25" customHeight="1"/>
    <row r="639" ht="212.25" customHeight="1"/>
    <row r="640" ht="212.25" customHeight="1"/>
    <row r="641" ht="212.25" customHeight="1"/>
    <row r="642" ht="212.25" customHeight="1"/>
    <row r="643" ht="212.25" customHeight="1"/>
    <row r="644" ht="212.25" customHeight="1"/>
    <row r="645" ht="212.25" customHeight="1"/>
    <row r="646" ht="212.25" customHeight="1"/>
    <row r="647" ht="212.25" customHeight="1"/>
    <row r="648" ht="212.25" customHeight="1"/>
    <row r="649" ht="212.25" customHeight="1"/>
    <row r="650" ht="212.25" customHeight="1"/>
    <row r="651" ht="212.25" customHeight="1"/>
    <row r="652" ht="212.25" customHeight="1"/>
    <row r="653" ht="212.25" customHeight="1"/>
    <row r="654" ht="212.25" customHeight="1"/>
    <row r="655" ht="212.25" customHeight="1"/>
    <row r="656" ht="212.25" customHeight="1"/>
    <row r="657" ht="212.25" customHeight="1"/>
    <row r="658" ht="212.25" customHeight="1"/>
    <row r="659" ht="212.25" customHeight="1"/>
    <row r="660" ht="212.25" customHeight="1"/>
    <row r="661" ht="212.25" customHeight="1"/>
    <row r="662" ht="212.25" customHeight="1"/>
    <row r="663" ht="212.25" customHeight="1"/>
    <row r="664" ht="212.25" customHeight="1"/>
    <row r="665" ht="212.25" customHeight="1"/>
    <row r="666" ht="212.25" customHeight="1"/>
    <row r="667" ht="212.25" customHeight="1"/>
    <row r="668" ht="212.25" customHeight="1"/>
    <row r="669" ht="212.25" customHeight="1"/>
    <row r="670" ht="212.25" customHeight="1"/>
    <row r="671" ht="212.25" customHeight="1"/>
    <row r="672" ht="212.25" customHeight="1"/>
    <row r="673" ht="212.25" customHeight="1"/>
    <row r="674" ht="212.25" customHeight="1"/>
    <row r="675" ht="212.25" customHeight="1"/>
    <row r="676" ht="212.25" customHeight="1"/>
    <row r="677" ht="212.25" customHeight="1"/>
    <row r="678" ht="212.25" customHeight="1"/>
    <row r="679" ht="212.25" customHeight="1"/>
    <row r="680" ht="212.25" customHeight="1"/>
    <row r="681" ht="212.25" customHeight="1"/>
    <row r="682" ht="212.25" customHeight="1"/>
    <row r="683" ht="212.25" customHeight="1"/>
    <row r="684" ht="212.25" customHeight="1"/>
    <row r="685" ht="212.25" customHeight="1"/>
    <row r="686" ht="212.25" customHeight="1"/>
    <row r="687" ht="212.25" customHeight="1"/>
    <row r="688" ht="212.25" customHeight="1"/>
    <row r="689" ht="212.25" customHeight="1"/>
    <row r="690" ht="212.25" customHeight="1"/>
    <row r="691" ht="212.25" customHeight="1"/>
    <row r="692" ht="212.25" customHeight="1"/>
    <row r="693" ht="212.25" customHeight="1"/>
    <row r="694" ht="212.25" customHeight="1"/>
    <row r="695" ht="212.25" customHeight="1"/>
    <row r="696" ht="212.25" customHeight="1"/>
    <row r="697" ht="212.25" customHeight="1"/>
    <row r="698" ht="212.25" customHeight="1"/>
    <row r="699" ht="212.25" customHeight="1"/>
    <row r="700" ht="212.25" customHeight="1"/>
    <row r="701" ht="212.25" customHeight="1"/>
    <row r="702" ht="212.25" customHeight="1"/>
    <row r="703" ht="212.25" customHeight="1"/>
    <row r="704" ht="212.25" customHeight="1"/>
    <row r="705" ht="212.25" customHeight="1"/>
    <row r="706" ht="212.25" customHeight="1"/>
    <row r="707" ht="212.25" customHeight="1"/>
    <row r="708" ht="212.25" customHeight="1"/>
    <row r="709" ht="212.25" customHeight="1"/>
    <row r="710" ht="212.25" customHeight="1"/>
    <row r="711" ht="212.25" customHeight="1"/>
    <row r="712" ht="212.25" customHeight="1"/>
    <row r="713" ht="212.25" customHeight="1"/>
    <row r="714" ht="212.25" customHeight="1"/>
    <row r="715" ht="212.25" customHeight="1"/>
    <row r="716" ht="212.25" customHeight="1"/>
    <row r="717" ht="212.25" customHeight="1"/>
    <row r="718" ht="212.25" customHeight="1"/>
    <row r="719" ht="212.25" customHeight="1"/>
    <row r="720" ht="212.25" customHeight="1"/>
    <row r="721" ht="212.25" customHeight="1"/>
    <row r="722" ht="212.25" customHeight="1"/>
    <row r="723" ht="212.25" customHeight="1"/>
    <row r="724" ht="212.25" customHeight="1"/>
    <row r="725" ht="212.25" customHeight="1"/>
    <row r="726" ht="212.25" customHeight="1"/>
    <row r="727" ht="212.25" customHeight="1"/>
    <row r="728" ht="212.25" customHeight="1"/>
    <row r="729" ht="212.25" customHeight="1"/>
    <row r="730" ht="212.25" customHeight="1"/>
    <row r="731" ht="212.25" customHeight="1"/>
    <row r="732" ht="212.25" customHeight="1"/>
    <row r="733" ht="212.25" customHeight="1"/>
    <row r="734" ht="212.25" customHeight="1"/>
    <row r="735" ht="212.25" customHeight="1"/>
    <row r="736" ht="212.25" customHeight="1"/>
    <row r="737" ht="212.25" customHeight="1"/>
    <row r="738" ht="212.25" customHeight="1"/>
    <row r="739" ht="212.25" customHeight="1"/>
    <row r="740" ht="212.25" customHeight="1"/>
    <row r="741" ht="212.25" customHeight="1"/>
    <row r="742" ht="212.25" customHeight="1"/>
    <row r="743" ht="212.25" customHeight="1"/>
    <row r="744" ht="212.25" customHeight="1"/>
    <row r="745" ht="212.25" customHeight="1"/>
    <row r="746" ht="212.25" customHeight="1"/>
    <row r="747" ht="212.25" customHeight="1"/>
    <row r="748" ht="212.25" customHeight="1"/>
    <row r="749" ht="212.25" customHeight="1"/>
    <row r="750" ht="212.25" customHeight="1"/>
    <row r="751" ht="212.25" customHeight="1"/>
    <row r="752" ht="212.25" customHeight="1"/>
    <row r="753" ht="212.25" customHeight="1"/>
    <row r="754" ht="212.25" customHeight="1"/>
    <row r="755" ht="212.25" customHeight="1"/>
    <row r="756" ht="212.25" customHeight="1"/>
    <row r="757" ht="212.25" customHeight="1"/>
    <row r="758" ht="212.25" customHeight="1"/>
    <row r="759" ht="212.25" customHeight="1"/>
    <row r="760" ht="212.25" customHeight="1"/>
    <row r="761" ht="212.25" customHeight="1"/>
    <row r="762" ht="212.25" customHeight="1"/>
    <row r="763" ht="212.25" customHeight="1"/>
    <row r="764" ht="212.25" customHeight="1"/>
    <row r="765" ht="212.25" customHeight="1"/>
    <row r="766" ht="212.25" customHeight="1"/>
    <row r="767" ht="212.25" customHeight="1"/>
    <row r="768" ht="212.25" customHeight="1"/>
    <row r="769" ht="212.25" customHeight="1"/>
    <row r="770" ht="212.25" customHeight="1"/>
    <row r="771" ht="212.25" customHeight="1"/>
    <row r="772" ht="212.25" customHeight="1"/>
    <row r="773" ht="212.25" customHeight="1"/>
    <row r="774" ht="212.25" customHeight="1"/>
    <row r="775" ht="212.25" customHeight="1"/>
    <row r="776" ht="212.25" customHeight="1"/>
    <row r="777" ht="212.25" customHeight="1"/>
    <row r="778" ht="212.25" customHeight="1"/>
    <row r="779" ht="212.25" customHeight="1"/>
    <row r="780" ht="212.25" customHeight="1"/>
    <row r="781" ht="212.25" customHeight="1"/>
    <row r="782" ht="212.25" customHeight="1"/>
    <row r="783" ht="212.25" customHeight="1"/>
    <row r="784" ht="212.25" customHeight="1"/>
    <row r="785" ht="212.25" customHeight="1"/>
    <row r="786" ht="212.25" customHeight="1"/>
    <row r="787" ht="212.25" customHeight="1"/>
    <row r="788" ht="212.25" customHeight="1"/>
    <row r="789" ht="212.25" customHeight="1"/>
    <row r="790" ht="212.25" customHeight="1"/>
    <row r="791" ht="212.25" customHeight="1"/>
    <row r="792" ht="212.25" customHeight="1"/>
    <row r="793" ht="212.25" customHeight="1"/>
    <row r="794" ht="212.25" customHeight="1"/>
    <row r="795" ht="212.25" customHeight="1"/>
    <row r="796" ht="212.25" customHeight="1"/>
    <row r="797" ht="212.25" customHeight="1"/>
    <row r="798" ht="212.25" customHeight="1"/>
    <row r="799" ht="212.25" customHeight="1"/>
    <row r="800" ht="212.25" customHeight="1"/>
    <row r="801" ht="212.25" customHeight="1"/>
    <row r="802" ht="212.25" customHeight="1"/>
    <row r="803" ht="212.25" customHeight="1"/>
    <row r="804" ht="212.25" customHeight="1"/>
    <row r="805" ht="212.25" customHeight="1"/>
    <row r="806" ht="212.25" customHeight="1"/>
    <row r="807" ht="212.25" customHeight="1"/>
    <row r="808" ht="212.25" customHeight="1"/>
    <row r="809" ht="212.25" customHeight="1"/>
    <row r="810" ht="212.25" customHeight="1"/>
    <row r="811" ht="212.25" customHeight="1"/>
    <row r="812" ht="212.25" customHeight="1"/>
    <row r="813" ht="212.25" customHeight="1"/>
    <row r="814" ht="212.25" customHeight="1"/>
    <row r="815" ht="212.25" customHeight="1"/>
    <row r="816" ht="212.25" customHeight="1"/>
    <row r="817" ht="212.25" customHeight="1"/>
    <row r="818" ht="212.25" customHeight="1"/>
    <row r="819" ht="212.25" customHeight="1"/>
    <row r="820" ht="212.25" customHeight="1"/>
    <row r="821" ht="212.25" customHeight="1"/>
    <row r="822" ht="212.25" customHeight="1"/>
    <row r="823" ht="212.25" customHeight="1"/>
    <row r="824" ht="212.25" customHeight="1"/>
    <row r="825" ht="212.25" customHeight="1"/>
    <row r="826" ht="212.25" customHeight="1"/>
    <row r="827" ht="212.25" customHeight="1"/>
    <row r="828" ht="212.25" customHeight="1"/>
    <row r="829" ht="212.25" customHeight="1"/>
    <row r="830" ht="212.25" customHeight="1"/>
    <row r="831" ht="212.25" customHeight="1"/>
    <row r="832" ht="212.25" customHeight="1"/>
    <row r="833" ht="212.25" customHeight="1"/>
    <row r="834" ht="212.25" customHeight="1"/>
    <row r="835" ht="212.25" customHeight="1"/>
    <row r="836" ht="212.25" customHeight="1"/>
    <row r="837" ht="212.25" customHeight="1"/>
    <row r="838" ht="212.25" customHeight="1"/>
    <row r="839" ht="212.25" customHeight="1"/>
    <row r="840" ht="212.25" customHeight="1"/>
    <row r="841" ht="212.25" customHeight="1"/>
    <row r="842" ht="212.25" customHeight="1"/>
    <row r="843" ht="212.25" customHeight="1"/>
    <row r="844" ht="212.25" customHeight="1"/>
    <row r="845" ht="212.25" customHeight="1"/>
    <row r="846" ht="212.25" customHeight="1"/>
    <row r="847" ht="212.25" customHeight="1"/>
    <row r="848" ht="212.25" customHeight="1"/>
    <row r="849" ht="212.25" customHeight="1"/>
    <row r="850" ht="212.25" customHeight="1"/>
    <row r="851" ht="212.25" customHeight="1"/>
    <row r="852" ht="212.25" customHeight="1"/>
    <row r="853" ht="212.25" customHeight="1"/>
    <row r="854" ht="212.25" customHeight="1"/>
    <row r="855" ht="212.25" customHeight="1"/>
    <row r="856" ht="212.25" customHeight="1"/>
    <row r="857" ht="212.25" customHeight="1"/>
    <row r="858" ht="212.25" customHeight="1"/>
    <row r="859" ht="212.25" customHeight="1"/>
    <row r="860" ht="212.25" customHeight="1"/>
    <row r="861" ht="212.25" customHeight="1"/>
    <row r="862" ht="212.25" customHeight="1"/>
    <row r="863" ht="212.25" customHeight="1"/>
    <row r="864" ht="212.25" customHeight="1"/>
    <row r="865" ht="212.25" customHeight="1"/>
    <row r="866" ht="212.25" customHeight="1"/>
    <row r="867" ht="212.25" customHeight="1"/>
    <row r="868" ht="212.25" customHeight="1"/>
    <row r="869" ht="212.25" customHeight="1"/>
    <row r="870" ht="212.25" customHeight="1"/>
    <row r="871" ht="212.25" customHeight="1"/>
    <row r="872" ht="212.25" customHeight="1"/>
    <row r="873" ht="212.25" customHeight="1"/>
    <row r="874" ht="212.25" customHeight="1"/>
    <row r="875" ht="212.25" customHeight="1"/>
    <row r="876" ht="212.25" customHeight="1"/>
    <row r="877" ht="212.25" customHeight="1"/>
    <row r="878" ht="212.25" customHeight="1"/>
    <row r="879" ht="212.25" customHeight="1"/>
    <row r="880" ht="212.25" customHeight="1"/>
    <row r="881" ht="212.25" customHeight="1"/>
    <row r="882" ht="212.25" customHeight="1"/>
    <row r="883" ht="212.25" customHeight="1"/>
    <row r="884" ht="212.25" customHeight="1"/>
    <row r="885" ht="212.25" customHeight="1"/>
    <row r="886" ht="212.25" customHeight="1"/>
    <row r="887" ht="212.25" customHeight="1"/>
    <row r="888" ht="212.25" customHeight="1"/>
    <row r="889" ht="212.25" customHeight="1"/>
    <row r="890" ht="212.25" customHeight="1"/>
    <row r="891" ht="212.25" customHeight="1"/>
    <row r="892" ht="212.25" customHeight="1"/>
    <row r="893" ht="212.25" customHeight="1"/>
    <row r="894" ht="212.25" customHeight="1"/>
    <row r="895" ht="212.25" customHeight="1"/>
    <row r="896" ht="212.25" customHeight="1"/>
    <row r="897" ht="212.25" customHeight="1"/>
    <row r="898" ht="212.25" customHeight="1"/>
    <row r="899" ht="212.25" customHeight="1"/>
    <row r="900" ht="212.25" customHeight="1"/>
    <row r="901" ht="212.25" customHeight="1"/>
    <row r="902" ht="212.25" customHeight="1"/>
    <row r="903" ht="212.25" customHeight="1"/>
    <row r="904" ht="212.25" customHeight="1"/>
    <row r="905" ht="212.25" customHeight="1"/>
    <row r="906" ht="212.25" customHeight="1"/>
    <row r="907" ht="212.25" customHeight="1"/>
    <row r="908" ht="212.25" customHeight="1"/>
    <row r="909" ht="212.25" customHeight="1"/>
    <row r="910" ht="212.25" customHeight="1"/>
    <row r="911" ht="212.25" customHeight="1"/>
    <row r="912" ht="212.25" customHeight="1"/>
    <row r="913" ht="212.25" customHeight="1"/>
    <row r="914" ht="212.25" customHeight="1"/>
    <row r="915" ht="212.25" customHeight="1"/>
    <row r="916" ht="212.25" customHeight="1"/>
    <row r="917" ht="212.25" customHeight="1"/>
    <row r="918" ht="212.25" customHeight="1"/>
    <row r="919" ht="212.25" customHeight="1"/>
    <row r="920" ht="212.25" customHeight="1"/>
    <row r="921" ht="212.25" customHeight="1"/>
    <row r="922" ht="212.25" customHeight="1"/>
    <row r="923" ht="212.25" customHeight="1"/>
    <row r="924" ht="212.25" customHeight="1"/>
    <row r="925" ht="212.25" customHeight="1"/>
    <row r="926" ht="212.25" customHeight="1"/>
    <row r="927" ht="212.25" customHeight="1"/>
    <row r="928" ht="212.25" customHeight="1"/>
    <row r="929" ht="212.25" customHeight="1"/>
    <row r="930" ht="212.25" customHeight="1"/>
    <row r="931" ht="212.25" customHeight="1"/>
    <row r="932" ht="212.25" customHeight="1"/>
    <row r="933" ht="212.25" customHeight="1"/>
    <row r="934" ht="212.25" customHeight="1"/>
    <row r="935" ht="212.25" customHeight="1"/>
    <row r="936" ht="212.25" customHeight="1"/>
    <row r="937" ht="212.25" customHeight="1"/>
    <row r="938" ht="212.25" customHeight="1"/>
    <row r="939" ht="212.25" customHeight="1"/>
    <row r="940" ht="212.25" customHeight="1"/>
    <row r="941" ht="212.25" customHeight="1"/>
    <row r="942" ht="212.25" customHeight="1"/>
    <row r="943" ht="212.25" customHeight="1"/>
    <row r="944" ht="212.25" customHeight="1"/>
    <row r="945" ht="212.25" customHeight="1"/>
    <row r="946" ht="212.25" customHeight="1"/>
    <row r="947" ht="212.25" customHeight="1"/>
    <row r="948" ht="212.25" customHeight="1"/>
    <row r="949" ht="212.25" customHeight="1"/>
    <row r="950" ht="212.25" customHeight="1"/>
    <row r="951" ht="212.25" customHeight="1"/>
    <row r="952" ht="212.25" customHeight="1"/>
    <row r="953" ht="212.25" customHeight="1"/>
    <row r="954" ht="212.25" customHeight="1"/>
    <row r="955" ht="212.25" customHeight="1"/>
    <row r="956" ht="212.25" customHeight="1"/>
    <row r="957" ht="212.25" customHeight="1"/>
    <row r="958" ht="212.25" customHeight="1"/>
    <row r="959" ht="212.25" customHeight="1"/>
    <row r="960" ht="212.25" customHeight="1"/>
    <row r="961" ht="212.25" customHeight="1"/>
    <row r="962" ht="212.25" customHeight="1"/>
    <row r="963" ht="212.25" customHeight="1"/>
    <row r="964" ht="212.25" customHeight="1"/>
    <row r="965" ht="212.25" customHeight="1"/>
    <row r="966" ht="212.25" customHeight="1"/>
    <row r="967" ht="212.25" customHeight="1"/>
    <row r="968" ht="212.25" customHeight="1"/>
    <row r="969" ht="212.25" customHeight="1"/>
    <row r="970" ht="212.25" customHeight="1"/>
    <row r="971" ht="212.25" customHeight="1"/>
    <row r="972" ht="212.25" customHeight="1"/>
    <row r="973" ht="212.25" customHeight="1"/>
    <row r="974" ht="212.25" customHeight="1"/>
    <row r="975" ht="212.25" customHeight="1"/>
    <row r="976" ht="212.25" customHeight="1"/>
    <row r="977" ht="212.25" customHeight="1"/>
    <row r="978" ht="212.25" customHeight="1"/>
    <row r="979" ht="212.25" customHeight="1"/>
    <row r="980" ht="212.25" customHeight="1"/>
    <row r="981" ht="212.25" customHeight="1"/>
    <row r="982" ht="212.25" customHeight="1"/>
    <row r="983" ht="212.25" customHeight="1"/>
    <row r="984" ht="212.25" customHeight="1"/>
    <row r="985" ht="212.25" customHeight="1"/>
    <row r="986" ht="212.25" customHeight="1"/>
    <row r="987" ht="212.25" customHeight="1"/>
    <row r="988" ht="212.25" customHeight="1"/>
    <row r="989" ht="212.25" customHeight="1"/>
    <row r="990" ht="212.25" customHeight="1"/>
    <row r="991" ht="212.25" customHeight="1"/>
    <row r="992" ht="212.25" customHeight="1"/>
    <row r="993" ht="212.25" customHeight="1"/>
    <row r="994" ht="212.25" customHeight="1"/>
    <row r="995" ht="212.25" customHeight="1"/>
    <row r="996" ht="212.25" customHeight="1"/>
    <row r="997" ht="212.25" customHeight="1"/>
    <row r="998" ht="212.25" customHeight="1"/>
    <row r="999" ht="212.25" customHeight="1"/>
    <row r="1000" ht="212.25" customHeight="1"/>
  </sheetData>
  <mergeCells count="1">
    <mergeCell ref="A1:I1"/>
  </mergeCells>
  <dataValidations>
    <dataValidation type="list" allowBlank="1" showErrorMessage="1" sqref="B3">
      <formula1>"Muito Simples,Simples,Médio,Complexo,Muito Complexo"</formula1>
    </dataValidation>
    <dataValidation type="list" allowBlank="1" showErrorMessage="1" sqref="C3">
      <formula1>"Funcional Positivo,Funcional Negativo,Não Funcional,Integração,Usabilidade"</formula1>
    </dataValidation>
    <dataValidation type="list" allowBlank="1" showErrorMessage="1" sqref="H3">
      <formula1>"P1,P2,P3,P4"</formula1>
    </dataValidation>
    <dataValidation type="list" allowBlank="1" showErrorMessage="1" sqref="D3 F3:G3">
      <formula1>"Sim,Não"</formula1>
    </dataValidation>
    <dataValidation type="list" allowBlank="1" showErrorMessage="1" sqref="E3">
      <formula1>"Inicial,Acesso Empresas,Anunciar Vagas,Compra Efetuada,Assinatura,Pagamento"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2.71"/>
    <col customWidth="1" min="2" max="2" width="35.57"/>
    <col customWidth="1" min="3" max="3" width="16.43"/>
    <col customWidth="1" min="4" max="4" width="32.57"/>
    <col customWidth="1" min="5" max="5" width="30.14"/>
    <col customWidth="1" min="6" max="6" width="33.86"/>
    <col customWidth="1" min="7" max="7" width="33.0"/>
    <col customWidth="1" min="8" max="8" width="15.43"/>
    <col customWidth="1" min="9" max="26" width="8.71"/>
  </cols>
  <sheetData>
    <row r="1" ht="14.25" customHeight="1">
      <c r="A1" s="8" t="s">
        <v>10</v>
      </c>
      <c r="B1" s="2"/>
      <c r="C1" s="2"/>
      <c r="D1" s="2"/>
      <c r="E1" s="2"/>
      <c r="F1" s="2"/>
      <c r="G1" s="2"/>
      <c r="H1" s="3"/>
    </row>
    <row r="2" ht="129.75" customHeight="1">
      <c r="A2" s="9" t="s">
        <v>1</v>
      </c>
      <c r="B2" s="9" t="s">
        <v>11</v>
      </c>
      <c r="C2" s="9" t="s">
        <v>12</v>
      </c>
      <c r="D2" s="9" t="s">
        <v>13</v>
      </c>
      <c r="E2" s="9" t="s">
        <v>14</v>
      </c>
      <c r="F2" s="9" t="s">
        <v>15</v>
      </c>
      <c r="G2" s="9" t="s">
        <v>16</v>
      </c>
      <c r="H2" s="9" t="s">
        <v>17</v>
      </c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ht="14.25" customHeight="1">
      <c r="A3" s="6"/>
      <c r="B3" s="6"/>
      <c r="C3" s="6"/>
      <c r="D3" s="6"/>
      <c r="E3" s="6"/>
      <c r="F3" s="6"/>
      <c r="G3" s="6"/>
      <c r="H3" s="6"/>
    </row>
    <row r="4" ht="14.25" customHeight="1">
      <c r="A4" s="6"/>
      <c r="B4" s="6"/>
      <c r="C4" s="6"/>
      <c r="D4" s="6"/>
      <c r="E4" s="6"/>
      <c r="F4" s="6"/>
      <c r="G4" s="6"/>
      <c r="H4" s="6"/>
    </row>
    <row r="5" ht="14.25" customHeight="1">
      <c r="A5" s="6"/>
      <c r="B5" s="6"/>
      <c r="C5" s="6"/>
      <c r="D5" s="6"/>
      <c r="E5" s="6"/>
      <c r="F5" s="6"/>
      <c r="G5" s="6"/>
      <c r="H5" s="6"/>
    </row>
    <row r="6" ht="14.25" customHeight="1">
      <c r="A6" s="6"/>
      <c r="B6" s="6"/>
      <c r="C6" s="6"/>
      <c r="D6" s="6"/>
      <c r="E6" s="6"/>
      <c r="F6" s="6"/>
      <c r="G6" s="6"/>
      <c r="H6" s="6"/>
    </row>
    <row r="7" ht="14.25" customHeight="1">
      <c r="A7" s="6"/>
      <c r="B7" s="6"/>
      <c r="C7" s="6"/>
      <c r="D7" s="6"/>
      <c r="E7" s="6"/>
      <c r="F7" s="6"/>
      <c r="G7" s="6"/>
      <c r="H7" s="6"/>
    </row>
    <row r="8" ht="14.25" customHeight="1">
      <c r="A8" s="6"/>
      <c r="B8" s="6"/>
      <c r="C8" s="6"/>
      <c r="D8" s="6"/>
      <c r="E8" s="6"/>
      <c r="F8" s="6"/>
      <c r="G8" s="6"/>
      <c r="H8" s="6"/>
    </row>
    <row r="9" ht="14.25" customHeight="1">
      <c r="A9" s="6"/>
      <c r="B9" s="6"/>
      <c r="C9" s="6"/>
      <c r="D9" s="6"/>
      <c r="E9" s="6"/>
      <c r="F9" s="6"/>
      <c r="G9" s="6"/>
      <c r="H9" s="6"/>
    </row>
    <row r="10" ht="14.25" customHeight="1">
      <c r="A10" s="6"/>
      <c r="B10" s="6"/>
      <c r="C10" s="6"/>
      <c r="D10" s="6"/>
      <c r="E10" s="6"/>
      <c r="F10" s="6"/>
      <c r="G10" s="6"/>
      <c r="H10" s="6"/>
    </row>
    <row r="11" ht="14.25" customHeight="1">
      <c r="A11" s="6"/>
      <c r="B11" s="6"/>
      <c r="C11" s="6"/>
      <c r="D11" s="6"/>
      <c r="E11" s="6"/>
      <c r="F11" s="6"/>
      <c r="G11" s="6"/>
      <c r="H11" s="6"/>
    </row>
    <row r="12" ht="14.25" customHeight="1">
      <c r="A12" s="6"/>
      <c r="B12" s="6"/>
      <c r="C12" s="6"/>
      <c r="D12" s="6"/>
      <c r="E12" s="6"/>
      <c r="F12" s="6"/>
      <c r="G12" s="6"/>
      <c r="H12" s="6"/>
    </row>
    <row r="13" ht="14.25" customHeight="1">
      <c r="A13" s="6"/>
      <c r="B13" s="6"/>
      <c r="C13" s="6"/>
      <c r="D13" s="6"/>
      <c r="E13" s="6"/>
      <c r="F13" s="6"/>
      <c r="G13" s="6"/>
      <c r="H13" s="6"/>
    </row>
    <row r="14" ht="14.25" customHeight="1">
      <c r="A14" s="6"/>
      <c r="B14" s="6"/>
      <c r="C14" s="6"/>
      <c r="D14" s="6"/>
      <c r="E14" s="6"/>
      <c r="F14" s="6"/>
      <c r="G14" s="6"/>
      <c r="H14" s="6"/>
    </row>
    <row r="15" ht="14.25" customHeight="1">
      <c r="A15" s="6"/>
      <c r="B15" s="6"/>
      <c r="C15" s="6"/>
      <c r="D15" s="6"/>
      <c r="E15" s="6"/>
      <c r="F15" s="6"/>
      <c r="G15" s="6"/>
      <c r="H15" s="6"/>
    </row>
    <row r="16" ht="14.25" customHeight="1">
      <c r="A16" s="6"/>
      <c r="B16" s="6"/>
      <c r="C16" s="6"/>
      <c r="D16" s="6"/>
      <c r="E16" s="6"/>
      <c r="F16" s="6"/>
      <c r="G16" s="6"/>
      <c r="H16" s="6"/>
    </row>
    <row r="17" ht="14.25" customHeight="1">
      <c r="A17" s="6"/>
      <c r="B17" s="6"/>
      <c r="C17" s="6"/>
      <c r="D17" s="6"/>
      <c r="E17" s="6"/>
      <c r="F17" s="6"/>
      <c r="G17" s="6"/>
      <c r="H17" s="6"/>
    </row>
    <row r="18" ht="14.25" customHeight="1">
      <c r="A18" s="6"/>
      <c r="B18" s="6"/>
      <c r="C18" s="6"/>
      <c r="D18" s="6"/>
      <c r="E18" s="6"/>
      <c r="F18" s="6"/>
      <c r="G18" s="6"/>
      <c r="H18" s="6"/>
    </row>
    <row r="19" ht="14.25" customHeight="1">
      <c r="A19" s="6"/>
      <c r="B19" s="6"/>
      <c r="C19" s="6"/>
      <c r="D19" s="6"/>
      <c r="E19" s="6"/>
      <c r="F19" s="6"/>
      <c r="G19" s="6"/>
      <c r="H19" s="6"/>
    </row>
    <row r="20" ht="14.25" customHeight="1">
      <c r="A20" s="6"/>
      <c r="B20" s="6"/>
      <c r="C20" s="6"/>
      <c r="D20" s="6"/>
      <c r="E20" s="6"/>
      <c r="F20" s="6"/>
      <c r="G20" s="6"/>
      <c r="H20" s="6"/>
    </row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A1:H1"/>
  </mergeCells>
  <dataValidations>
    <dataValidation type="list" allowBlank="1" showErrorMessage="1" sqref="H3">
      <formula1>"Passou,Falhou,Bloqueado,Não aplicável"</formula1>
    </dataValidation>
    <dataValidation type="list" allowBlank="1" showErrorMessage="1" sqref="C3">
      <formula1>"Manual,Automatizado"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57"/>
    <col customWidth="1" min="2" max="2" width="12.71"/>
    <col customWidth="1" min="3" max="3" width="12.43"/>
    <col customWidth="1" min="4" max="4" width="15.29"/>
    <col customWidth="1" min="5" max="5" width="13.14"/>
    <col customWidth="1" min="6" max="6" width="12.14"/>
    <col customWidth="1" min="7" max="7" width="11.43"/>
    <col customWidth="1" min="8" max="26" width="8.71"/>
  </cols>
  <sheetData>
    <row r="1" ht="14.25" customHeight="1">
      <c r="A1" s="11" t="s">
        <v>18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3"/>
      <c r="W1" s="14"/>
      <c r="X1" s="14"/>
      <c r="Y1" s="14"/>
      <c r="Z1" s="14"/>
    </row>
    <row r="2" ht="14.25" customHeight="1">
      <c r="A2" s="15" t="s">
        <v>19</v>
      </c>
      <c r="B2" s="15" t="s">
        <v>20</v>
      </c>
      <c r="C2" s="15" t="s">
        <v>21</v>
      </c>
      <c r="D2" s="15" t="s">
        <v>22</v>
      </c>
      <c r="E2" s="15" t="s">
        <v>23</v>
      </c>
      <c r="F2" s="15" t="s">
        <v>17</v>
      </c>
      <c r="G2" s="15" t="s">
        <v>24</v>
      </c>
    </row>
    <row r="3" ht="14.25" customHeight="1">
      <c r="A3" s="16"/>
      <c r="B3" s="6"/>
      <c r="C3" s="6"/>
      <c r="D3" s="6"/>
      <c r="E3" s="6"/>
      <c r="F3" s="6"/>
      <c r="G3" s="6"/>
    </row>
    <row r="4" ht="14.25" customHeight="1">
      <c r="A4" s="17"/>
      <c r="B4" s="6"/>
      <c r="C4" s="6"/>
      <c r="D4" s="6"/>
      <c r="E4" s="6"/>
      <c r="F4" s="6"/>
      <c r="G4" s="6"/>
    </row>
    <row r="5" ht="14.25" customHeight="1">
      <c r="A5" s="17"/>
      <c r="B5" s="6"/>
      <c r="C5" s="6"/>
      <c r="D5" s="6"/>
      <c r="E5" s="6"/>
      <c r="F5" s="6"/>
      <c r="G5" s="6"/>
    </row>
    <row r="6" ht="14.25" customHeight="1">
      <c r="A6" s="17"/>
      <c r="B6" s="6"/>
      <c r="C6" s="6"/>
      <c r="D6" s="6"/>
      <c r="E6" s="6"/>
      <c r="F6" s="6"/>
      <c r="G6" s="6"/>
    </row>
    <row r="7" ht="14.25" customHeight="1">
      <c r="A7" s="17"/>
      <c r="B7" s="6"/>
      <c r="C7" s="6"/>
      <c r="D7" s="6"/>
      <c r="E7" s="6"/>
      <c r="F7" s="6"/>
      <c r="G7" s="6"/>
    </row>
    <row r="8" ht="14.25" customHeight="1">
      <c r="A8" s="17"/>
      <c r="B8" s="6"/>
      <c r="C8" s="6"/>
      <c r="D8" s="6"/>
      <c r="E8" s="6"/>
      <c r="F8" s="6"/>
      <c r="G8" s="6"/>
    </row>
    <row r="9" ht="14.25" customHeight="1">
      <c r="A9" s="18"/>
      <c r="B9" s="6"/>
      <c r="C9" s="6"/>
      <c r="D9" s="6"/>
      <c r="E9" s="6"/>
      <c r="F9" s="6"/>
      <c r="G9" s="6"/>
    </row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A1:V1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53.86"/>
    <col customWidth="1" min="3" max="3" width="8.29"/>
    <col customWidth="1" min="4" max="4" width="21.71"/>
    <col customWidth="1" min="5" max="5" width="8.0"/>
    <col customWidth="1" min="6" max="6" width="9.0"/>
    <col customWidth="1" min="7" max="7" width="14.86"/>
    <col customWidth="1" min="8" max="8" width="9.57"/>
    <col customWidth="1" min="9" max="9" width="11.0"/>
    <col customWidth="1" min="10" max="10" width="1.0"/>
    <col customWidth="1" min="11" max="11" width="0.43"/>
    <col customWidth="1" min="12" max="12" width="0.57"/>
    <col customWidth="1" min="13" max="13" width="1.0"/>
    <col customWidth="1" min="14" max="22" width="0.43"/>
    <col customWidth="1" min="23" max="26" width="8.71"/>
  </cols>
  <sheetData>
    <row r="1" ht="14.25" customHeight="1">
      <c r="A1" s="19" t="s">
        <v>25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3"/>
    </row>
    <row r="2" ht="14.25" customHeight="1">
      <c r="A2" s="20" t="s">
        <v>26</v>
      </c>
      <c r="B2" s="20" t="s">
        <v>11</v>
      </c>
      <c r="C2" s="20" t="s">
        <v>27</v>
      </c>
      <c r="D2" s="20" t="s">
        <v>28</v>
      </c>
      <c r="E2" s="20" t="s">
        <v>8</v>
      </c>
      <c r="F2" s="20" t="s">
        <v>29</v>
      </c>
      <c r="G2" s="20" t="s">
        <v>30</v>
      </c>
      <c r="H2" s="20" t="s">
        <v>17</v>
      </c>
      <c r="I2" s="20" t="s">
        <v>9</v>
      </c>
    </row>
    <row r="3" ht="24.75" customHeight="1">
      <c r="A3" s="21">
        <v>1.0</v>
      </c>
      <c r="B3" s="21" t="s">
        <v>31</v>
      </c>
      <c r="C3" s="21" t="s">
        <v>32</v>
      </c>
      <c r="D3" s="21" t="s">
        <v>33</v>
      </c>
      <c r="E3" s="21" t="s">
        <v>34</v>
      </c>
      <c r="F3" s="21" t="s">
        <v>35</v>
      </c>
      <c r="G3" s="22">
        <v>45407.0</v>
      </c>
      <c r="H3" s="21" t="s">
        <v>36</v>
      </c>
      <c r="I3" s="21" t="s">
        <v>37</v>
      </c>
    </row>
    <row r="4" ht="14.25" customHeight="1">
      <c r="A4" s="21">
        <v>2.0</v>
      </c>
      <c r="B4" s="21" t="s">
        <v>38</v>
      </c>
      <c r="C4" s="21" t="s">
        <v>39</v>
      </c>
      <c r="D4" s="21" t="s">
        <v>40</v>
      </c>
      <c r="E4" s="21" t="s">
        <v>41</v>
      </c>
      <c r="F4" s="21" t="s">
        <v>42</v>
      </c>
      <c r="G4" s="22">
        <v>45407.0</v>
      </c>
      <c r="H4" s="21" t="s">
        <v>36</v>
      </c>
      <c r="I4" s="21" t="s">
        <v>37</v>
      </c>
    </row>
    <row r="5" ht="14.25" customHeight="1">
      <c r="A5" s="6"/>
      <c r="B5" s="6"/>
      <c r="C5" s="6"/>
      <c r="D5" s="6"/>
      <c r="E5" s="6"/>
      <c r="F5" s="6"/>
      <c r="G5" s="6"/>
      <c r="H5" s="6"/>
      <c r="I5" s="6"/>
    </row>
    <row r="6" ht="14.25" customHeight="1">
      <c r="A6" s="6"/>
      <c r="B6" s="6"/>
      <c r="C6" s="6"/>
      <c r="D6" s="6"/>
      <c r="E6" s="6"/>
      <c r="F6" s="6"/>
      <c r="G6" s="6"/>
      <c r="H6" s="6"/>
      <c r="I6" s="6"/>
    </row>
    <row r="7" ht="14.25" customHeight="1">
      <c r="A7" s="6"/>
      <c r="B7" s="6"/>
      <c r="C7" s="6"/>
      <c r="D7" s="6"/>
      <c r="E7" s="6"/>
      <c r="F7" s="6"/>
      <c r="G7" s="6"/>
      <c r="H7" s="6"/>
      <c r="I7" s="6"/>
    </row>
    <row r="8" ht="14.25" customHeight="1">
      <c r="A8" s="6"/>
      <c r="B8" s="6"/>
      <c r="C8" s="6"/>
      <c r="D8" s="6"/>
      <c r="E8" s="6"/>
      <c r="F8" s="6"/>
      <c r="G8" s="6"/>
      <c r="H8" s="6"/>
      <c r="I8" s="6"/>
    </row>
    <row r="9" ht="14.25" customHeight="1">
      <c r="A9" s="6"/>
      <c r="B9" s="6"/>
      <c r="C9" s="6"/>
      <c r="D9" s="6"/>
      <c r="E9" s="6"/>
      <c r="F9" s="6"/>
      <c r="G9" s="6"/>
      <c r="H9" s="6"/>
      <c r="I9" s="6"/>
    </row>
    <row r="10" ht="14.25" customHeight="1">
      <c r="A10" s="6"/>
      <c r="B10" s="6"/>
      <c r="C10" s="6"/>
      <c r="D10" s="6"/>
      <c r="E10" s="6"/>
      <c r="F10" s="6"/>
      <c r="G10" s="6"/>
      <c r="H10" s="6"/>
      <c r="I10" s="6"/>
    </row>
    <row r="11" ht="14.25" customHeight="1">
      <c r="A11" s="6"/>
      <c r="B11" s="6"/>
      <c r="C11" s="6"/>
      <c r="D11" s="6"/>
      <c r="E11" s="6"/>
      <c r="F11" s="6"/>
      <c r="G11" s="6"/>
      <c r="H11" s="6"/>
      <c r="I11" s="6"/>
    </row>
    <row r="12" ht="14.25" customHeight="1">
      <c r="A12" s="6"/>
      <c r="B12" s="6"/>
      <c r="C12" s="6"/>
      <c r="D12" s="6"/>
      <c r="E12" s="6"/>
      <c r="F12" s="6"/>
      <c r="G12" s="6"/>
      <c r="H12" s="6"/>
      <c r="I12" s="6"/>
    </row>
    <row r="13" ht="14.25" customHeight="1">
      <c r="A13" s="6"/>
      <c r="B13" s="6"/>
      <c r="C13" s="6"/>
      <c r="D13" s="6"/>
      <c r="E13" s="6"/>
      <c r="F13" s="6"/>
      <c r="G13" s="6"/>
      <c r="H13" s="6"/>
      <c r="I13" s="6"/>
    </row>
    <row r="14" ht="14.25" customHeight="1">
      <c r="A14" s="6"/>
      <c r="B14" s="6"/>
      <c r="C14" s="6"/>
      <c r="D14" s="6"/>
      <c r="E14" s="6"/>
      <c r="F14" s="6"/>
      <c r="G14" s="6"/>
      <c r="H14" s="6"/>
      <c r="I14" s="6"/>
    </row>
    <row r="15" ht="14.25" customHeight="1">
      <c r="A15" s="6"/>
      <c r="B15" s="6"/>
      <c r="C15" s="6"/>
      <c r="D15" s="6"/>
      <c r="E15" s="6"/>
      <c r="F15" s="6"/>
      <c r="G15" s="6"/>
      <c r="H15" s="6"/>
      <c r="I15" s="6"/>
    </row>
    <row r="16" ht="14.25" customHeight="1">
      <c r="A16" s="6"/>
      <c r="B16" s="6"/>
      <c r="C16" s="6"/>
      <c r="D16" s="6"/>
      <c r="E16" s="6"/>
      <c r="F16" s="6"/>
      <c r="G16" s="6"/>
      <c r="H16" s="6"/>
      <c r="I16" s="6"/>
    </row>
    <row r="17" ht="14.25" customHeight="1">
      <c r="A17" s="6"/>
      <c r="B17" s="6"/>
      <c r="C17" s="6"/>
      <c r="D17" s="6"/>
      <c r="E17" s="6"/>
      <c r="F17" s="6"/>
      <c r="G17" s="6"/>
      <c r="H17" s="6"/>
      <c r="I17" s="6"/>
    </row>
    <row r="18" ht="14.25" customHeight="1">
      <c r="A18" s="6"/>
      <c r="B18" s="6"/>
      <c r="C18" s="6"/>
      <c r="D18" s="6"/>
      <c r="E18" s="6"/>
      <c r="F18" s="6"/>
      <c r="G18" s="6"/>
      <c r="H18" s="6"/>
      <c r="I18" s="6"/>
    </row>
    <row r="19" ht="14.25" customHeight="1">
      <c r="A19" s="6"/>
      <c r="B19" s="6"/>
      <c r="C19" s="6"/>
      <c r="D19" s="6"/>
      <c r="E19" s="6"/>
      <c r="F19" s="6"/>
      <c r="G19" s="6"/>
      <c r="H19" s="6"/>
      <c r="I19" s="6"/>
    </row>
    <row r="20" ht="14.25" customHeight="1">
      <c r="A20" s="6"/>
      <c r="B20" s="6"/>
      <c r="C20" s="6"/>
      <c r="D20" s="6"/>
      <c r="E20" s="6"/>
      <c r="F20" s="6"/>
      <c r="G20" s="6"/>
      <c r="H20" s="6"/>
      <c r="I20" s="6"/>
    </row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A1:V1"/>
  </mergeCells>
  <dataValidations>
    <dataValidation type="list" allowBlank="1" showErrorMessage="1" sqref="F3">
      <formula1>"Altíssimo,Alto,Médio,Baixo,Baixíssimo"</formula1>
    </dataValidation>
    <dataValidation type="list" allowBlank="1" showErrorMessage="1" sqref="E3">
      <formula1>"P1,P2,P3,P4"</formula1>
    </dataValidation>
    <dataValidation type="list" allowBlank="1" showErrorMessage="1" sqref="H3">
      <formula1>"Aberto,Em Análise,Em Desenvolvimento,Em QA,Em Aceite,Devolvido,Corrigido"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2021-02-03T19:05:34Z</dcterms:created>
  <dc:creator>Leticia Santos</dc:creator>
</cp:coreProperties>
</file>