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21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  <fill>
      <patternFill patternType="solid">
        <fgColor rgb="FF66FF66"/>
        <bgColor rgb="FF66FF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FFFF6666"/>
        <bgColor rgb="FFFF6666"/>
      </patternFill>
    </fill>
    <fill>
      <patternFill patternType="solid">
        <fgColor rgb="00FF6666"/>
        <bgColor rgb="00FF6666"/>
      </patternFill>
    </fill>
    <fill>
      <patternFill patternType="solid">
        <fgColor rgb="FFFF0000"/>
        <bgColor rgb="FFFF0000"/>
      </patternFill>
    </fill>
    <fill>
      <patternFill patternType="solid">
        <fgColor rgb="FFFF6400"/>
        <bgColor rgb="FFFF6400"/>
      </patternFill>
    </fill>
    <fill>
      <patternFill patternType="solid">
        <fgColor rgb="00FF6400"/>
        <bgColor rgb="00FF64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4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5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8" fillId="17" borderId="4" applyAlignment="1" pivotButton="0" quotePrefix="0" xfId="0">
      <alignment horizontal="center" vertical="center"/>
    </xf>
    <xf numFmtId="0" fontId="9" fillId="20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14/08/2025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19/08/2025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26/08/2025</t>
        </is>
      </c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14/08/2025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15/09/2025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16/09/2025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07/10/2025</t>
        </is>
      </c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11/09/2025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30" t="inlineStr">
        <is>
          <t>Atrasado</t>
        </is>
      </c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0" t="inlineStr">
        <is>
          <t>Atrasado</t>
        </is>
      </c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30" t="inlineStr">
        <is>
          <t>Atrasado</t>
        </is>
      </c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30" t="inlineStr">
        <is>
          <t>Atrasado</t>
        </is>
      </c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Equipe de TI</t>
        </is>
      </c>
      <c r="K1" s="24" t="inlineStr">
        <is>
          <t>Resposta Equipe de TI</t>
        </is>
      </c>
    </row>
  </sheetData>
  <autoFilter ref="A1:G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06/03/2025</t>
        </is>
      </c>
      <c r="G3" s="29" t="inlineStr">
        <is>
          <t>Não</t>
        </is>
      </c>
      <c r="H3" s="26" t="n"/>
      <c r="I3" s="26" t="inlineStr">
        <is>
          <t>Deletar 4308</t>
        </is>
      </c>
      <c r="J3" s="26" t="inlineStr">
        <is>
          <t>Sim</t>
        </is>
      </c>
      <c r="K3" s="26" t="inlineStr">
        <is>
          <t>Deletado ID 4308</t>
        </is>
      </c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11/07/2025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13/07/2025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15/07/2025</t>
        </is>
      </c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09/07/2025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2025-10-08T11:16:01Z</dcterms:created>
  <dcterms:modified xsi:type="dcterms:W3CDTF">2025-10-08T11:16:09Z</dcterms:modified>
</cp:coreProperties>
</file>