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rgb="FFFFFFFF"/>
      <sz val="14"/>
    </font>
    <font>
      <name val="Aptos Narrow"/>
      <color rgb="FF000000"/>
      <sz val="12"/>
    </font>
    <font>
      <name val="Aptos Narrow"/>
      <b val="1"/>
      <color rgb="FF000000"/>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rgb="FF3172C4"/>
        <bgColor rgb="FF0066CC"/>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right style="thin"/>
      <top style="thin"/>
      <bottom/>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 customWidth="1" min="2" max="2"/>
    <col width="12.28" customWidth="1" min="3" max="3"/>
    <col width="15.14" customWidth="1" min="4" max="4"/>
    <col width="12" customWidth="1" min="5" max="5"/>
    <col width="15.14" customWidth="1" min="6" max="6"/>
    <col width="11.85" customWidth="1" min="7" max="7"/>
    <col width="10.8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Liandra Sartor da Silva</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t="inlineStr">
        <is>
          <t>Tania Grespan</t>
        </is>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t="inlineStr">
        <is>
          <t>Rodrigo Lima</t>
        </is>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Ana Paula Cigolini</t>
        </is>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t="inlineStr">
        <is>
          <t>Diego Batista</t>
        </is>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t="inlineStr">
        <is>
          <t>Fernanda Naiara Voinarski</t>
        </is>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t="inlineStr">
        <is>
          <t>Mariangela Lurdes de Borba</t>
        </is>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 05/06/2025</t>
        </is>
      </c>
      <c r="G37" s="9" t="inlineStr">
        <is>
          <t>Sim</t>
        </is>
      </c>
      <c r="H37" s="7" t="n"/>
      <c r="I37" s="7" t="inlineStr">
        <is>
          <t>Deletar ID83</t>
        </is>
      </c>
      <c r="J37" s="7" t="inlineStr">
        <is>
          <t>Em Análise</t>
        </is>
      </c>
      <c r="K37" s="7" t="n"/>
    </row>
    <row r="38">
      <c r="A38" s="12" t="inlineStr">
        <is>
          <t>Londrina</t>
        </is>
      </c>
      <c r="B38" s="7" t="inlineStr">
        <is>
          <t>Ortigueira</t>
        </is>
      </c>
      <c r="C38" s="7" t="inlineStr">
        <is>
          <t>01</t>
        </is>
      </c>
      <c r="D38" s="7" t="inlineStr">
        <is>
          <t>Anderson Batista Siqueira</t>
        </is>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t="inlineStr">
        <is>
          <t>Jean Eriksen de Miranda</t>
        </is>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Ana Paula Cigolini</t>
        </is>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t="inlineStr">
        <is>
          <t>Diego Batista</t>
        </is>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2025-07-08T12:58:08Z</dcterms:created>
  <dcterms:modified xsi:type="dcterms:W3CDTF">2025-07-08T12:58:14Z</dcterms:modified>
</cp:coreProperties>
</file>