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 name="Discrepantes" sheetId="17" state="visible" r:id="rId17"/>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G23:H23"/>
    <mergeCell ref="R21:T21"/>
    <mergeCell ref="C26:D26"/>
    <mergeCell ref="K12:P12"/>
    <mergeCell ref="K26:L26"/>
    <mergeCell ref="K29:L29"/>
    <mergeCell ref="C29:D29"/>
    <mergeCell ref="O29:P29"/>
    <mergeCell ref="E29:F29"/>
    <mergeCell ref="C25:D25"/>
    <mergeCell ref="E28:F28"/>
    <mergeCell ref="G28:H28"/>
    <mergeCell ref="C22:D22"/>
    <mergeCell ref="S28:T28"/>
    <mergeCell ref="O26:P26"/>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08/04/2025, 05/05/2025</t>
        </is>
      </c>
      <c r="G49" s="111" t="inlineStr">
        <is>
          <t>Sim</t>
        </is>
      </c>
      <c r="H49" s="107" t="inlineStr">
        <is>
          <t>Excluir ID4577</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09/06/2025, 10/07/2025</t>
        </is>
      </c>
      <c r="G13" s="111" t="inlineStr">
        <is>
          <t>Sim</t>
        </is>
      </c>
      <c r="H13" s="107" t="inlineStr">
        <is>
          <t xml:space="preserve">Não preenchido completo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1"/>
  <sheetViews>
    <sheetView workbookViewId="0">
      <pane xSplit="3" topLeftCell="D1" activePane="topRight" state="frozen"/>
      <selection pane="topRight" activeCell="A1" sqref="A1"/>
    </sheetView>
  </sheetViews>
  <sheetFormatPr baseColWidth="8" defaultRowHeight="15"/>
  <cols>
    <col width="18" customWidth="1" min="1" max="1"/>
    <col width="19" customWidth="1" min="2" max="2"/>
    <col width="13" customWidth="1" min="3" max="3"/>
    <col width="21" customWidth="1" min="4" max="4"/>
    <col width="24" customWidth="1" min="5" max="5"/>
    <col width="23" customWidth="1" min="6" max="6"/>
    <col width="29" customWidth="1" min="7" max="7"/>
    <col width="31" customWidth="1" min="8" max="8"/>
    <col width="23" customWidth="1" min="9" max="9"/>
    <col width="32" customWidth="1" min="10" max="10"/>
    <col width="21" customWidth="1" min="11" max="11"/>
    <col width="39" customWidth="1" min="12" max="12"/>
    <col width="32" customWidth="1" min="13" max="13"/>
    <col width="26" customWidth="1" min="14" max="14"/>
    <col width="32" customWidth="1" min="15" max="15"/>
    <col width="21" customWidth="1" min="16" max="16"/>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 (R$)</t>
        </is>
      </c>
      <c r="H1" s="105" t="inlineStr">
        <is>
          <t>Receita Serviços (R$)</t>
        </is>
      </c>
      <c r="I1" s="105" t="inlineStr">
        <is>
          <t>Despesas (R$)</t>
        </is>
      </c>
      <c r="J1" s="105" t="inlineStr">
        <is>
          <t>Material Reciclado (T)</t>
        </is>
      </c>
      <c r="K1" s="105" t="inlineStr">
        <is>
          <t>Rejeito (T)</t>
        </is>
      </c>
      <c r="L1" s="105" t="inlineStr">
        <is>
          <t>Total Material Processado (T)</t>
        </is>
      </c>
      <c r="M1" s="105" t="inlineStr">
        <is>
          <t>Postos de Trabalho (U)</t>
        </is>
      </c>
      <c r="N1" s="105" t="inlineStr">
        <is>
          <t>Renda Média (R$)</t>
        </is>
      </c>
      <c r="O1" s="105" t="inlineStr">
        <is>
          <t>Validado pelo Regional</t>
        </is>
      </c>
      <c r="P1" s="105" t="inlineStr">
        <is>
          <t>Observações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2025-07-23T12:35:27Z</dcterms:created>
  <dcterms:modified xsi:type="dcterms:W3CDTF">2025-07-23T12:35:33Z</dcterms:modified>
</cp:coreProperties>
</file>