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G23:H23"/>
    <mergeCell ref="R21:T21"/>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M25:N25"/>
    <mergeCell ref="O25:P25"/>
    <mergeCell ref="G24:H24"/>
    <mergeCell ref="C27:D27"/>
    <mergeCell ref="M28:N28"/>
    <mergeCell ref="K11:P11"/>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C11:I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08/04/2025, 05/05/2025</t>
        </is>
      </c>
      <c r="G49" s="111" t="inlineStr">
        <is>
          <t>Sim</t>
        </is>
      </c>
      <c r="H49" s="107" t="inlineStr">
        <is>
          <t>Excluir ID4577</t>
        </is>
      </c>
      <c r="I49" s="107" t="inlineStr">
        <is>
          <t>Deletar ID4577</t>
        </is>
      </c>
      <c r="J49" s="107" t="inlineStr">
        <is>
          <t>Em Análise</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09/06/2025, 10/07/2025</t>
        </is>
      </c>
      <c r="G13" s="111" t="inlineStr">
        <is>
          <t>Sim</t>
        </is>
      </c>
      <c r="H13" s="107" t="inlineStr">
        <is>
          <t xml:space="preserve">Não preenchido completo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inlineStr">
        <is>
          <t>Excluir 4841</t>
        </is>
      </c>
      <c r="J29" s="107" t="inlineStr">
        <is>
          <t>Em Análise</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09" t="inlineStr">
        <is>
          <t>Não</t>
        </is>
      </c>
      <c r="H46" s="107" t="inlineStr">
        <is>
          <t>Técnico saiu</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09" t="inlineStr">
        <is>
          <t>Não</t>
        </is>
      </c>
      <c r="H47" s="107" t="inlineStr">
        <is>
          <t>Técnico saiu</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2025-07-25T12:18:11Z</dcterms:created>
  <dcterms:modified xsi:type="dcterms:W3CDTF">2025-07-25T12:18:16Z</dcterms:modified>
</cp:coreProperties>
</file>