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06.25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M21:N21"/>
    <mergeCell ref="C21:D21"/>
    <mergeCell ref="O25:P25"/>
    <mergeCell ref="O21:P21"/>
    <mergeCell ref="K19:P19"/>
    <mergeCell ref="A12:B25"/>
    <mergeCell ref="G24:H24"/>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26/02/2025, 24/03/2025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inlineStr">
        <is>
          <t>Excluir 4276</t>
        </is>
      </c>
      <c r="J35" s="107" t="inlineStr">
        <is>
          <t>Em Análise</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24/02/2025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26/02/2025, 10/03/2025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15/04/2025, 06/03/2025, 26/02/2025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6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das despesas não deve ter sido pago pelo Fundo de caixa.
Não houve mais nenhuma despesa? INSS, fitilho e outros?
O Fundo de cx das pág 2 e 6 não foram preenchidos.</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 xml:space="preserve">Não há fomrulário de jan
Ficar atento ao Fundo cx </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2"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operação pág 2 não coincidem com as lançadas na pág 6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14/04/2025, 13/03/2025</t>
        </is>
      </c>
      <c r="G34" s="115" t="inlineStr">
        <is>
          <t>Sim</t>
        </is>
      </c>
      <c r="H34" s="107" t="inlineStr">
        <is>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01/04/2025, 02/04/2025</t>
        </is>
      </c>
      <c r="G35" s="115" t="inlineStr">
        <is>
          <t>Sim</t>
        </is>
      </c>
      <c r="H35" s="107" t="inlineStr">
        <is>
          <t>Qual formulário refere-se a fev? ID4541 ou ID4531
Rever Fundo de cx pág 2 e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41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pagas pelo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A Receita de venda da pág 2 e da pág 4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As despesas da pág 2 não coincidem com as lançadas na pág 6
Conferir se Fundo de cx pag 2 seria o saldo acumulado e na pág 6 apenas o valor destinado no mês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5" t="inlineStr">
        <is>
          <t>Sim</t>
        </is>
      </c>
      <c r="H34" s="107" t="inlineStr">
        <is>
          <t>As Despesas operação da pág 2 não coincidem com as lançadas na pág 6
Fundo de cx pág 2 está menor que pág 6</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Despesas pagas com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23/07/2025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5"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23/07/2025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5" t="inlineStr">
        <is>
          <t>Sim</t>
        </is>
      </c>
      <c r="H17" s="107" t="inlineStr">
        <is>
          <t>Despesas operação estão todas como Fundo de caixa
Fundo caixa pag 2 - 1.257,98 e pág 6 - 1.034,83</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5"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22/07/2025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5"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8"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23/07/2025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5" t="inlineStr">
        <is>
          <t>Sim</t>
        </is>
      </c>
      <c r="H34" s="107" t="inlineStr">
        <is>
          <t>Despesas operação não coincidem com a pág 6
Fundo de cx pág 2 e 6 estão iguais</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5"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5"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5"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5" t="inlineStr">
        <is>
          <t>Sim</t>
        </is>
      </c>
      <c r="H57" s="107" t="inlineStr">
        <is>
          <t>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24/07/2025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5"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23/07/2025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5"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2025-07-25T12:18:11Z</dcterms:created>
  <dcterms:modified xsi:type="dcterms:W3CDTF">2025-07-25T12:18:16Z</dcterms:modified>
</cp:coreProperties>
</file>