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8">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R21:T21"/>
    <mergeCell ref="G23:H23"/>
    <mergeCell ref="C26:D26"/>
    <mergeCell ref="K12:P12"/>
    <mergeCell ref="K26:L26"/>
    <mergeCell ref="K29:L29"/>
    <mergeCell ref="C29:D29"/>
    <mergeCell ref="O29:P29"/>
    <mergeCell ref="E29:F29"/>
    <mergeCell ref="C25:D25"/>
    <mergeCell ref="E28:F28"/>
    <mergeCell ref="G28:H28"/>
    <mergeCell ref="O26:P26"/>
    <mergeCell ref="S28:T28"/>
    <mergeCell ref="C22:D22"/>
    <mergeCell ref="K22:L22"/>
    <mergeCell ref="M22:N22"/>
    <mergeCell ref="O22:P22"/>
    <mergeCell ref="R12:S12"/>
    <mergeCell ref="M25:N25"/>
    <mergeCell ref="O25:P25"/>
    <mergeCell ref="G24:H24"/>
    <mergeCell ref="C27:D27"/>
    <mergeCell ref="M28:N28"/>
    <mergeCell ref="K11:P11"/>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C11:I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Perguntar para a Diana se é para deletar mesmo. A data de envio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05/05/2025, 08/04/2025</t>
        </is>
      </c>
      <c r="G49" s="111" t="inlineStr">
        <is>
          <t>Sim</t>
        </is>
      </c>
      <c r="H49" s="107" t="inlineStr">
        <is>
          <t>Excluir ID4577</t>
        </is>
      </c>
      <c r="I49" s="107" t="inlineStr">
        <is>
          <t>Deletar ID4577</t>
        </is>
      </c>
      <c r="J49" s="107" t="inlineStr">
        <is>
          <t>Em Análise</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10/07/2025, 09/06/2025</t>
        </is>
      </c>
      <c r="G13" s="109" t="inlineStr">
        <is>
          <t>Não</t>
        </is>
      </c>
      <c r="H13" s="107" t="inlineStr">
        <is>
          <t xml:space="preserve">Não preenchido completo </t>
        </is>
      </c>
      <c r="I13" s="107" t="inlineStr">
        <is>
          <t>ID 4868</t>
        </is>
      </c>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inlineStr">
        <is>
          <t>Excluir 4841</t>
        </is>
      </c>
      <c r="J29" s="107" t="inlineStr">
        <is>
          <t>Em Análise</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8"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2" t="inlineStr">
        <is>
          <t>Maringá</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11" t="inlineStr">
        <is>
          <t>Sim</t>
        </is>
      </c>
      <c r="H13" s="107" t="inlineStr">
        <is>
          <t xml:space="preserve">Falta Atualizar dados ja falei com tecnica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8" t="inlineStr">
        <is>
          <t>Atrasado &gt;= 2</t>
        </is>
      </c>
      <c r="F46" s="107" t="n"/>
      <c r="G46" s="111" t="inlineStr">
        <is>
          <t>Sim</t>
        </is>
      </c>
      <c r="H46" s="107" t="inlineStr">
        <is>
          <t>Técnico saiu</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8" t="inlineStr">
        <is>
          <t>Atrasado &gt;= 2</t>
        </is>
      </c>
      <c r="F47" s="107" t="n"/>
      <c r="G47" s="111" t="inlineStr">
        <is>
          <t>Sim</t>
        </is>
      </c>
      <c r="H47" s="107" t="inlineStr">
        <is>
          <t>Técnico saiu</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06/08/2025</t>
        </is>
      </c>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19"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05/08/2025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9"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06/08/2025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06/08/2025</t>
        </is>
      </c>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04/08/2025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9" t="inlineStr">
        <is>
          <t>Atrasado</t>
        </is>
      </c>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06/08/2025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07/08/2025</t>
        </is>
      </c>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9" t="inlineStr">
        <is>
          <t>Atrasado</t>
        </is>
      </c>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9" t="inlineStr">
        <is>
          <t>Atrasado</t>
        </is>
      </c>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9" t="inlineStr">
        <is>
          <t>Atrasado</t>
        </is>
      </c>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9" t="inlineStr">
        <is>
          <t>Atrasado</t>
        </is>
      </c>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9" t="inlineStr">
        <is>
          <t>Atrasado</t>
        </is>
      </c>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06/08/2025</t>
        </is>
      </c>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05/08/2025</t>
        </is>
      </c>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07/08/2025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19" t="inlineStr">
        <is>
          <t>Atrasado</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04/08/2025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05/08/2025</t>
        </is>
      </c>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9" t="inlineStr">
        <is>
          <t>Atrasado</t>
        </is>
      </c>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9" t="inlineStr">
        <is>
          <t>Atrasado</t>
        </is>
      </c>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9" t="inlineStr">
        <is>
          <t>Atrasado</t>
        </is>
      </c>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9" t="inlineStr">
        <is>
          <t>Atrasado</t>
        </is>
      </c>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07/08/2025</t>
        </is>
      </c>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9" t="inlineStr">
        <is>
          <t>Atrasado</t>
        </is>
      </c>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05/08/2025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9" t="inlineStr">
        <is>
          <t>Atrasado</t>
        </is>
      </c>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9" t="inlineStr">
        <is>
          <t>Atrasado</t>
        </is>
      </c>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04/08/2025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06/08/2025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07/08/2025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01/08/2025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06/08/2025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07/08/2025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9" t="inlineStr">
        <is>
          <t>Atrasado</t>
        </is>
      </c>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04/08/2025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25/07/2025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31/07/2025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05/08/2025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9" t="inlineStr">
        <is>
          <t>Atrasado</t>
        </is>
      </c>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06/08/2025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9" t="inlineStr">
        <is>
          <t>Atrasado</t>
        </is>
      </c>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9" t="inlineStr">
        <is>
          <t>Atrasado</t>
        </is>
      </c>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9" t="inlineStr">
        <is>
          <t>Atrasado</t>
        </is>
      </c>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05/08/2025</t>
        </is>
      </c>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28/07/2025</t>
        </is>
      </c>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07/08/2025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01/08/2025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05/08/2025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9" t="inlineStr">
        <is>
          <t>Atrasado</t>
        </is>
      </c>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Atrasado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06/08/2025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05/08/2025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24/07/2025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07/08/2025</t>
        </is>
      </c>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07/08/2025</t>
        </is>
      </c>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2025-08-08T11:10:46Z</dcterms:created>
  <dcterms:modified xsi:type="dcterms:W3CDTF">2025-08-08T11:10:51Z</dcterms:modified>
</cp:coreProperties>
</file>