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4" t="inlineStr">
        <is>
          <t>Duplicado</t>
        </is>
      </c>
      <c r="F13" s="62" t="inlineStr">
        <is>
          <t>09/06/2025, 10/07/2025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08/07/2025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08/07/2025</t>
        </is>
      </c>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09/07/2025</t>
        </is>
      </c>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08/07/2025</t>
        </is>
      </c>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10/07/2025</t>
        </is>
      </c>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10/07/2025</t>
        </is>
      </c>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10/07/2025</t>
        </is>
      </c>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08/07/2025</t>
        </is>
      </c>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08/07/2025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08/07/2025</t>
        </is>
      </c>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09/07/2025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08/07/2025</t>
        </is>
      </c>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10/07/2025</t>
        </is>
      </c>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4"/>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32"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c r="I1" s="60" t="inlineStr">
        <is>
          <t>Formulários para Deletar (ID)</t>
        </is>
      </c>
      <c r="J1" s="60" t="inlineStr">
        <is>
          <t>Validado Equipe de TI</t>
        </is>
      </c>
      <c r="K1" s="60" t="inlineStr">
        <is>
          <t>Resposta Equipe de TI</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c r="I2" s="62" t="inlineStr"/>
      <c r="J2" s="62" t="inlineStr">
        <is>
          <t>Não</t>
        </is>
      </c>
      <c r="K2" s="62" t="inlineStr"/>
    </row>
    <row r="3">
      <c r="A3" s="72" t="inlineStr">
        <is>
          <t>Laranjeiras do Sul</t>
        </is>
      </c>
      <c r="B3" s="62" t="inlineStr">
        <is>
          <t>Laranjeiras do Sul</t>
        </is>
      </c>
      <c r="C3" s="62" t="inlineStr">
        <is>
          <t>1</t>
        </is>
      </c>
      <c r="D3" s="62" t="inlineStr">
        <is>
          <t>Osair Wrublak</t>
        </is>
      </c>
      <c r="E3" s="62" t="inlineStr">
        <is>
          <t>08/07/2025</t>
        </is>
      </c>
      <c r="F3" s="62" t="inlineStr">
        <is>
          <t>06.05</t>
        </is>
      </c>
      <c r="G3" s="62" t="inlineStr">
        <is>
          <t>Não</t>
        </is>
      </c>
      <c r="H3" s="62" t="inlineStr"/>
      <c r="I3" s="62" t="inlineStr"/>
      <c r="J3" s="62" t="inlineStr">
        <is>
          <t>Não</t>
        </is>
      </c>
      <c r="K3" s="62" t="inlineStr"/>
    </row>
    <row r="4">
      <c r="A4" s="71" t="inlineStr">
        <is>
          <t>Curitiba</t>
        </is>
      </c>
      <c r="B4" s="62" t="inlineStr">
        <is>
          <t>Campo Magro</t>
        </is>
      </c>
      <c r="C4" s="62" t="inlineStr">
        <is>
          <t>1</t>
        </is>
      </c>
      <c r="D4" s="62" t="inlineStr">
        <is>
          <t>Evellyn Renata Bereza Bueno</t>
        </is>
      </c>
      <c r="E4" s="62" t="inlineStr">
        <is>
          <t>10/02/2025</t>
        </is>
      </c>
      <c r="F4" s="62" t="inlineStr">
        <is>
          <t>01.24</t>
        </is>
      </c>
      <c r="G4" s="62" t="inlineStr">
        <is>
          <t>Não</t>
        </is>
      </c>
      <c r="H4" s="62" t="inlineStr"/>
      <c r="I4" s="62" t="inlineStr"/>
      <c r="J4" s="62" t="inlineStr">
        <is>
          <t>Não</t>
        </is>
      </c>
      <c r="K4" s="62" t="inlineStr"/>
    </row>
  </sheetData>
  <autoFilter ref="A1:G1"/>
  <conditionalFormatting sqref="G2:G4">
    <cfRule type="cellIs" priority="1" operator="equal" dxfId="8" stopIfTrue="1">
      <formula>"Sim"</formula>
    </cfRule>
    <cfRule type="cellIs" priority="2" operator="equal" dxfId="9" stopIfTrue="1">
      <formula>"Não"</formula>
    </cfRule>
  </conditionalFormatting>
  <conditionalFormatting sqref="J2:J4">
    <cfRule type="cellIs" priority="1" operator="equal" dxfId="8" stopIfTrue="1">
      <formula>"Sim"</formula>
    </cfRule>
    <cfRule type="cellIs" priority="2" operator="equal" dxfId="9" stopIfTrue="1">
      <formula>"Não"</formula>
    </cfRule>
  </conditionalFormatting>
  <dataValidations count="1">
    <dataValidation sqref="G2:G4 J2:J4"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
  <sheetViews>
    <sheetView workbookViewId="0">
      <pane ySplit="1" topLeftCell="A2" activePane="bottomLeft" state="frozen"/>
      <selection pane="bottomLeft" activeCell="A1" sqref="A1"/>
    </sheetView>
  </sheetViews>
  <sheetFormatPr baseColWidth="8" defaultRowHeight="15"/>
  <cols>
    <col width="13" customWidth="1" min="1" max="1"/>
    <col width="14" customWidth="1" min="2" max="2"/>
    <col width="8" customWidth="1" min="3" max="3"/>
    <col width="16" customWidth="1" min="4" max="4"/>
    <col width="19" customWidth="1" min="5" max="5"/>
    <col width="18" customWidth="1" min="6" max="6"/>
    <col width="19" customWidth="1" min="7" max="7"/>
  </cols>
  <sheetData>
    <row r="1">
      <c r="A1" s="60" t="inlineStr">
        <is>
          <t>Regional</t>
        </is>
      </c>
      <c r="B1" s="60" t="inlineStr">
        <is>
          <t>Município</t>
        </is>
      </c>
      <c r="C1" s="60" t="inlineStr">
        <is>
          <t>UVR</t>
        </is>
      </c>
      <c r="D1" s="60" t="inlineStr">
        <is>
          <t>Técnico UVR</t>
        </is>
      </c>
      <c r="E1" s="60" t="inlineStr">
        <is>
          <t>Mês Referência</t>
        </is>
      </c>
      <c r="F1" s="60" t="inlineStr">
        <is>
          <t>Data de Envio</t>
        </is>
      </c>
      <c r="G1" s="60" t="inlineStr">
        <is>
          <t>Receita Vendas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2025-07-14T13:45:18Z</dcterms:created>
  <dcterms:modified xsi:type="dcterms:W3CDTF">2025-07-14T13:45:22Z</dcterms:modified>
</cp:coreProperties>
</file>