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24519" fullCalcOnLoad="1"/>
</workbook>
</file>

<file path=xl/styles.xml><?xml version="1.0" encoding="utf-8"?>
<styleSheet xmlns="http://schemas.openxmlformats.org/spreadsheetml/2006/main">
  <numFmts count="1">
    <numFmt numFmtId="164" formatCode="yyyy-mm-dd h:mm:ss"/>
  </numFmts>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xf numFmtId="164" fontId="11" fillId="0"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2" operator="equal" dxfId="6">
      <formula>"Não"</formula>
    </cfRule>
    <cfRule type="cellIs" priority="11" operator="equal" dxfId="7">
      <formula>"Sim"</formula>
    </cfRule>
  </conditionalFormatting>
  <conditionalFormatting sqref="D12:P24">
    <cfRule type="cellIs" priority="10" operator="equal" dxfId="6">
      <formula>"Não"</formula>
    </cfRule>
    <cfRule type="cellIs" priority="9" operator="equal" dxfId="7">
      <formula>"Sim"</formula>
    </cfRule>
  </conditionalFormatting>
  <conditionalFormatting sqref="D27:P35">
    <cfRule type="cellIs" priority="8" operator="equal" dxfId="6">
      <formula>"Não"</formula>
    </cfRule>
    <cfRule type="cellIs" priority="7" operator="equal" dxfId="7">
      <formula>"Sim"</formula>
    </cfRule>
  </conditionalFormatting>
  <conditionalFormatting sqref="D38:P40">
    <cfRule type="cellIs" priority="6" operator="equal" dxfId="6">
      <formula>"Não"</formula>
    </cfRule>
    <cfRule type="cellIs" priority="5" operator="equal" dxfId="7">
      <formula>"Sim"</formula>
    </cfRule>
  </conditionalFormatting>
  <conditionalFormatting sqref="D43:P50">
    <cfRule type="cellIs" priority="4" operator="equal" dxfId="6">
      <formula>"Não"</formula>
    </cfRule>
    <cfRule type="cellIs" priority="3" operator="equal" dxfId="7">
      <formula>"Sim"</formula>
    </cfRule>
  </conditionalFormatting>
  <conditionalFormatting sqref="D53:P60">
    <cfRule type="cellIs" priority="2" operator="equal" dxfId="6">
      <formula>"Não"</formula>
    </cfRule>
    <cfRule type="cellIs" priority="1" operator="equal" dxfId="7">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76" t="n">
        <v>45820</v>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 width="27" customWidth="1" min="8" max="8"/>
    <col width="16" customWidth="1" min="9" max="9"/>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Mês de referência</t>
        </is>
      </c>
      <c r="H1" s="60" t="inlineStr">
        <is>
          <t>Validado pelo Regional</t>
        </is>
      </c>
      <c r="I1" s="60" t="inlineStr">
        <is>
          <t>Observações</t>
        </is>
      </c>
    </row>
    <row r="2">
      <c r="A2" s="61" t="inlineStr">
        <is>
          <t>Paranavaí</t>
        </is>
      </c>
      <c r="B2" s="62" t="inlineStr">
        <is>
          <t>Colorado</t>
        </is>
      </c>
      <c r="C2" s="62" t="inlineStr">
        <is>
          <t>1</t>
        </is>
      </c>
      <c r="D2" s="62" t="inlineStr">
        <is>
          <t>Jéssica Bortolozzo</t>
        </is>
      </c>
      <c r="E2" s="65" t="inlineStr">
        <is>
          <t>Enviado</t>
        </is>
      </c>
      <c r="F2" s="62" t="inlineStr">
        <is>
          <t>09/02/2025</t>
        </is>
      </c>
      <c r="G2" s="62" t="inlineStr">
        <is>
          <t>12.24</t>
        </is>
      </c>
      <c r="H2" s="62" t="inlineStr"/>
      <c r="I2" s="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2025-06-25T13:25:06Z</dcterms:created>
  <dcterms:modified xsi:type="dcterms:W3CDTF">2025-06-25T13:25:09Z</dcterms:modified>
</cp:coreProperties>
</file>