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'Irregulares'!$A$1:$G$1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5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A020F0"/>
        <bgColor rgb="00A020F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Data de Envio</t>
        </is>
      </c>
      <c r="F1" s="24" t="inlineStr">
        <is>
          <t>Mês de referência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Equipe de TI</t>
        </is>
      </c>
      <c r="K1" s="24" t="inlineStr">
        <is>
          <t>Resposta Equipe de TI</t>
        </is>
      </c>
    </row>
  </sheetData>
  <autoFilter ref="A1:G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4" customWidth="1" min="5" max="5"/>
    <col width="27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0" t="inlineStr">
        <is>
          <t>Duplicado</t>
        </is>
      </c>
      <c r="F3" s="26" t="inlineStr">
        <is>
          <t>06/03/2025, 06/03/2025</t>
        </is>
      </c>
      <c r="G3" s="29" t="inlineStr">
        <is>
          <t>Não</t>
        </is>
      </c>
      <c r="H3" s="26" t="n"/>
      <c r="I3" s="26" t="inlineStr">
        <is>
          <t>Deletar 4308</t>
        </is>
      </c>
      <c r="J3" s="26" t="inlineStr">
        <is>
          <t>Em Análise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11/07/2025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13/07/2025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15/07/2025</t>
        </is>
      </c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09/07/2025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2025-07-29T12:09:19Z</dcterms:created>
  <dcterms:modified xsi:type="dcterms:W3CDTF">2025-07-29T12:09:24Z</dcterms:modified>
</cp:coreProperties>
</file>