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S28:T28"/>
    <mergeCell ref="C22:D22"/>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05/05/2025, 08/04/2025</t>
        </is>
      </c>
      <c r="G49" s="111" t="inlineStr">
        <is>
          <t>Sim</t>
        </is>
      </c>
      <c r="H49" s="107" t="inlineStr">
        <is>
          <t>Excluir ID4577</t>
        </is>
      </c>
      <c r="I49" s="107" t="inlineStr">
        <is>
          <t>Deletar ID4577</t>
        </is>
      </c>
      <c r="J49" s="107" t="inlineStr">
        <is>
          <t>Em Análise</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10/07/2025, 09/06/2025</t>
        </is>
      </c>
      <c r="G13" s="109" t="inlineStr">
        <is>
          <t>Não</t>
        </is>
      </c>
      <c r="H13" s="107" t="inlineStr">
        <is>
          <t xml:space="preserve">Não preenchido completo </t>
        </is>
      </c>
      <c r="I13" s="107" t="inlineStr">
        <is>
          <t>ID 4868</t>
        </is>
      </c>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inlineStr">
        <is>
          <t>Excluir 4841</t>
        </is>
      </c>
      <c r="J29" s="107" t="inlineStr">
        <is>
          <t>Em Análise</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11" t="inlineStr">
        <is>
          <t>Sim</t>
        </is>
      </c>
      <c r="H13" s="107" t="inlineStr">
        <is>
          <t xml:space="preserve">Falta Atualizar dados ja falei com tecnica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11" t="inlineStr">
        <is>
          <t>Sim</t>
        </is>
      </c>
      <c r="H46" s="107" t="inlineStr">
        <is>
          <t>Técnico saiu</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11" t="inlineStr">
        <is>
          <t>Sim</t>
        </is>
      </c>
      <c r="H47" s="107" t="inlineStr">
        <is>
          <t>Técnico saiu</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2025-07-29T12:09:19Z</dcterms:created>
  <dcterms:modified xsi:type="dcterms:W3CDTF">2025-07-29T12:09:24Z</dcterms:modified>
</cp:coreProperties>
</file>