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  <sheet name="Discrepantes" sheetId="17" state="visible" r:id="rId17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0000"/>
        <bgColor rgb="00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8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 &gt;= 2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 &gt;= 2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 &gt;= 2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 &gt;= 2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8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 &gt;= 2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 &gt;= 2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 &gt;= 2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 &gt;= 2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8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 &gt;= 2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 &gt;= 2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 &gt;= 2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 &gt;= 2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8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 &gt;= 2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 &gt;= 2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 &gt;= 2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 &gt;= 2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8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 &gt;= 2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 &gt;= 2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 &gt;= 2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 &gt;= 2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8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 &gt;= 2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 &gt;= 2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 &gt;= 2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 &gt;= 2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4" customWidth="1" min="2" max="2"/>
    <col width="8" customWidth="1" min="3" max="3"/>
    <col width="16" customWidth="1" min="4" max="4"/>
    <col width="19" customWidth="1" min="5" max="5"/>
    <col width="18" customWidth="1" min="6" max="6"/>
    <col width="19" customWidth="1" min="7" max="7"/>
    <col width="25" customWidth="1" min="8" max="8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UVR</t>
        </is>
      </c>
      <c r="E1" s="24" t="inlineStr">
        <is>
          <t>Mês Referência</t>
        </is>
      </c>
      <c r="F1" s="24" t="inlineStr">
        <is>
          <t>Data de Envio</t>
        </is>
      </c>
      <c r="G1" s="24" t="inlineStr">
        <is>
          <t>Receita Vendas</t>
        </is>
      </c>
      <c r="H1" s="24" t="inlineStr">
        <is>
          <t>Média Utilizada (R$)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8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 &gt;= 2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2026-03-15T12:43:46Z</dcterms:created>
  <dcterms:modified xsi:type="dcterms:W3CDTF">2026-03-15T12:43:50Z</dcterms:modified>
</cp:coreProperties>
</file>