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>
        <f>IFERROR(IF(INDEX('Form 1 - Município'!D2:D500, MATCH(B2&amp;C2, INDEX('Form 1 - Município'!B2:B500&amp;'Form 1 - Município'!C2:C500, 0), 0))="", "", INDEX('Form 1 - Município'!D2:D500, MATCH(B2&amp;C2, INDEX('Form 1 - Município'!B2:B500&amp;'Form 1 - Município'!C2:C500, 0), 0))), "")</f>
        <v/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>
        <f>IFERROR(IF(INDEX('Form 1 - Município'!D2:D500, MATCH(B3&amp;C3, INDEX('Form 1 - Município'!B2:B500&amp;'Form 1 - Município'!C2:C500, 0), 0))="", "", INDEX('Form 1 - Município'!D2:D500, MATCH(B3&amp;C3, INDEX('Form 1 - Município'!B2:B500&amp;'Form 1 - Município'!C2:C500, 0), 0))), "")</f>
        <v/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>
        <f>IFERROR(IF(INDEX('Form 1 - Município'!D2:D500, MATCH(B4&amp;C4, INDEX('Form 1 - Município'!B2:B500&amp;'Form 1 - Município'!C2:C500, 0), 0))="", "", INDEX('Form 1 - Município'!D2:D500, MATCH(B4&amp;C4, INDEX('Form 1 - Município'!B2:B500&amp;'Form 1 - Município'!C2:C500, 0), 0))), "")</f>
        <v/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>
        <f>IFERROR(IF(INDEX('Form 1 - Município'!D2:D500, MATCH(B5&amp;C5, INDEX('Form 1 - Município'!B2:B500&amp;'Form 1 - Município'!C2:C500, 0), 0))="", "", INDEX('Form 1 - Município'!D2:D500, MATCH(B5&amp;C5, INDEX('Form 1 - Município'!B2:B500&amp;'Form 1 - Município'!C2:C500, 0), 0))), "")</f>
        <v/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2025-07-15T11:46:36Z</dcterms:created>
  <dcterms:modified xsi:type="dcterms:W3CDTF">2025-07-15T11:46:42Z</dcterms:modified>
</cp:coreProperties>
</file>