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rm 1 - Município" sheetId="1" state="visible" r:id="rId1"/>
    <sheet name="Form 2 - UVR" sheetId="2" state="visible" r:id="rId2"/>
    <sheet name="Form 3 - Empreendiment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6">
    <fill>
      <patternFill/>
    </fill>
    <fill>
      <patternFill patternType="gray125"/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</cellXfs>
  <cellStyles count="1">
    <cellStyle name="Normal" xfId="0" builtinId="0" hidden="0"/>
  </cellStyles>
  <dxfs count="6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25/05/2025</t>
        </is>
      </c>
      <c r="G2" s="5" t="inlineStr">
        <is>
          <t>Sim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25/05/2025</t>
        </is>
      </c>
      <c r="G3" s="5" t="inlineStr">
        <is>
          <t>Sim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25/05/2025</t>
        </is>
      </c>
      <c r="G4" s="5" t="inlineStr">
        <is>
          <t>Sim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25/05/2025</t>
        </is>
      </c>
      <c r="G5" s="5" t="inlineStr">
        <is>
          <t>Sim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"Outras Ocorrências"</formula>
    </cfRule>
    <cfRule type="cellIs" priority="8" operator="equal" dxfId="5" stopIfTrue="1">
      <formula>"Sem Técnico"</formula>
    </cfRule>
    <cfRule type="cellIs" priority="9" operator="equal" dxfId="4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18/12/2024</t>
        </is>
      </c>
      <c r="G2" s="5" t="inlineStr">
        <is>
          <t>Sim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27/12/2024</t>
        </is>
      </c>
      <c r="G3" s="5" t="inlineStr">
        <is>
          <t>Sim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10/01/2025</t>
        </is>
      </c>
      <c r="G4" s="5" t="inlineStr">
        <is>
          <t>Sim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11/12/2024</t>
        </is>
      </c>
      <c r="G5" s="5" t="inlineStr">
        <is>
          <t>Sim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"Outras Ocorrências"</formula>
    </cfRule>
    <cfRule type="cellIs" priority="8" operator="equal" dxfId="5" stopIfTrue="1">
      <formula>"Sem Técnico"</formula>
    </cfRule>
    <cfRule type="cellIs" priority="9" operator="equal" dxfId="4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30/12/2024</t>
        </is>
      </c>
      <c r="G2" s="5" t="inlineStr">
        <is>
          <t>Sim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18/12/2024</t>
        </is>
      </c>
      <c r="G3" s="5" t="inlineStr">
        <is>
          <t>Sim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10/01/2025</t>
        </is>
      </c>
      <c r="G4" s="5" t="inlineStr">
        <is>
          <t>Sim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11/12/2024</t>
        </is>
      </c>
      <c r="G5" s="5" t="inlineStr">
        <is>
          <t>Sim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"Outras Ocorrências"</formula>
    </cfRule>
    <cfRule type="cellIs" priority="8" operator="equal" dxfId="5" stopIfTrue="1">
      <formula>"Sem Técnico"</formula>
    </cfRule>
    <cfRule type="cellIs" priority="9" operator="equal" dxfId="4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2025-06-16T11:38:39Z</dcterms:created>
  <dcterms:modified xsi:type="dcterms:W3CDTF">2025-06-16T11:38:43Z</dcterms:modified>
</cp:coreProperties>
</file>