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40" t="inlineStr">
        <is>
          <t>Não</t>
        </is>
      </c>
      <c r="H4" s="35" t="n"/>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n"/>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Marcelo Merlini</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9" t="inlineStr">
        <is>
          <t>Atrasado</t>
        </is>
      </c>
      <c r="F17" s="35" t="n"/>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t="inlineStr">
        <is>
          <t>Lorizete de Andrade</t>
        </is>
      </c>
      <c r="E25" s="39" t="inlineStr">
        <is>
          <t>Atrasado</t>
        </is>
      </c>
      <c r="F25" s="35" t="n"/>
      <c r="G25" s="40" t="inlineStr">
        <is>
          <t>Não</t>
        </is>
      </c>
      <c r="H25" s="35" t="n"/>
      <c r="I25" s="35" t="n"/>
      <c r="J25" s="35" t="inlineStr">
        <is>
          <t>Não</t>
        </is>
      </c>
      <c r="K25" s="35" t="n"/>
    </row>
    <row r="26">
      <c r="A26" s="44" t="inlineStr">
        <is>
          <t>Larissa</t>
        </is>
      </c>
      <c r="B26" s="35" t="inlineStr">
        <is>
          <t>Foz do Iguaçu</t>
        </is>
      </c>
      <c r="C26" s="35" t="n">
        <v>4</v>
      </c>
      <c r="D26" s="35" t="inlineStr">
        <is>
          <t>Andressa Maia</t>
        </is>
      </c>
      <c r="E26" s="39" t="inlineStr">
        <is>
          <t>Atrasado</t>
        </is>
      </c>
      <c r="F26" s="35" t="n"/>
      <c r="G26" s="40" t="inlineStr">
        <is>
          <t>Não</t>
        </is>
      </c>
      <c r="H26" s="35" t="n"/>
      <c r="I26" s="35" t="n"/>
      <c r="J26" s="35" t="inlineStr">
        <is>
          <t>Não</t>
        </is>
      </c>
      <c r="K26" s="35" t="n"/>
    </row>
    <row r="27">
      <c r="A27" s="44" t="inlineStr">
        <is>
          <t>Larissa</t>
        </is>
      </c>
      <c r="B27" s="35" t="inlineStr">
        <is>
          <t>Foz do Iguaçu</t>
        </is>
      </c>
      <c r="C27" s="35" t="n">
        <v>5</v>
      </c>
      <c r="D27" s="35" t="inlineStr">
        <is>
          <t>Lucas Correia de Souza</t>
        </is>
      </c>
      <c r="E27" s="39" t="inlineStr">
        <is>
          <t>Atrasado</t>
        </is>
      </c>
      <c r="F27" s="35" t="n"/>
      <c r="G27" s="40" t="inlineStr">
        <is>
          <t>Não</t>
        </is>
      </c>
      <c r="H27" s="35" t="n"/>
      <c r="I27" s="35" t="n"/>
      <c r="J27" s="35" t="inlineStr">
        <is>
          <t>Não</t>
        </is>
      </c>
      <c r="K27" s="35" t="n"/>
    </row>
    <row r="28">
      <c r="A28" s="44" t="inlineStr">
        <is>
          <t>Larissa</t>
        </is>
      </c>
      <c r="B28" s="35" t="inlineStr">
        <is>
          <t>Foz do Iguaçu</t>
        </is>
      </c>
      <c r="C28" s="35" t="n">
        <v>6</v>
      </c>
      <c r="D28" s="35" t="inlineStr">
        <is>
          <t>Jose Francisco Mariano de Faria Filho</t>
        </is>
      </c>
      <c r="E28" s="39" t="inlineStr">
        <is>
          <t>Atrasado</t>
        </is>
      </c>
      <c r="F28" s="35" t="n"/>
      <c r="G28" s="40" t="inlineStr">
        <is>
          <t>Não</t>
        </is>
      </c>
      <c r="H28" s="35" t="n"/>
      <c r="I28" s="35" t="n"/>
      <c r="J28" s="35" t="inlineStr">
        <is>
          <t>Não</t>
        </is>
      </c>
      <c r="K28" s="35" t="n"/>
    </row>
    <row r="29">
      <c r="A29" s="44" t="inlineStr">
        <is>
          <t>Larissa</t>
        </is>
      </c>
      <c r="B29" s="35" t="inlineStr">
        <is>
          <t>Foz do Iguaçu</t>
        </is>
      </c>
      <c r="C29" s="35" t="n">
        <v>7</v>
      </c>
      <c r="D29" s="35" t="inlineStr">
        <is>
          <t>Pedro Henrique Mariano de Faria</t>
        </is>
      </c>
      <c r="E29" s="39" t="inlineStr">
        <is>
          <t>Atrasado</t>
        </is>
      </c>
      <c r="F29" s="35" t="n"/>
      <c r="G29" s="40" t="inlineStr">
        <is>
          <t>Não</t>
        </is>
      </c>
      <c r="H29" s="35" t="n"/>
      <c r="I29" s="35" t="n"/>
      <c r="J29" s="35" t="inlineStr">
        <is>
          <t>Não</t>
        </is>
      </c>
      <c r="K29" s="35" t="n"/>
    </row>
    <row r="30">
      <c r="A30" s="44" t="inlineStr">
        <is>
          <t>Larissa</t>
        </is>
      </c>
      <c r="B30" s="35" t="inlineStr">
        <is>
          <t>Foz do Iguaçu</t>
        </is>
      </c>
      <c r="C30" s="35" t="n">
        <v>8</v>
      </c>
      <c r="D30" s="35" t="inlineStr">
        <is>
          <t>Renata Aparecida de Souza</t>
        </is>
      </c>
      <c r="E30" s="39" t="inlineStr">
        <is>
          <t>Atrasado</t>
        </is>
      </c>
      <c r="F30" s="35" t="n"/>
      <c r="G30" s="40" t="inlineStr">
        <is>
          <t>Não</t>
        </is>
      </c>
      <c r="H30" s="35" t="n"/>
      <c r="I30" s="35" t="n"/>
      <c r="J30" s="35" t="inlineStr">
        <is>
          <t>Não</t>
        </is>
      </c>
      <c r="K30" s="35" t="n"/>
    </row>
    <row r="31">
      <c r="A31" s="44" t="inlineStr">
        <is>
          <t>Larissa</t>
        </is>
      </c>
      <c r="B31" s="35" t="inlineStr">
        <is>
          <t>Foz do Iguaçu</t>
        </is>
      </c>
      <c r="C31" s="35" t="n">
        <v>9</v>
      </c>
      <c r="D31" s="35" t="inlineStr">
        <is>
          <t xml:space="preserve">Mariane Plaza da Silva </t>
        </is>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6"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42" t="inlineStr">
        <is>
          <t>Duplicado</t>
        </is>
      </c>
      <c r="F64" s="35" t="inlineStr">
        <is>
          <t>03/04/2025, 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t="inlineStr">
        <is>
          <t xml:space="preserve">Graziela Gobbato / Suzana Cristina de Almeida </t>
        </is>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9" t="inlineStr">
        <is>
          <t>Atrasado</t>
        </is>
      </c>
      <c r="F4" s="35" t="n"/>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15/07/2025</t>
        </is>
      </c>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6" t="inlineStr">
        <is>
          <t>Enviado</t>
        </is>
      </c>
      <c r="F31" s="35" t="inlineStr">
        <is>
          <t>16/07/2025</t>
        </is>
      </c>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40" t="inlineStr">
        <is>
          <t>Não</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15/04/2025, 15/04/2025, 15/04/2025, 15/04/2025, 04/04/2025,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9" t="inlineStr">
        <is>
          <t>Atrasado</t>
        </is>
      </c>
      <c r="F4" s="35" t="n"/>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6" t="inlineStr">
        <is>
          <t>Enviado</t>
        </is>
      </c>
      <c r="F65" s="35" t="inlineStr">
        <is>
          <t>24/03/2025</t>
        </is>
      </c>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2025-07-21T11:40:02Z</dcterms:created>
  <dcterms:modified xsi:type="dcterms:W3CDTF">2025-07-21T11:40:08Z</dcterms:modified>
</cp:coreProperties>
</file>