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6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  <fill>
      <patternFill patternType="solid">
        <fgColor rgb="00FF6400"/>
        <bgColor rgb="00FF64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  <xf numFmtId="0" fontId="9" fillId="15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8" customWidth="1" min="5" max="5"/>
    <col width="22" customWidth="1" min="6" max="6"/>
    <col width="27" customWidth="1" min="7" max="7"/>
    <col width="16" customWidth="1" min="8" max="8"/>
    <col width="34" customWidth="1" min="9" max="9"/>
    <col width="26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Equipe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inlineStr">
        <is>
          <t>1</t>
        </is>
      </c>
      <c r="D2" s="26" t="inlineStr">
        <is>
          <t>Ana Luiza de Araujo e Silva</t>
        </is>
      </c>
      <c r="E2" s="26" t="inlineStr">
        <is>
          <t>24/03/2025</t>
        </is>
      </c>
      <c r="F2" s="26" t="inlineStr">
        <is>
          <t>02.13</t>
        </is>
      </c>
      <c r="G2" s="26" t="inlineStr">
        <is>
          <t>Não</t>
        </is>
      </c>
      <c r="H2" s="26" t="inlineStr"/>
      <c r="I2" s="26" t="inlineStr"/>
      <c r="J2" s="26" t="inlineStr">
        <is>
          <t>Não</t>
        </is>
      </c>
      <c r="K2" s="26" t="inlineStr"/>
    </row>
  </sheetData>
  <autoFilter ref="A1:G1"/>
  <conditionalFormatting sqref="G2">
    <cfRule type="cellIs" priority="1" operator="equal" dxfId="0" stopIfTrue="1">
      <formula>"Sim"</formula>
    </cfRule>
    <cfRule type="cellIs" priority="2" operator="equal" dxfId="1" stopIfTrue="1">
      <formula>"Não"</formula>
    </cfRule>
  </conditionalFormatting>
  <conditionalFormatting sqref="J2">
    <cfRule type="cellIs" priority="1" operator="equal" dxfId="0" stopIfTrue="1">
      <formula>"Sim"</formula>
    </cfRule>
    <cfRule type="cellIs" priority="2" operator="equal" dxfId="1" stopIfTrue="1">
      <formula>"Não"</formula>
    </cfRule>
  </conditionalFormatting>
  <dataValidations count="1">
    <dataValidation sqref="G2 J2" showDropDown="0" showInputMessage="0" showErrorMessage="0" allowBlank="0" type="list">
      <formula1>"Sim,Não"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31" t="inlineStr">
        <is>
          <t>Atrasado</t>
        </is>
      </c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1" t="inlineStr">
        <is>
          <t>Atrasado</t>
        </is>
      </c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31" t="inlineStr">
        <is>
          <t>Atrasado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09/07/2025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2025-07-11T14:26:49Z</dcterms:created>
  <dcterms:modified xsi:type="dcterms:W3CDTF">2025-07-11T14:26:53Z</dcterms:modified>
</cp:coreProperties>
</file>