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18"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Claudete Rodrigues Scarpelini</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Fernando Henrique Ferreira</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Vinicius Patriota dos Santos</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inlineStr">
        <is>
          <t>Dois envios (manter ID 117)</t>
        </is>
      </c>
      <c r="I39" s="7" t="inlineStr">
        <is>
          <t>Remover ID109</t>
        </is>
      </c>
      <c r="J39" s="7" t="inlineStr">
        <is>
          <t>Sim</t>
        </is>
      </c>
      <c r="K39" s="7" t="inlineStr">
        <is>
          <t>Deletado o ID109</t>
        </is>
      </c>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Maysa Fernanda Back</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Maysa Fernanda Back</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9"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9" t="inlineStr">
        <is>
          <t>Duplicado</t>
        </is>
      </c>
      <c r="F22" s="7" t="inlineStr">
        <is>
          <t>07/02/2025, 24/02/2025, 12/03/2025</t>
        </is>
      </c>
      <c r="G22" s="17" t="inlineStr">
        <is>
          <t>Não</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9" t="inlineStr">
        <is>
          <t>Duplicado</t>
        </is>
      </c>
      <c r="F36" s="7" t="inlineStr">
        <is>
          <t>06/02/2025, 08/04/2025</t>
        </is>
      </c>
      <c r="G36" s="17" t="inlineStr">
        <is>
          <t>Não</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9" t="inlineStr">
        <is>
          <t>Duplicado</t>
        </is>
      </c>
      <c r="F50" s="7" t="inlineStr">
        <is>
          <t>10/02/2025, 10/04/2025</t>
        </is>
      </c>
      <c r="G50" s="17" t="inlineStr">
        <is>
          <t>Não</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9" t="inlineStr">
        <is>
          <t>Duplicado</t>
        </is>
      </c>
      <c r="F57" s="7" t="inlineStr">
        <is>
          <t>24/07/2025, 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9"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9"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8"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9" t="inlineStr">
        <is>
          <t>Duplicado</t>
        </is>
      </c>
      <c r="F57" s="7" t="inlineStr">
        <is>
          <t>21/03/2025, 24/07/2025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2025-08-22T13:43:57Z</dcterms:created>
  <dcterms:modified xsi:type="dcterms:W3CDTF">2025-08-22T13:44:04Z</dcterms:modified>
</cp:coreProperties>
</file>