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7">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FF6400"/>
        <bgColor rgb="00FF6400"/>
      </patternFill>
    </fill>
    <fill>
      <patternFill patternType="solid">
        <fgColor rgb="00808080"/>
        <bgColor rgb="00808080"/>
      </patternFill>
    </fill>
    <fill>
      <patternFill patternType="solid">
        <fgColor rgb="00A020F0"/>
        <bgColor rgb="00A020F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20">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xf numFmtId="0" fontId="6" fillId="16"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8" customWidth="1" min="4" max="4"/>
    <col width="16" customWidth="1" min="5" max="5"/>
    <col width="18"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Claudete Rodrigues Scarpelini</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inlineStr">
        <is>
          <t>Tássia Castelli</t>
        </is>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Fernando Henrique Ferreira</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Leticia Framesche</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Vinicius Patriota dos Santos</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inlineStr">
        <is>
          <t>Dois envios (manter ID 117)</t>
        </is>
      </c>
      <c r="I39" s="7" t="inlineStr">
        <is>
          <t>Remover ID109</t>
        </is>
      </c>
      <c r="J39" s="7" t="inlineStr">
        <is>
          <t>Sim</t>
        </is>
      </c>
      <c r="K39" s="7" t="inlineStr">
        <is>
          <t>Deletado o ID109</t>
        </is>
      </c>
    </row>
    <row r="40">
      <c r="A40" s="6" t="inlineStr">
        <is>
          <t>Paranavaí</t>
        </is>
      </c>
      <c r="B40" s="7" t="inlineStr">
        <is>
          <t>Paraíso Do Norte</t>
        </is>
      </c>
      <c r="C40" s="7" t="inlineStr">
        <is>
          <t>01</t>
        </is>
      </c>
      <c r="D40" s="7" t="inlineStr">
        <is>
          <t>Gabriela Sartorelli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Maysa Fernanda Back</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Maysa Fernanda Back</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8"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9"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19" t="inlineStr">
        <is>
          <t>Duplicado</t>
        </is>
      </c>
      <c r="F22" s="7" t="inlineStr">
        <is>
          <t>07/02/2025, 24/02/2025, 12/03/2025</t>
        </is>
      </c>
      <c r="G22" s="17" t="inlineStr">
        <is>
          <t>Não</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19" t="inlineStr">
        <is>
          <t>Duplicado</t>
        </is>
      </c>
      <c r="F36" s="7" t="inlineStr">
        <is>
          <t>06/02/2025, 08/04/2025</t>
        </is>
      </c>
      <c r="G36" s="17" t="inlineStr">
        <is>
          <t>Não</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19" t="inlineStr">
        <is>
          <t>Duplicado</t>
        </is>
      </c>
      <c r="F50" s="7" t="inlineStr">
        <is>
          <t>10/02/2025, 10/04/2025</t>
        </is>
      </c>
      <c r="G50" s="17" t="inlineStr">
        <is>
          <t>Não</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8"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9" t="inlineStr">
        <is>
          <t>Duplicado</t>
        </is>
      </c>
      <c r="F57" s="7" t="inlineStr">
        <is>
          <t>24/07/2025, 20/03/2025</t>
        </is>
      </c>
      <c r="G57" s="9" t="inlineStr">
        <is>
          <t>Sim</t>
        </is>
      </c>
      <c r="H57" s="7" t="n"/>
      <c r="I57" s="7" t="n"/>
      <c r="J57" s="7" t="inlineStr">
        <is>
          <t>Não</t>
        </is>
      </c>
      <c r="K57" s="7" t="n"/>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9"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05/06/2025</t>
        </is>
      </c>
      <c r="G37" s="9" t="inlineStr">
        <is>
          <t>Sim</t>
        </is>
      </c>
      <c r="H37" s="7" t="n"/>
      <c r="I37" s="7" t="inlineStr">
        <is>
          <t>Deletar ID83</t>
        </is>
      </c>
      <c r="J37" s="7" t="inlineStr">
        <is>
          <t>Sim</t>
        </is>
      </c>
      <c r="K37" s="7" t="inlineStr">
        <is>
          <t>Deletado o ID 83</t>
        </is>
      </c>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19"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8"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9" t="inlineStr">
        <is>
          <t>Duplicado</t>
        </is>
      </c>
      <c r="F57" s="7" t="inlineStr">
        <is>
          <t>21/03/2025, 24/07/2025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2025-08-26T13:34:26Z</dcterms:created>
  <dcterms:modified xsi:type="dcterms:W3CDTF">2025-08-26T13:34:33Z</dcterms:modified>
</cp:coreProperties>
</file>