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8">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Rio Branco Do Sul Acavari</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Acamari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Rio Branco Do Sul Acavari</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Acamari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49"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n"/>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4" t="inlineStr">
        <is>
          <t>Não</t>
        </is>
      </c>
      <c r="H31" s="62" t="inlineStr">
        <is>
          <t xml:space="preserve">Dia 13 ainda não preenchido pela Tecnica </t>
        </is>
      </c>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75" t="inlineStr">
        <is>
          <t>Atrasado</t>
        </is>
      </c>
      <c r="F46" s="62" t="n"/>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3" customWidth="1" min="5" max="5"/>
    <col width="18" customWidth="1" min="6" max="6"/>
    <col width="22" customWidth="1" min="7" max="7"/>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Mês de referência</t>
        </is>
      </c>
    </row>
    <row r="2">
      <c r="A2" s="61" t="inlineStr">
        <is>
          <t>Paranavaí</t>
        </is>
      </c>
      <c r="B2" s="62" t="inlineStr">
        <is>
          <t>Colorado</t>
        </is>
      </c>
      <c r="C2" s="62" t="inlineStr">
        <is>
          <t>1</t>
        </is>
      </c>
      <c r="D2" s="62" t="inlineStr">
        <is>
          <t>Jéssica Bortolozzo</t>
        </is>
      </c>
      <c r="E2" s="65" t="inlineStr">
        <is>
          <t>Enviado</t>
        </is>
      </c>
      <c r="F2" s="62" t="inlineStr">
        <is>
          <t>09/02/2025</t>
        </is>
      </c>
      <c r="G2" s="62" t="inlineStr">
        <is>
          <t>12.24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2025-06-23T13:04:44Z</dcterms:created>
  <dcterms:modified xsi:type="dcterms:W3CDTF">2025-06-23T13:04:47Z</dcterms:modified>
</cp:coreProperties>
</file>