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73">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B879D1"/>
        <bgColor rgb="FFB879D1"/>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B879D1"/>
        <bgColor rgb="00B879D1"/>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7" borderId="22" applyAlignment="1" pivotButton="0" quotePrefix="0" xfId="0">
      <alignment horizontal="center" vertical="center"/>
    </xf>
    <xf numFmtId="0" fontId="21" fillId="0" borderId="22" applyAlignment="1" pivotButton="0" quotePrefix="0" xfId="0">
      <alignment horizontal="center" vertical="center"/>
    </xf>
    <xf numFmtId="0" fontId="22" fillId="66" borderId="22" applyAlignment="1" pivotButton="0" quotePrefix="0" xfId="0">
      <alignment horizontal="center" vertical="center"/>
    </xf>
    <xf numFmtId="0" fontId="21" fillId="56" borderId="22" applyAlignment="1" pivotButton="0" quotePrefix="0" xfId="0">
      <alignment horizontal="center" vertical="center"/>
    </xf>
    <xf numFmtId="0" fontId="22" fillId="67" borderId="22" applyAlignment="1" pivotButton="0" quotePrefix="0" xfId="0">
      <alignment horizontal="center" vertical="center"/>
    </xf>
    <xf numFmtId="0" fontId="21" fillId="59"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4" borderId="22" applyAlignment="1" pivotButton="0" quotePrefix="0" xfId="0">
      <alignment horizontal="center" vertical="center"/>
    </xf>
    <xf numFmtId="0" fontId="21" fillId="62" borderId="22" applyAlignment="1" pivotButton="0" quotePrefix="0" xfId="0">
      <alignment horizontal="center" vertical="center"/>
    </xf>
    <xf numFmtId="0" fontId="21" fillId="64" borderId="22" applyAlignment="1" pivotButton="0" quotePrefix="0" xfId="0">
      <alignment horizontal="center" vertical="center"/>
    </xf>
    <xf numFmtId="0" fontId="21" fillId="11" borderId="22" applyAlignment="1" pivotButton="0" quotePrefix="0" xfId="0">
      <alignment horizontal="center" vertical="center"/>
    </xf>
    <xf numFmtId="0" fontId="22" fillId="68" borderId="22" applyAlignment="1" pivotButton="0" quotePrefix="0" xfId="0">
      <alignment horizontal="center" vertical="center"/>
    </xf>
    <xf numFmtId="0" fontId="21" fillId="0" borderId="22" applyAlignment="1" pivotButton="0" quotePrefix="0" xfId="0">
      <alignment horizontal="center"/>
    </xf>
    <xf numFmtId="0" fontId="22" fillId="70" borderId="22" applyAlignment="1" pivotButton="0" quotePrefix="0" xfId="0">
      <alignment horizontal="center" vertical="center"/>
    </xf>
    <xf numFmtId="0" fontId="21" fillId="0" borderId="22" pivotButton="0" quotePrefix="0" xfId="0"/>
    <xf numFmtId="0" fontId="22" fillId="72"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C11:I11"/>
    <mergeCell ref="K11:P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08/12/2025</t>
        </is>
      </c>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29" t="inlineStr">
        <is>
          <t>Atrasado</t>
        </is>
      </c>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29" t="inlineStr">
        <is>
          <t>Atrasado</t>
        </is>
      </c>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29" t="inlineStr">
        <is>
          <t>Atrasado</t>
        </is>
      </c>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29" t="inlineStr">
        <is>
          <t>Atrasado</t>
        </is>
      </c>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29" t="inlineStr">
        <is>
          <t>Atrasado</t>
        </is>
      </c>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29" t="inlineStr">
        <is>
          <t>Atrasado</t>
        </is>
      </c>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29" t="inlineStr">
        <is>
          <t>Atrasado</t>
        </is>
      </c>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29" t="inlineStr">
        <is>
          <t>Atrasado</t>
        </is>
      </c>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08/12/2025</t>
        </is>
      </c>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9" t="inlineStr">
        <is>
          <t>Atrasado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7" t="inlineStr">
        <is>
          <t>Enviado</t>
        </is>
      </c>
      <c r="F19" s="114" t="inlineStr">
        <is>
          <t>08/12/2025</t>
        </is>
      </c>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08/12/2025</t>
        </is>
      </c>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29" t="inlineStr">
        <is>
          <t>Atrasado</t>
        </is>
      </c>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29" t="inlineStr">
        <is>
          <t>Atrasado</t>
        </is>
      </c>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29" t="inlineStr">
        <is>
          <t>Atrasado</t>
        </is>
      </c>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29" t="inlineStr">
        <is>
          <t>Atrasado</t>
        </is>
      </c>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29" t="inlineStr">
        <is>
          <t>Atrasado</t>
        </is>
      </c>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29" t="inlineStr">
        <is>
          <t>Atrasado</t>
        </is>
      </c>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08/12/2025</t>
        </is>
      </c>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09/12/2025</t>
        </is>
      </c>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08/12/2025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29" t="inlineStr">
        <is>
          <t>Atrasado</t>
        </is>
      </c>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29" t="inlineStr">
        <is>
          <t>Atrasado</t>
        </is>
      </c>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08/12/2025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29" t="inlineStr">
        <is>
          <t>Atrasado</t>
        </is>
      </c>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08/12/2025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08/12/2025</t>
        </is>
      </c>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05/12/2025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29" t="inlineStr">
        <is>
          <t>Atrasado</t>
        </is>
      </c>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05/12/2025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05/12/2025</t>
        </is>
      </c>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29" t="inlineStr">
        <is>
          <t>Atrasado</t>
        </is>
      </c>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09/12/2025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08/12/2025</t>
        </is>
      </c>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05/12/2025</t>
        </is>
      </c>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29" t="inlineStr">
        <is>
          <t>Atrasado</t>
        </is>
      </c>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07/12/2025</t>
        </is>
      </c>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29" t="inlineStr">
        <is>
          <t>Atrasado</t>
        </is>
      </c>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29" t="inlineStr">
        <is>
          <t>Atrasado</t>
        </is>
      </c>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2025-12-11T11:06:19Z</dcterms:created>
  <dcterms:modified xsi:type="dcterms:W3CDTF">2025-12-11T11:06:28Z</dcterms:modified>
</cp:coreProperties>
</file>