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oje\FER\Diplomski\1. godina\Zima\Uvod u znanost o podacima\Projekt\UUZOP\"/>
    </mc:Choice>
  </mc:AlternateContent>
  <xr:revisionPtr revIDLastSave="0" documentId="8_{943CFF5D-06AE-4C25-947F-CB6FBA11B4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<sst xmlns="http://schemas.openxmlformats.org/spreadsheetml/2006/main" count="16" uniqueCount="16">
  <si>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Mach</t>
  </si>
  <si>
    <t>PlayerID</t>
  </si>
  <si>
    <t>Skill</t>
  </si>
  <si>
    <t>Emg</t>
  </si>
  <si>
    <t>Eye_tracker</t>
  </si>
  <si>
    <t>Facial skin temp</t>
  </si>
  <si>
    <t>Gsr</t>
  </si>
  <si>
    <t>Hearth rate</t>
  </si>
  <si>
    <t>Imu chair back</t>
  </si>
  <si>
    <t>Imu chair seat</t>
  </si>
  <si>
    <t>Imu right hand</t>
  </si>
  <si>
    <t>Keyboard</t>
  </si>
  <si>
    <t>Mouse</t>
  </si>
  <si>
    <t>Sop2</t>
  </si>
  <si>
    <t>Imu left hand</t>
  </si>
  <si>
    <t>Imu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</si>
</sst>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o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A2" zoomScaleNormal="100" workbookViewId="0">
      <selection activeCell="E112" sqref="E112"/>
    </sheetView>
  </sheetViews>
  <sheetFormatPr defaultRowHeight="14.4" x14ac:dyDescent="0.3"/>
  <cols>
    <col min="1" max="1" width="8.88671875" style="3"/>
    <col min="2" max="2" width="8.88671875" style="5"/>
    <col min="3" max="3" width="4.109375" style="5" bestFit="1" customWidth="1"/>
    <col min="4" max="4" width="4.44140625" bestFit="1" customWidth="1"/>
    <col min="5" max="5" width="10.6640625" bestFit="1" customWidth="1"/>
    <col min="6" max="6" width="14" bestFit="1" customWidth="1"/>
    <col min="7" max="7" width="3.6640625" bestFit="1" customWidth="1"/>
    <col min="8" max="8" width="10.33203125" bestFit="1" customWidth="1"/>
    <col min="9" max="9" width="12.77734375" bestFit="1" customWidth="1"/>
    <col min="10" max="10" width="12.44140625" bestFit="1" customWidth="1"/>
    <col min="11" max="11" width="11.77734375" bestFit="1" customWidth="1"/>
    <col min="12" max="12" width="12.6640625" bestFit="1" customWidth="1"/>
    <col min="13" max="13" width="9.21875" customWidth="1"/>
    <col min="14" max="14" width="6.5546875" bestFit="1" customWidth="1"/>
    <col min="15" max="15" width="5" bestFit="1" customWidth="1"/>
  </cols>
  <sheetData>
    <row r="1" spans="1:16" x14ac:dyDescent="0.3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3">
      <c r="A2" s="3">
        <v>0</v>
      </c>
      <c r="B2" s="5">
        <v>0</v>
      </c>
      <c r="C2" s="5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3">
      <c r="B3" s="5">
        <v>1</v>
      </c>
      <c r="C3" s="5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">
      <c r="B4" s="5">
        <v>2</v>
      </c>
      <c r="C4" s="5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3">
      <c r="B5" s="5">
        <v>3</v>
      </c>
      <c r="C5" s="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3">
      <c r="B6" s="5">
        <v>4</v>
      </c>
      <c r="C6" s="5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3">
      <c r="A7" s="3">
        <v>1</v>
      </c>
      <c r="B7" s="5">
        <v>0</v>
      </c>
      <c r="C7" s="5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B8" s="5">
        <v>1</v>
      </c>
      <c r="C8" s="5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B9" s="5">
        <v>2</v>
      </c>
      <c r="C9" s="5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3">
      <c r="B10" s="5">
        <v>3</v>
      </c>
      <c r="C10" s="5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3">
      <c r="B11" s="5">
        <v>4</v>
      </c>
      <c r="C11" s="5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3">
      <c r="A12" s="3">
        <v>2</v>
      </c>
      <c r="B12" s="5">
        <v>0</v>
      </c>
      <c r="C12" s="5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3">
      <c r="B13" s="5">
        <v>1</v>
      </c>
      <c r="C13" s="5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B14" s="5">
        <v>2</v>
      </c>
      <c r="C14" s="5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3">
      <c r="B15" s="5">
        <v>3</v>
      </c>
      <c r="C15" s="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3">
      <c r="B16" s="5">
        <v>4</v>
      </c>
      <c r="C16" s="5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16" x14ac:dyDescent="0.3">
      <c r="A17" s="3">
        <v>3</v>
      </c>
      <c r="B17" s="5">
        <v>0</v>
      </c>
      <c r="C17" s="5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</row>
    <row r="18" spans="1:16" x14ac:dyDescent="0.3">
      <c r="B18" s="5">
        <v>1</v>
      </c>
      <c r="C18" s="5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">
      <c r="B19" s="5">
        <v>2</v>
      </c>
      <c r="C19" s="5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 x14ac:dyDescent="0.3">
      <c r="B20" s="5">
        <v>3</v>
      </c>
      <c r="C20" s="5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</row>
    <row r="21" spans="1:16" x14ac:dyDescent="0.3">
      <c r="B21" s="5">
        <v>4</v>
      </c>
      <c r="C21" s="5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</row>
    <row r="22" spans="1:16" x14ac:dyDescent="0.3">
      <c r="A22" s="3">
        <v>4</v>
      </c>
      <c r="B22" s="5">
        <v>0</v>
      </c>
      <c r="C22" s="5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</row>
    <row r="23" spans="1:16" x14ac:dyDescent="0.3">
      <c r="B23" s="5">
        <v>1</v>
      </c>
      <c r="C23" s="5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</row>
    <row r="24" spans="1:16" x14ac:dyDescent="0.3">
      <c r="B24" s="5">
        <v>2</v>
      </c>
      <c r="C24" s="5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</row>
    <row r="25" spans="1:16" x14ac:dyDescent="0.3">
      <c r="B25" s="5">
        <v>3</v>
      </c>
      <c r="C25" s="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</row>
    <row r="26" spans="1:16" x14ac:dyDescent="0.3">
      <c r="B26" s="5">
        <v>4</v>
      </c>
      <c r="C26" s="5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</row>
    <row r="27" spans="1:16" x14ac:dyDescent="0.3">
      <c r="A27" s="3">
        <v>5</v>
      </c>
      <c r="B27" s="5">
        <v>0</v>
      </c>
      <c r="C27" s="5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</row>
    <row r="28" spans="1:16" x14ac:dyDescent="0.3">
      <c r="B28" s="5">
        <v>1</v>
      </c>
      <c r="C28" s="5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 x14ac:dyDescent="0.3">
      <c r="B29" s="5">
        <v>2</v>
      </c>
      <c r="C29" s="5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</row>
    <row r="30" spans="1:16" x14ac:dyDescent="0.3">
      <c r="B30" s="5">
        <v>3</v>
      </c>
      <c r="C30" s="5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</row>
    <row r="31" spans="1:16" x14ac:dyDescent="0.3">
      <c r="B31" s="5">
        <v>4</v>
      </c>
      <c r="C31" s="5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</row>
    <row r="32" spans="1:16" x14ac:dyDescent="0.3">
      <c r="A32" s="3">
        <v>6</v>
      </c>
      <c r="B32" s="5">
        <v>0</v>
      </c>
      <c r="C32" s="5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</row>
    <row r="33" spans="1:16" x14ac:dyDescent="0.3">
      <c r="B33" s="5">
        <v>1</v>
      </c>
      <c r="C33" s="5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</row>
    <row r="34" spans="1:16" x14ac:dyDescent="0.3">
      <c r="B34" s="5">
        <v>2</v>
      </c>
      <c r="C34" s="5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</row>
    <row r="35" spans="1:16" x14ac:dyDescent="0.3">
      <c r="B35" s="5">
        <v>3</v>
      </c>
      <c r="C35" s="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</row>
    <row r="36" spans="1:16" x14ac:dyDescent="0.3">
      <c r="B36" s="5">
        <v>4</v>
      </c>
      <c r="C36" s="5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</row>
    <row r="37" spans="1:16" x14ac:dyDescent="0.3">
      <c r="A37" s="3">
        <v>7</v>
      </c>
      <c r="B37" s="5">
        <v>0</v>
      </c>
      <c r="C37" s="5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 x14ac:dyDescent="0.3">
      <c r="B38" s="5">
        <v>1</v>
      </c>
      <c r="C38" s="5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</row>
    <row r="39" spans="1:16" x14ac:dyDescent="0.3">
      <c r="B39" s="5">
        <v>2</v>
      </c>
      <c r="C39" s="5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</row>
    <row r="40" spans="1:16" x14ac:dyDescent="0.3">
      <c r="B40" s="5">
        <v>3</v>
      </c>
      <c r="C40" s="5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 x14ac:dyDescent="0.3">
      <c r="B41" s="5">
        <v>4</v>
      </c>
      <c r="C41" s="5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</row>
    <row r="42" spans="1:16" x14ac:dyDescent="0.3">
      <c r="A42" s="3">
        <v>8</v>
      </c>
      <c r="B42" s="5">
        <v>0</v>
      </c>
      <c r="C42" s="5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</row>
    <row r="43" spans="1:16" x14ac:dyDescent="0.3">
      <c r="B43" s="5">
        <v>1</v>
      </c>
      <c r="C43" s="5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</row>
    <row r="44" spans="1:16" x14ac:dyDescent="0.3">
      <c r="B44" s="5">
        <v>2</v>
      </c>
      <c r="C44" s="5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</row>
    <row r="45" spans="1:16" x14ac:dyDescent="0.3">
      <c r="B45" s="5">
        <v>3</v>
      </c>
      <c r="C45" s="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">
      <c r="B46" s="5">
        <v>4</v>
      </c>
      <c r="C46" s="5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</row>
    <row r="47" spans="1:16" x14ac:dyDescent="0.3">
      <c r="A47" s="3">
        <v>9</v>
      </c>
      <c r="B47" s="5">
        <v>0</v>
      </c>
      <c r="C47" s="5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</row>
    <row r="48" spans="1:16" x14ac:dyDescent="0.3">
      <c r="B48" s="5">
        <v>1</v>
      </c>
      <c r="C48" s="5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</row>
    <row r="49" spans="1:16" x14ac:dyDescent="0.3">
      <c r="B49" s="5">
        <v>2</v>
      </c>
      <c r="C49" s="5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</row>
    <row r="50" spans="1:16" x14ac:dyDescent="0.3">
      <c r="B50" s="5">
        <v>3</v>
      </c>
      <c r="C50" s="5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">
      <c r="B51" s="5">
        <v>4</v>
      </c>
      <c r="C51" s="5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">
      <c r="A52" s="3">
        <v>10</v>
      </c>
      <c r="B52" s="5">
        <v>0</v>
      </c>
      <c r="C52" s="5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</row>
    <row r="53" spans="1:16" x14ac:dyDescent="0.3">
      <c r="B53" s="5">
        <v>1</v>
      </c>
      <c r="C53" s="5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</row>
    <row r="54" spans="1:16" x14ac:dyDescent="0.3">
      <c r="B54" s="5">
        <v>2</v>
      </c>
      <c r="C54" s="5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</row>
    <row r="55" spans="1:16" x14ac:dyDescent="0.3">
      <c r="B55" s="5">
        <v>3</v>
      </c>
      <c r="C55" s="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</row>
    <row r="56" spans="1:16" x14ac:dyDescent="0.3">
      <c r="B56" s="5">
        <v>4</v>
      </c>
      <c r="C56" s="5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3">
      <c r="A57" s="3">
        <v>11</v>
      </c>
      <c r="B57" s="5">
        <v>0</v>
      </c>
      <c r="C57" s="5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</row>
    <row r="58" spans="1:16" x14ac:dyDescent="0.3">
      <c r="B58" s="5">
        <v>1</v>
      </c>
      <c r="C58" s="5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3">
      <c r="B59" s="5">
        <v>2</v>
      </c>
      <c r="C59" s="5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3">
      <c r="B60" s="5">
        <v>3</v>
      </c>
      <c r="C60" s="5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3">
      <c r="B61" s="5">
        <v>4</v>
      </c>
      <c r="C61" s="5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3">
      <c r="A62" s="3">
        <v>12</v>
      </c>
      <c r="B62" s="5">
        <v>0</v>
      </c>
      <c r="C62" s="5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3">
      <c r="B63" s="5">
        <v>1</v>
      </c>
      <c r="C63" s="5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3">
      <c r="B64" s="5">
        <v>2</v>
      </c>
      <c r="C64" s="5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3">
      <c r="B65" s="5">
        <v>3</v>
      </c>
      <c r="C65" s="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">
      <c r="B66" s="5">
        <v>4</v>
      </c>
      <c r="C66" s="5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3">
      <c r="A67" s="3">
        <v>13</v>
      </c>
      <c r="B67" s="5">
        <v>0</v>
      </c>
      <c r="C67" s="5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</row>
    <row r="68" spans="1:16" x14ac:dyDescent="0.3">
      <c r="B68" s="5">
        <v>1</v>
      </c>
      <c r="C68" s="5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3">
      <c r="B69" s="5">
        <v>2</v>
      </c>
      <c r="C69" s="5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">
      <c r="B70" s="5">
        <v>3</v>
      </c>
      <c r="C70" s="5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">
      <c r="B71" s="5">
        <v>4</v>
      </c>
      <c r="C71" s="5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3">
      <c r="A72" s="3">
        <v>14</v>
      </c>
      <c r="B72" s="5">
        <v>0</v>
      </c>
      <c r="C72" s="5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</row>
    <row r="73" spans="1:16" x14ac:dyDescent="0.3">
      <c r="B73" s="5">
        <v>1</v>
      </c>
      <c r="C73" s="5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3">
      <c r="B74" s="5">
        <v>2</v>
      </c>
      <c r="C74" s="5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">
      <c r="B75" s="5">
        <v>3</v>
      </c>
      <c r="C75" s="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</row>
    <row r="76" spans="1:16" x14ac:dyDescent="0.3">
      <c r="B76" s="5">
        <v>4</v>
      </c>
      <c r="C76" s="5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3">
      <c r="A77" s="3">
        <v>15</v>
      </c>
      <c r="B77" s="5">
        <v>0</v>
      </c>
      <c r="C77" s="5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</row>
    <row r="78" spans="1:16" x14ac:dyDescent="0.3">
      <c r="B78" s="5">
        <v>1</v>
      </c>
      <c r="C78" s="5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</row>
    <row r="79" spans="1:16" x14ac:dyDescent="0.3">
      <c r="B79" s="5">
        <v>2</v>
      </c>
      <c r="C79" s="5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</row>
    <row r="80" spans="1:16" x14ac:dyDescent="0.3">
      <c r="B80" s="5">
        <v>3</v>
      </c>
      <c r="C80" s="5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</row>
    <row r="81" spans="1:16" x14ac:dyDescent="0.3">
      <c r="B81" s="5">
        <v>4</v>
      </c>
      <c r="C81" s="5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</row>
    <row r="82" spans="1:16" x14ac:dyDescent="0.3">
      <c r="A82" s="3">
        <v>16</v>
      </c>
      <c r="B82" s="5">
        <v>0</v>
      </c>
      <c r="C82" s="5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</row>
    <row r="83" spans="1:16" x14ac:dyDescent="0.3">
      <c r="B83" s="5">
        <v>1</v>
      </c>
      <c r="C83" s="5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</row>
    <row r="84" spans="1:16" x14ac:dyDescent="0.3">
      <c r="B84" s="5">
        <v>2</v>
      </c>
      <c r="C84" s="5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</row>
    <row r="85" spans="1:16" x14ac:dyDescent="0.3">
      <c r="B85" s="5">
        <v>3</v>
      </c>
      <c r="C85" s="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</row>
    <row r="86" spans="1:16" x14ac:dyDescent="0.3">
      <c r="B86" s="5">
        <v>4</v>
      </c>
      <c r="C86" s="5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</row>
    <row r="87" spans="1:16" x14ac:dyDescent="0.3">
      <c r="A87" s="3">
        <v>17</v>
      </c>
      <c r="B87" s="5">
        <v>0</v>
      </c>
      <c r="C87" s="5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</row>
    <row r="88" spans="1:16" x14ac:dyDescent="0.3">
      <c r="B88" s="5">
        <v>1</v>
      </c>
      <c r="C88" s="5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</row>
    <row r="89" spans="1:16" x14ac:dyDescent="0.3">
      <c r="B89" s="5">
        <v>2</v>
      </c>
      <c r="C89" s="5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</row>
    <row r="90" spans="1:16" x14ac:dyDescent="0.3">
      <c r="B90" s="5">
        <v>3</v>
      </c>
      <c r="C90" s="5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</row>
    <row r="91" spans="1:16" x14ac:dyDescent="0.3">
      <c r="B91" s="5">
        <v>4</v>
      </c>
      <c r="C91" s="5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</row>
    <row r="92" spans="1:16" x14ac:dyDescent="0.3">
      <c r="A92" s="3">
        <v>18</v>
      </c>
      <c r="B92" s="5">
        <v>0</v>
      </c>
      <c r="C92" s="5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</row>
    <row r="93" spans="1:16" x14ac:dyDescent="0.3">
      <c r="B93" s="5">
        <v>1</v>
      </c>
      <c r="C93" s="5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3">
      <c r="B94" s="5">
        <v>2</v>
      </c>
      <c r="C94" s="5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</row>
    <row r="95" spans="1:16" x14ac:dyDescent="0.3">
      <c r="B95" s="5">
        <v>3</v>
      </c>
      <c r="C95" s="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</row>
    <row r="96" spans="1:16" x14ac:dyDescent="0.3">
      <c r="B96" s="5">
        <v>4</v>
      </c>
      <c r="C96" s="5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</row>
    <row r="97" spans="1:16" x14ac:dyDescent="0.3">
      <c r="A97" s="3">
        <v>19</v>
      </c>
      <c r="B97" s="5">
        <v>0</v>
      </c>
      <c r="C97" s="5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</row>
    <row r="98" spans="1:16" x14ac:dyDescent="0.3">
      <c r="B98" s="5">
        <v>1</v>
      </c>
      <c r="C98" s="5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3">
      <c r="B99" s="5">
        <v>2</v>
      </c>
      <c r="C99" s="5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</row>
    <row r="100" spans="1:16" x14ac:dyDescent="0.3">
      <c r="B100" s="5">
        <v>3</v>
      </c>
      <c r="C100" s="5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3">
      <c r="B101" s="5">
        <v>4</v>
      </c>
      <c r="C101" s="5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</row>
    <row r="102" spans="1:16" x14ac:dyDescent="0.3">
      <c r="A102" s="3">
        <v>20</v>
      </c>
      <c r="B102" s="5">
        <v>0</v>
      </c>
      <c r="C102" s="5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</row>
    <row r="103" spans="1:16" x14ac:dyDescent="0.3">
      <c r="B103" s="5">
        <v>1</v>
      </c>
      <c r="C103" s="5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3">
      <c r="B104" s="5">
        <v>2</v>
      </c>
      <c r="C104" s="5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</row>
    <row r="105" spans="1:16" x14ac:dyDescent="0.3">
      <c r="B105" s="5">
        <v>3</v>
      </c>
      <c r="C105" s="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</row>
    <row r="106" spans="1:16" x14ac:dyDescent="0.3">
      <c r="B106" s="5">
        <v>4</v>
      </c>
      <c r="C106" s="5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</row>
    <row r="107" spans="1:16" x14ac:dyDescent="0.3">
      <c r="A107" s="3">
        <v>21</v>
      </c>
      <c r="B107" s="5">
        <v>0</v>
      </c>
      <c r="C107" s="5">
        <v>0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</row>
    <row r="108" spans="1:16" x14ac:dyDescent="0.3">
      <c r="B108" s="5">
        <v>1</v>
      </c>
      <c r="C108" s="5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">
      <c r="B109" s="5">
        <v>2</v>
      </c>
      <c r="C109" s="5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</row>
    <row r="110" spans="1:16" x14ac:dyDescent="0.3">
      <c r="B110" s="5">
        <v>3</v>
      </c>
      <c r="C110" s="5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">
      <c r="B111" s="5">
        <v>4</v>
      </c>
      <c r="C111" s="5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</row>
  </sheetData>
  <conditionalFormatting sqref="C2:P111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2015-06-05T18:19:34Z</dcterms:created>
  <dcterms:modified xsi:type="dcterms:W3CDTF">2022-12-15T09:05:23Z</dcterms:modified>
</cp:coreProperties>
</file>