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p\source\repos\Space Retro Trouble\Assets\Levels\"/>
    </mc:Choice>
  </mc:AlternateContent>
  <xr:revisionPtr revIDLastSave="0" documentId="13_ncr:1_{D8BD0325-CD3A-40AD-A718-368B7C6B2542}" xr6:coauthVersionLast="47" xr6:coauthVersionMax="47" xr10:uidLastSave="{00000000-0000-0000-0000-000000000000}"/>
  <bookViews>
    <workbookView xWindow="-108" yWindow="-108" windowWidth="23256" windowHeight="12576" xr2:uid="{543AD0B1-5B18-4FA5-8003-7C9D3464DA33}"/>
  </bookViews>
  <sheets>
    <sheet name="T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" i="1" l="1"/>
  <c r="A13" i="1" s="1"/>
  <c r="A14" i="1" s="1"/>
  <c r="A15" i="1" s="1"/>
  <c r="A16" i="1" s="1"/>
  <c r="A17" i="1" s="1"/>
  <c r="A2" i="1"/>
  <c r="A3" i="1" s="1"/>
  <c r="A4" i="1" s="1"/>
  <c r="A5" i="1" s="1"/>
  <c r="A6" i="1" s="1"/>
  <c r="A7" i="1" s="1"/>
  <c r="A8" i="1" s="1"/>
  <c r="A9" i="1" s="1"/>
  <c r="A10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69A3-DCC3-4973-AC1E-EF925DA3C8EE}">
  <dimension ref="A1:D17"/>
  <sheetViews>
    <sheetView tabSelected="1" workbookViewId="0">
      <selection activeCell="E16" sqref="E16"/>
    </sheetView>
  </sheetViews>
  <sheetFormatPr defaultRowHeight="14.4" x14ac:dyDescent="0.3"/>
  <cols>
    <col min="2" max="2" width="9.44140625" style="1" bestFit="1" customWidth="1"/>
    <col min="3" max="3" width="8.88671875" style="1"/>
    <col min="4" max="4" width="8.88671875" style="2"/>
  </cols>
  <sheetData>
    <row r="1" spans="1:3" x14ac:dyDescent="0.3">
      <c r="A1">
        <v>434</v>
      </c>
      <c r="B1" s="1">
        <v>128</v>
      </c>
      <c r="C1" s="1">
        <v>200</v>
      </c>
    </row>
    <row r="2" spans="1:3" x14ac:dyDescent="0.3">
      <c r="A2">
        <f>+A1+62*7</f>
        <v>868</v>
      </c>
      <c r="B2" s="1">
        <v>128</v>
      </c>
      <c r="C2" s="1">
        <v>200</v>
      </c>
    </row>
    <row r="3" spans="1:3" x14ac:dyDescent="0.3">
      <c r="A3">
        <f>+A2+62*7</f>
        <v>1302</v>
      </c>
      <c r="B3" s="1">
        <v>128</v>
      </c>
      <c r="C3" s="1">
        <v>200</v>
      </c>
    </row>
    <row r="4" spans="1:3" x14ac:dyDescent="0.3">
      <c r="A4">
        <f>+A3+62*7</f>
        <v>1736</v>
      </c>
      <c r="B4" s="1">
        <v>128</v>
      </c>
      <c r="C4" s="1">
        <v>200</v>
      </c>
    </row>
    <row r="5" spans="1:3" x14ac:dyDescent="0.3">
      <c r="A5">
        <f>+A4+62*7</f>
        <v>2170</v>
      </c>
      <c r="B5" s="1">
        <v>128</v>
      </c>
      <c r="C5" s="1">
        <v>200</v>
      </c>
    </row>
    <row r="6" spans="1:3" x14ac:dyDescent="0.3">
      <c r="A6">
        <f>+A5+62*7</f>
        <v>2604</v>
      </c>
      <c r="B6" s="1">
        <v>128</v>
      </c>
      <c r="C6" s="1">
        <v>200</v>
      </c>
    </row>
    <row r="7" spans="1:3" x14ac:dyDescent="0.3">
      <c r="A7">
        <f>+A6+62*7</f>
        <v>3038</v>
      </c>
      <c r="B7" s="1">
        <v>128</v>
      </c>
      <c r="C7" s="1">
        <v>200</v>
      </c>
    </row>
    <row r="8" spans="1:3" x14ac:dyDescent="0.3">
      <c r="A8">
        <f>+A7+62*7</f>
        <v>3472</v>
      </c>
      <c r="B8" s="1">
        <v>128</v>
      </c>
      <c r="C8" s="1">
        <v>200</v>
      </c>
    </row>
    <row r="9" spans="1:3" x14ac:dyDescent="0.3">
      <c r="A9">
        <f>+A8+62*7</f>
        <v>3906</v>
      </c>
      <c r="B9" s="1">
        <v>128</v>
      </c>
      <c r="C9" s="1">
        <v>200</v>
      </c>
    </row>
    <row r="10" spans="1:3" x14ac:dyDescent="0.3">
      <c r="A10">
        <f>+A9+62*7</f>
        <v>4340</v>
      </c>
      <c r="B10" s="1">
        <v>128</v>
      </c>
      <c r="C10" s="1">
        <v>200</v>
      </c>
    </row>
    <row r="11" spans="1:3" x14ac:dyDescent="0.3">
      <c r="A11">
        <v>5280</v>
      </c>
      <c r="B11" s="1">
        <v>128</v>
      </c>
      <c r="C11" s="1">
        <v>200</v>
      </c>
    </row>
    <row r="12" spans="1:3" x14ac:dyDescent="0.3">
      <c r="A12">
        <f>+A11+62*7</f>
        <v>5714</v>
      </c>
      <c r="B12" s="1">
        <v>128</v>
      </c>
      <c r="C12" s="1">
        <v>200</v>
      </c>
    </row>
    <row r="13" spans="1:3" x14ac:dyDescent="0.3">
      <c r="A13">
        <f>+A12+62*7</f>
        <v>6148</v>
      </c>
      <c r="B13" s="1">
        <v>128</v>
      </c>
      <c r="C13" s="1">
        <v>200</v>
      </c>
    </row>
    <row r="14" spans="1:3" x14ac:dyDescent="0.3">
      <c r="A14">
        <f>+A13+62*7</f>
        <v>6582</v>
      </c>
      <c r="B14" s="1">
        <v>128</v>
      </c>
      <c r="C14" s="1">
        <v>200</v>
      </c>
    </row>
    <row r="15" spans="1:3" x14ac:dyDescent="0.3">
      <c r="A15">
        <f>+A14+62*7</f>
        <v>7016</v>
      </c>
      <c r="B15" s="1">
        <v>128</v>
      </c>
      <c r="C15" s="1">
        <v>200</v>
      </c>
    </row>
    <row r="16" spans="1:3" x14ac:dyDescent="0.3">
      <c r="A16">
        <f>+A15+62*7</f>
        <v>7450</v>
      </c>
      <c r="B16" s="1">
        <v>128</v>
      </c>
      <c r="C16" s="1">
        <v>200</v>
      </c>
    </row>
    <row r="17" spans="1:3" x14ac:dyDescent="0.3">
      <c r="A17">
        <f>+A16+62*7</f>
        <v>7884</v>
      </c>
      <c r="B17" s="1">
        <v>128</v>
      </c>
      <c r="C17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 Oreskovic</dc:creator>
  <cp:lastModifiedBy>Josip Oreskovic</cp:lastModifiedBy>
  <dcterms:created xsi:type="dcterms:W3CDTF">2021-08-30T13:54:46Z</dcterms:created>
  <dcterms:modified xsi:type="dcterms:W3CDTF">2021-09-19T13:16:31Z</dcterms:modified>
</cp:coreProperties>
</file>