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PC\OneDrive\Desktop\Projects\Excel_For_Data_Analytics_1\Excel_Project_Data_Analytics\0_Resources\Problems\8_Power_Pivot\"/>
    </mc:Choice>
  </mc:AlternateContent>
  <xr:revisionPtr revIDLastSave="0" documentId="13_ncr:1_{8F800B14-BF43-47E3-984D-91701A058CDA}" xr6:coauthVersionLast="47" xr6:coauthVersionMax="47" xr10:uidLastSave="{00000000-0000-0000-0000-000000000000}"/>
  <bookViews>
    <workbookView xWindow="-110" yWindow="-110" windowWidth="19420" windowHeight="10300" xr2:uid="{0C8F731C-92D5-4EEC-93BB-BFDC316A4C52}"/>
  </bookViews>
  <sheets>
    <sheet name="8.1.2" sheetId="3" r:id="rId1"/>
  </sheets>
  <definedNames>
    <definedName name="Slicer_job_country">#N/A</definedName>
    <definedName name="Slicer_job_title_short">#N/A</definedName>
  </definedNames>
  <calcPr calcId="191029"/>
  <pivotCaches>
    <pivotCache cacheId="23" r:id="rId2"/>
  </pivotCaches>
  <extLst>
    <ext xmlns:x14="http://schemas.microsoft.com/office/spreadsheetml/2009/9/main" uri="{876F7934-8845-4945-9796-88D515C7AA90}">
      <x14:pivotCaches>
        <pivotCache cacheId="2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2"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<sst xmlns="http://schemas.openxmlformats.org/spreadsheetml/2006/main" count="10" uniqueCount="10">
  <si>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</si>
  <si>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Contractor</t>
  </si>
  <si>
    <t>Full-time</t>
  </si>
  <si>
    <t>Internship</t>
  </si>
  <si>
    <t>Part-time</t>
  </si>
  <si>
    <t>Per diem</t>
  </si>
  <si>
    <t>Temp work</t>
  </si>
  <si>
    <t>Volunteer</t>
  </si>
  <si>
    <t>Grand Total</t>
  </si>
  <si>
    <t>Job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</si>
</sst>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3">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66942245368" createdVersion="5" refreshedVersion="8" minRefreshableVersion="3" recordCount="0" supportSubquery="1" supportAdvancedDrill="1" xr:uid="{73FEBC01-55CD-44EA-8E27-E894AD81E1A9}">
  <cacheSource type="external" connectionId="7"/>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28" level="32767"/>
  </cacheFields>
  <cacheHierarchies count="2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66939814812" createdVersion="3" refreshedVersion="8" minRefreshableVersion="3" recordCount="0" supportSubquery="1" supportAdvancedDrill="1" xr:uid="{900B15E5-7BD9-4D75-A9B7-2FCB069ABC60}">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447926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3"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544792687">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544792687">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tabSelected="1" workbookViewId="0">
      <selection activeCell="F21" sqref="F21"/>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 1 3 8 < / a : S i z e A t D p i 9 6 > < a : V i s i b l e > t r u e < / a : V i s i b l e > < / V a l u e > < / K e y V a l u e O f s t r i n g S a n d b o x E d i t o r . M e a s u r e G r i d S t a t e S c d E 3 5 R y > < / A r r a y O f K e y V a l u e O f s t r i n g S a n d b o x E d i t o r . M e a s u r e G r i d S t a t e S c d E 3 5 R y > ] ] > < / C u s t o m C o n t e n t > < / G e m i n i > 
</file>

<file path=customXml/item12.xml>��< ? x m l   v e r s i o n = " 1 . 0 "   e n c o d i n g = " U T F - 1 6 " ? > < G e m i n i   x m l n s = " h t t p : / / g e m i n i / p i v o t c u s t o m i z a t i o n / S h o w H i d d e n " > < C u s t o m C o n t e n t > < ! [ C D A T A [ T r u e ] ] > < / C u s t o m C o n t e n t > < / G e m i n i > 
</file>

<file path=customXml/item13.xml>��< ? x m l   v e r s i o n = " 1 . 0 "   e n c o d i n g = " U T F - 1 6 " ? > < G e m i n i   x m l n s = " h t t p : / / g e m i n i / p i v o t c u s t o m i z a t i o n / T a b l e O r d e r " > < C u s t o m C o n t e n t > < ! [ C D A T A [ d a t a _ j o b s _ t y p e _ 9 3 5 e b 7 0 5 - 7 7 d c - 4 f 4 5 - 8 f 2 0 - 6 b a 6 7 6 e c 2 f 6 9 , d a t a _ j o b s _ m o n t h l y _ 6 9 f 9 1 3 5 c - a b 4 4 - 4 b 7 1 - b a c 8 - 0 9 8 1 6 9 1 8 0 e 1 6 ] ] > < / 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C o l u m n W i d t h s > < C o l u m n D i s p l a y I n d e x > < i t e m > < k e y > < s t r i n g > j o b _ i n d e x < / s t r i n g > < / k e y > < v a l u e > < i n t > 0 < / i n t > < / v a l u e > < / i t e m > < i t e m > < k e y > < s t r i n g > j o b _ t y p e < / 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D a t a M a s h u p   s q m i d = " b 9 8 2 1 4 e 3 - 6 3 f 0 - 4 8 1 2 - 8 f e 6 - f 2 a 7 a 4 0 b 0 8 0 7 "   x m l n s = " h t t p : / / s c h e m a s . m i c r o s o f t . c o m / D a t a M a s h u p " > A A A A A K 4 I A A B Q S w M E F A A C A A g A D E Z 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D E Z 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G V 1 t F y Z Y S q A U A A J E V A A A T A B w A R m 9 y b X V s Y X M v U 2 V j d G l v b j E u b S C i G A A o o B Q A A A A A A A A A A A A A A A A A A A A A A A A A A A D l W O t v 2 z Y Q / x 4 g / w O h f J g 9 C E b s 7 I V 2 a Z E 6 C Z o N 6 y N O t g + 2 I T D S J V J D i R 5 J u T a C / O 8 7 U i 9 K p h K s 6 4 A B S 4 L Y 4 h 3 v f r w X 7 y Q h V A n P y K z 4 H L / c 3 9 v f k z E V E J G I K h p 8 4 j c y S H m m Y r Y l x 4 S B 2 t 8 j + D P j u Q g B V 8 4 5 i 0 C M z h M G c u B N X y y u J Q i 5 + D B d v M / g V C R r W J y C v F d 8 t f g g + C f U I x d n m x B Y c M 5 F c K p 1 n G S U b V U S y m B c k k r O D n l x G F y C N I r l Q p M k q O J L 8 I u G + V s B 0 x v 6 B c Y D D 1 E p 0 G d 5 m 0 Q R Z M S g H H s I + 4 r e M B j N g K G a S / 5 Z D o o D + Q R o G J P 5 i V I i u c k V y O X r e b F 5 + Z r 8 / I o o k U M j / y J b 8 3 s g 0 1 w q n p L z P C u s 2 C g 4 i a I p Z 3 m a D X r B + M S 7 E j S T t 1 y k Z s 0 r Q R x 0 1 w f z K Z 4 Q M r U c N h A u I a M p C i 3 U 2 I c r K O X 6 o B + s T x 6 8 d 8 i p k R R W G J n H R 1 t J y t e o 5 L 2 K Q T h U F X Z s V O 2 A 0 j p s 2 b u H t r S d b V Y 0 i 3 C 7 E V 4 K s b Q V d P O 9 N m 4 P Q p d x C y E F i w a j A X c t f e D N a L p C 5 e Z x a N l 7 G t P s T m P b r q C B V O 8 v x G q i F t t z E v + h a w 2 F G 4 i C j X r U l s K k C 1 S i G A Q y 5 k L 1 0 5 0 U x k O q P e s k r h P q X J d h D F G O G j X J y f G Z i / v g V v A 0 i H m D m f G 7 J K T M c E m g I o y f 1 r / i U k E U Y G 2 p R e j v K k m h 5 s l 4 E M G d A A h S D H Z L k q 1 M M 8 Z A m Y q D J J M 5 2 j 9 0 g t J 8 I c 8 z J b Y 7 g C R l V G w D Y Y H p 0 r Z 4 p o C u 7 5 A + z Y W A L N y O t H d t n h h d 2 c s T 8 h R j Y B t k f Y 6 W 9 w l j s k V y Z J 6 O Q 6 K D p Q w i O 8 0 1 R 5 N 7 r Q D 1 H / p S + m y j B A 3 R F 2 Q s F Z l p E O 6 y 1 Y s A c 6 v B H 6 C U q n B d 4 R l G b 0 B 9 B s h O g S V p g n V P D u Y N 9 x L 3 f u O Z f 0 P r 4 F a W U R b m j G p 4 L S N H n 9 w g X a d B 8 d 2 9 V X n v O G 5 J v i W T w 5 8 O O / 5 r 4 K A q F H 2 B q b x p 6 T c r N Y g n Q J e 2 S o w E n 6 C m s Y / y 1 A / f d T R d A h e R u S V K j 9 q O N q T G 0 z Y q / 6 G l w F F C W l W j W y i s 2 u A s B + 4 K 4 M h 4 R 5 L 3 5 n R f D n d y t p O m j s x 0 J K L D 9 d 1 U b G d f N 5 a t V P l x 9 P 1 o T M 4 2 x Y 1 Q 2 J 8 Y d o W Q g n X P f b / r y k p L t c 3 O l 5 N b T J I 6 W 4 p k q e y q 0 w X / 3 K m i 0 U 2 q W 3 0 X 3 M Q N 7 v k z t c F O K r D J L Z l b / l m i d O 8 6 S 3 T Q z z Q r B i x e w V n B V A l b 7 u 8 B k 0 A 8 r 4 3 7 i J S J a 6 s + 6 k f 8 5 D l t w C 3 T I i 6 h B j a g C V p 0 4 j Z n V e 4 c 6 d e u s 0 / g L 5 O x 1 5 S P w / 2 9 J O v T a P f g H 6 j A Y M W A G C O O d l N C c J 2 S + Y W s e T 7 m I L b H u k P 1 y Z s k w / C / i H S y 3 S Y g j t u b f X M 9 H H s F G z 5 2 x V z C n 3 m C C I y 4 p Q 3 J b p Z a e F z T g W n n R 3 9 g 4 b j h / H 7 Q H M c n W c 6 Y 3 + q n Z z G A G g f m A / c W Q h 7 m F w r S Y 6 8 g e v 6 v W O L K J 2 / 5 O N f d / 7 J 2 H s 4 N K d e h + B Y o p p 7 l v Z J S r g 9 s V T 6 Z l 9 Q T x m a h r h u y O H b L T T u y 2 0 Z 5 1 h T / 4 U H p H V 0 n d 6 b S j B u 7 H z 7 W 4 0 Z j B o v T H H 9 e z x E m a j C c o i S 7 0 z X h w f N g A 2 g T K h B / i v e i 6 U C 8 F 1 5 P / H i P H l k 6 o 6 z f p l Z A E S r J j Y n m I T l + 1 f B + e T h + j Z D 8 t 8 J S y 6 1 8 0 q O j c V q B 2 j 3 a m w r o M u 3 O 9 G 9 V S H R q i F J + p y w H u 0 C a d b N a j d N Y W X A A 8 n z 9 W 9 J F x a h r s + + a P l r t r 6 1 r 3 K N s B 5 P v / T O 1 s x V L V H X J 3 G x J f S 9 b I 6 9 m s e 7 6 N s 6 e N s p s Q j H F b o 3 k z b a 5 8 z V a 8 j F H L 8 7 U V o + o c j 1 0 z m c j t 4 L R x L 1 8 Z B / t b 8 2 v / X b Q I 6 w b 1 z O z p Q H 5 H M 9 R 3 z h 0 n a 2 S t Q n z n f u 5 J J k X A H 3 T E P m 6 X f L / q i F u t V f o N 6 9 + R 1 a b T d v 4 C z q p X a d i f j b S L f d f i S T V 7 5 V 0 5 v Q G r x z s 6 q 7 C t c x D 0 x Z q Y c 9 M 3 a 2 3 S f 2 v u 1 q w n J N Y U V 9 c X V 9 b x c u / A F B L A Q I t A B Q A A g A I A A x G V 1 t c l Q s / p A A A A P Y A A A A S A A A A A A A A A A A A A A A A A A A A A A B D b 2 5 m a W c v U G F j a 2 F n Z S 5 4 b W x Q S w E C L Q A U A A I A C A A M R l d b D 8 r p q 6 Q A A A D p A A A A E w A A A A A A A A A A A A A A A A D w A A A A W 0 N v b n R l b n R f V H l w Z X N d L n h t b F B L A Q I t A B Q A A g A I A A x G V 1 t F y Z Y S q A U A A J E V A A A T A A A A A A A A A A A A A A A A A O E B A A B G b 3 J t d W x h c y 9 T Z W N 0 a W 9 u M S 5 t U E s F B g A A A A A D A A M A w g A A A N Y 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9 A A A A A A A A 3 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z R 4 M 0 t L O W d l R V F y c H d k b X h x e E J o a E p W U n l Z V z V 6 W m 0 5 e W J T Q k d h V 3 h s S U d a e W I y M G d a R 0 Y w W V Y 5 c W I y S n p Y M j F 2 Y m 5 S b 2 J I a 0 F B Q U F B Q U F B Q U F B Q U F n N T h F T W 5 B O W d V d V k 5 a E V I d E Z B U T F R N U l a V 3 h 3 W l h J Z 1 V Y V m x j b W x s Y 3 d B Q n V N Z H l p d l l I a E V L N m N I W n N h c 1 F Z W V F B Q U F B Q T 0 i I C 8 + P C 9 T d G F i b G V F b n R y a W V z P j w v S X R l b T 4 8 S X R l b T 4 8 S X R l b U x v Y 2 F 0 a W 9 u P j x J d G V t V H l w Z T 5 G b 3 J t d W x h P C 9 J d G V t V H l w Z T 4 8 S X R l b V B h d G g + U 2 V j d G l v b j E v Z G F 0 Y V 9 q b 2 J z X 2 1 v b n R o b H k 8 L 0 l 0 Z W 1 Q Y X R o P j w v S X R l b U x v Y 2 F 0 a W 9 u P j x T d G F i b G V F b n R y a W V z P j x F b n R y e S B U e X B l P S J J c 1 B y a X Z h d G U i I F Z h b H V l P S J s M C I g L z 4 8 R W 5 0 c n k g V H l w Z T 0 i U X V l c n l J R C I g V m F s d W U 9 I n M 0 M D g z Y 2 U 5 N S 1 m M W R j L T R i N j E t O W N j N S 0 1 Z W J l Z T A z Y W Z k N D I 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B d 1 l H Q m d Z R 0 F R W U h B U U V H Q m h F U k V R W U d C Z 1 k 9 I i A v P j x F b n R y e S B U e X B l P S J G a W x s T G F z d F V w Z G F 0 Z W Q i I F Z h b H V l P S J k M j A y N S 0 x M C 0 y M 1 Q w N T o 0 O D o y M y 4 y M T c 4 N z Y 0 W i I g L z 4 8 R W 5 0 c n k g V H l w Z T 0 i R m l s b E V y c m 9 y Q 2 9 1 b n Q i I F Z h b H V l P S J s M C I g L z 4 8 R W 5 0 c n k g V H l w Z T 0 i R m l s b E V y c m 9 y Q 2 9 k Z S I g V m F s d W U 9 I n N V b m t u b 3 d u I i A v P j x F b n R y e S B U e X B l P S J S Z W N v d m V y e V R h c m d l d F J v d y I g V m F s d W U 9 I m w x I i A v P j x F b n R y e S B U e X B l P S J S Z W N v d m V y e V R h c m d l d E N v b H V t b i I g V m F s d W U 9 I m w x I i A v P j x F b n R y e S B U e X B l P S J S Z W N v d m V y e V R h c m d l d F N o Z W V 0 I i B W Y W x 1 Z T 0 i c 2 R h d G F f a m 9 i c 1 9 t b 2 5 0 a G x 5 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Q 2 9 1 b n Q i I F Z h b H V l P S J s M z I 2 M j g 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D b 2 x 1 b W 5 D b 3 V u d C Z x d W 9 0 O z o y M C w m c X V v d D t L Z X l D b 2 x 1 b W 5 O Y W 1 l c y Z x d W 9 0 O z p b X S w m c X V v d D t D 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S Z W x h d G l v b n N o a X B J b m Z v J n F 1 b 3 Q 7 O l t d f S I g L z 4 8 R W 5 0 c n k g V H l w Z T 0 i Q W R k Z W R U b 0 R h d G F N b 2 R l b C I g V m F s d W U 9 I m w x 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l N D h j Y T Y 1 Y S 0 0 O D F j L T Q 2 M W Y t Y T J i M i 0 w Y T g y M 2 J m Z T g x Z T 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N z c x M j Q 0 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G E z N W I x Z D I t N T U 4 Y i 0 0 Z D F l L W E 3 M 2 E t Y m I w M G I 4 Z m I w M 2 U 4 I i A v P j x F b n R y e S B U e X B l P S J M b 2 F k Z W R U b 0 F u Y W x 5 c 2 l z U 2 V y d m l j Z X M 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R m l s b F N 0 Y X R 1 c y I g V m F s d W U 9 I n N D b 2 1 w b G V 0 Z S I g L z 4 8 R W 5 0 c n k g V H l w Z T 0 i R m l s b E x h c 3 R V c G R h d G V k I i B W Y W x 1 Z T 0 i Z D I w M j U t M T A t M j N U M D U 6 N D g 6 M j Q u M j Y 0 M T M y M V o i I C 8 + P E V u d H J 5 I F R 5 c G U 9 I k Z p b G x F c n J v c k N v Z G U i I F Z h b H V l P S J z V W 5 r b m 9 3 b i I g L z 4 8 R W 5 0 c n k g V H l w Z T 0 i Q W R k Z W R U b 0 R h d G F N b 2 R l b 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5 h b W V V c G R h d G V k Q W Z 0 Z X J G a W x s I i B W Y W x 1 Z T 0 i b D E i I C 8 + P E V u d H J 5 I F R 5 c G U 9 I k Z p b G x l Z E N v b X B s Z X R l U m V z d W x 0 V G 9 X b 3 J r c 2 h l Z X Q i I F Z h b H V l P S J s M C I g L z 4 8 R W 5 0 c n k g V H l w Z T 0 i U m V z d W x 0 V H l w Z S I g V m F s d W U 9 I n N U Y W J s Z S I g L z 4 8 R W 5 0 c n k g V H l w Z T 0 i R m l s b F N 0 Y X R 1 c y I g V m F s d W U 9 I n N D b 2 1 w b G V 0 Z S I g L z 4 8 R W 5 0 c n k g V H l w Z T 0 i Q n V m Z m V y T m V 4 d F J l Z n J l c 2 g i I F Z h b H V l P S J s M S I g L z 4 8 R W 5 0 c n k g V H l w Z T 0 i R m l s b E x h c 3 R V c G R h d G V k I i B W Y W x 1 Z T 0 i Z D I w M j U t M T A t M j N U M D U 6 N D g 6 M j Q u M j M 2 O D c x M V o i I C 8 + P E V u d H J 5 I F R 5 c G U 9 I k Z p b G x F c n J v c k N v Z G U i I F Z h b H V l P S J z V W 5 r b m 9 3 b i I g L z 4 8 R W 5 0 c n k g V H l w Z T 0 i Q W R k Z W R U b 0 R h d G F N b 2 R l b C I g V m F s d W U 9 I m w w 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R X J y b 3 J D b 3 V u d C I g V m F s d W U 9 I m w w I i A v P j x F b n R y e S B U e X B l P S J G a W x s T G F z d F V w Z G F 0 Z W Q i I F Z h b H V l P S J k M j A y N S 0 x M C 0 y M 1 Q w N T o 0 O D o y M y 4 x O T Y 4 N D Q 3 W i I g L z 4 8 R W 5 0 c n k g V H l w Z T 0 i R m l s b E N v b H V t b l R 5 c G V z I i B W Y W x 1 Z T 0 i c 0 F 3 W T 0 i I C 8 + P E V u d H J 5 I F R 5 c G U 9 I k Z p b G x D b 3 V u d C I g V m F s d W U 9 I m w z N T M 4 N i I g L z 4 8 R W 5 0 c n k g V H l w Z T 0 i R m l s b E N v b H V t b k 5 h b W V z I i B W Y W x 1 Z T 0 i c 1 s m c X V v d D t q b 2 J f a W 5 k Z X g m c X V v d D s s J n F 1 b 3 Q 7 a m 9 i X 3 R 5 c G U m c X V v d D t d I i A v P j x F b n R y e S B U e X B l P S J S Z W N v d m V y e V R h c m d l d F N o Z W V 0 I i B W Y W x 1 Z T 0 i c 2 R h d G F f a m 9 i c 1 9 0 e X B l I i A v P j x F b n R y e S B U e X B l P S J S Z W N v d m V y e V R h c m d l d E N v b H V t b i I g V m F s d W U 9 I m w x I i A v P j x F b n R y e S B U e X B l P S J S Z W N v d m V y e V R h c m d l d F J v d y I g V m F s d W U 9 I m w x 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B Z G R l Z F R v R G F 0 Y U 1 v Z G V s I i B W Y W x 1 Z T 0 i b D E 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L 0 l 0 Z W 1 z P j w v T G 9 j Y W x Q Y W N r Y W d l T W V 0 Y W R h d G F G a W x l P h Y A A A B Q S w U G A A A A A A A A A A A A A A A A A A A A A A A A J g E A A A E A A A D Q j J 3 f A R X R E Y x 6 A M B P w p f r A Q A A A M 9 9 K t I K j G p B g 9 I 0 Y x 3 0 Q A s A A A A A A g A A A A A A E G Y A A A A B A A A g A A A A u V i y B t U V A z c 4 l t y U 0 I x Q 1 N D E Q 1 v 2 b G / 5 Y o 9 x 6 L 1 v 9 S 8 A A A A A D o A A A A A C A A A g A A A A 2 8 P u Z F n q a N e F v 9 f I W 7 2 a 7 i Z p x V n s R m U B h 1 6 n n 3 + i c x V Q A A A A Z 7 o F i + t h G 1 E / A y 9 f t z Y 1 F k v 0 6 W s c 4 I p r X E 5 h O O 7 f J 2 p I s A H R q D M L B L w Z k N 1 m v w Z U V m v x c o X M l V C 0 t 5 c E 1 c 7 N 3 F y Z I p 6 j I A G Q p S d O u t h N y I 5 A A A A A p 6 v L m h m 4 l e j Q 8 9 I c w R c e E a w S I A K U h n Y r Q 9 K 3 G M n g O V W P d v p 5 b E I o X e d G U Y p + D s C z + V s 3 2 I E w 2 6 H k p m l s r Q q 8 v w = = < / 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 6 8 3 . 3 3 3 3 3 3 3 3 3 3 3 3 2 6 < / 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I s F o c u s e d > t r u e < / I s F o c u s e d > < L a y e d O u t > t r u e < / L a y e d O u t > < L e f t > 3 2 9 . 9 0 3 8 1 0 5 6 7 6 6 5 8 < / 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 ( 6 6 7 . 3 3 3 3 3 3 3 3 3 3 3 3 , 7 5 ) .   E n d   p o i n t   2 :   ( 5 4 5 . 9 0 3 8 1 0 5 6 7 6 6 6 , 2 7 6 . 3 3 3 3 3 3 )   < / A u t o m a t i o n P r o p e r t y H e l p e r T e x t > < L a y e d O u t > t r u e < / L a y e d O u t > < 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 6 6 7 . 3 3 3 3 3 3 3 3 3 3 3 3 2 6 < / b : _ x > < b : _ y > 6 7 < / b : _ y > < / L a b e l L o c a t i o n > < L o c a t i o n   x m l n s : b = " h t t p : / / s c h e m a s . d a t a c o n t r a c t . o r g / 2 0 0 4 / 0 7 / S y s t e m . W i n d o w s " > < b : _ x > 6 8 3 . 3 3 3 3 3 3 3 3 3 3 3 3 2 6 < / 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 5 2 9 . 9 0 3 8 1 0 5 6 7 6 6 5 8 < / b : _ x > < b : _ y > 2 6 8 . 3 3 3 3 3 3 0 0 0 0 0 0 0 4 < / b : _ y > < / L a b e l L o c a t i o n > < L o c a t i o n   x m l n s : b = " h t t p : / / s c h e m a s . d a t a c o n t r a c t . o r g / 2 0 0 4 / 0 7 / S y s t e m . W i n d o w s " > < b : _ x > 5 2 9 . 9 0 3 8 1 0 5 6 7 6 6 5 8 < / b : _ x > < b : _ y > 2 7 6 . 3 3 3 3 3 3 0 0 0 0 0 0 0 4 < / 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 C o l u m n s \ j o b _ i n d e x < / K e y > < / D i a g r a m O b j e c t K e y > < D i a g r a m O b j e c t K e y > < K e y > C o l u m n s \ j o b _ t y p e < / K e y > < / D i a g r a m O b j e c t K e y > < D i a g r a m O b j e c t K e y > < K e y > M e a s u r e s \ C o u n t   o f   j o b _ t y p e < / K e y > < / D i a g r a m O b j e c t K e y > < D i a g r a m O b j e c t K e y > < K e y > M e a s u r e s \ C o u n t   o f   j o b _ t y p e \ T a g I n f o \ F o r m u l a < / K e y > < / D i a g r a m O b j e c t K e y > < D i a g r a m O b j e c t K e y > < K e y > M e a s u r e s \ C o u n t   o f   j o b _ t y p e \ T a g I n f o \ V a l u e < / 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C l i e n t W i n d o w X M L " > < C u s t o m C o n t e n t > < ! [ C D A T A [ d a t a _ j o b s _ t y p e _ 9 3 5 e b 7 0 5 - 7 7 d c - 4 f 4 5 - 8 f 2 0 - 6 b a 6 7 6 e c 2 f 6 9 ] ] > < / 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 2 0 2 4 - 1 0 - 0 6 T 1 6 : 0 4 : 2 6 . 2 5 0 4 3 5 5 - 0 5 : 0 0 < / L a s t P r o c e s s e d T i m e > < / D a t a M o d e l i n g S a n d b o x . S e r i a l i z e d S a n d b o x E r r o r C a c h e > ] ] > < / C u s t o m C o n t e n t > < / G e m i n i > 
</file>

<file path=customXml/itemProps1.xml><?xml version="1.0" encoding="utf-8"?>
<ds:datastoreItem xmlns:ds="http://schemas.openxmlformats.org/officeDocument/2006/customXml" ds:itemID="{92B5C89D-8D79-481E-A246-9432EFEFBB37}">
  <ds:schemaRefs/>
</ds:datastoreItem>
</file>

<file path=customXml/itemProps10.xml><?xml version="1.0" encoding="utf-8"?>
<ds:datastoreItem xmlns:ds="http://schemas.openxmlformats.org/officeDocument/2006/customXml" ds:itemID="{AD69D98D-7B27-4AEB-966F-431DCCF64E12}">
  <ds:schemaRefs/>
</ds:datastoreItem>
</file>

<file path=customXml/itemProps11.xml><?xml version="1.0" encoding="utf-8"?>
<ds:datastoreItem xmlns:ds="http://schemas.openxmlformats.org/officeDocument/2006/customXml" ds:itemID="{49AAEDA1-3343-4D35-94B8-0AA80901AEA5}">
  <ds:schemaRefs/>
</ds:datastoreItem>
</file>

<file path=customXml/itemProps12.xml><?xml version="1.0" encoding="utf-8"?>
<ds:datastoreItem xmlns:ds="http://schemas.openxmlformats.org/officeDocument/2006/customXml" ds:itemID="{741396E0-5AAC-4844-9FEC-0F41C1ABF5DD}">
  <ds:schemaRefs/>
</ds:datastoreItem>
</file>

<file path=customXml/itemProps13.xml><?xml version="1.0" encoding="utf-8"?>
<ds:datastoreItem xmlns:ds="http://schemas.openxmlformats.org/officeDocument/2006/customXml" ds:itemID="{EE3DF3F1-95D9-46F0-A098-D06B6398DD71}">
  <ds:schemaRefs/>
</ds:datastoreItem>
</file>

<file path=customXml/itemProps14.xml><?xml version="1.0" encoding="utf-8"?>
<ds:datastoreItem xmlns:ds="http://schemas.openxmlformats.org/officeDocument/2006/customXml" ds:itemID="{18063D83-4638-4A86-87D1-B73A0533F1CB}">
  <ds:schemaRefs/>
</ds:datastoreItem>
</file>

<file path=customXml/itemProps15.xml><?xml version="1.0" encoding="utf-8"?>
<ds:datastoreItem xmlns:ds="http://schemas.openxmlformats.org/officeDocument/2006/customXml" ds:itemID="{4A25EC26-E63B-4A3A-8E6C-07C5E3ABB48B}">
  <ds:schemaRefs/>
</ds:datastoreItem>
</file>

<file path=customXml/itemProps16.xml><?xml version="1.0" encoding="utf-8"?>
<ds:datastoreItem xmlns:ds="http://schemas.openxmlformats.org/officeDocument/2006/customXml" ds:itemID="{4FDBCE8A-8A2C-42B5-A706-0AF2E8244C33}">
  <ds:schemaRefs/>
</ds:datastoreItem>
</file>

<file path=customXml/itemProps17.xml><?xml version="1.0" encoding="utf-8"?>
<ds:datastoreItem xmlns:ds="http://schemas.openxmlformats.org/officeDocument/2006/customXml" ds:itemID="{8676B7C2-B5DE-4ACF-9AD7-2E670387EF47}">
  <ds:schemaRefs>
    <ds:schemaRef ds:uri="http://schemas.microsoft.com/DataMashup"/>
  </ds:schemaRefs>
</ds:datastoreItem>
</file>

<file path=customXml/itemProps2.xml><?xml version="1.0" encoding="utf-8"?>
<ds:datastoreItem xmlns:ds="http://schemas.openxmlformats.org/officeDocument/2006/customXml" ds:itemID="{8F922C02-8090-46C4-B414-0ED68F30BEC6}">
  <ds:schemaRefs/>
</ds:datastoreItem>
</file>

<file path=customXml/itemProps3.xml><?xml version="1.0" encoding="utf-8"?>
<ds:datastoreItem xmlns:ds="http://schemas.openxmlformats.org/officeDocument/2006/customXml" ds:itemID="{498C102C-2144-4F90-97D8-DB437D3C0E55}">
  <ds:schemaRefs/>
</ds:datastoreItem>
</file>

<file path=customXml/itemProps4.xml><?xml version="1.0" encoding="utf-8"?>
<ds:datastoreItem xmlns:ds="http://schemas.openxmlformats.org/officeDocument/2006/customXml" ds:itemID="{60E29AF1-BD99-41EC-8A0B-6FBB523C0433}">
  <ds:schemaRefs/>
</ds:datastoreItem>
</file>

<file path=customXml/itemProps5.xml><?xml version="1.0" encoding="utf-8"?>
<ds:datastoreItem xmlns:ds="http://schemas.openxmlformats.org/officeDocument/2006/customXml" ds:itemID="{FC90622B-FC3D-4692-9710-EB6353D56C36}">
  <ds:schemaRefs/>
</ds:datastoreItem>
</file>

<file path=customXml/itemProps6.xml><?xml version="1.0" encoding="utf-8"?>
<ds:datastoreItem xmlns:ds="http://schemas.openxmlformats.org/officeDocument/2006/customXml" ds:itemID="{08EB8AFF-0A8E-4133-A5A9-9C86CC659533}">
  <ds:schemaRefs/>
</ds:datastoreItem>
</file>

<file path=customXml/itemProps7.xml><?xml version="1.0" encoding="utf-8"?>
<ds:datastoreItem xmlns:ds="http://schemas.openxmlformats.org/officeDocument/2006/customXml" ds:itemID="{3185CC4E-1D81-432C-8470-57FD50022352}">
  <ds:schemaRefs/>
</ds:datastoreItem>
</file>

<file path=customXml/itemProps8.xml><?xml version="1.0" encoding="utf-8"?>
<ds:datastoreItem xmlns:ds="http://schemas.openxmlformats.org/officeDocument/2006/customXml" ds:itemID="{06FF2C79-42C4-4667-BBBD-68F98349FDF9}">
  <ds:schemaRefs/>
</ds:datastoreItem>
</file>

<file path=customXml/itemProps9.xml><?xml version="1.0" encoding="utf-8"?>
<ds:datastoreItem xmlns:ds="http://schemas.openxmlformats.org/officeDocument/2006/customXml" ds:itemID="{44E7780B-2B88-44CA-90F5-3ACAD867FE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8.1.2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2025-10-23T05:48:49Z</dcterms:modified>
</cp:coreProperties>
</file>