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 Bermudez\Documents\"/>
    </mc:Choice>
  </mc:AlternateContent>
  <xr:revisionPtr revIDLastSave="0" documentId="13_ncr:40001_{E24ABBF6-A0DB-4C0E-86A2-0EBA23E2F453}" xr6:coauthVersionLast="47" xr6:coauthVersionMax="47" xr10:uidLastSave="{00000000-0000-0000-0000-000000000000}"/>
  <bookViews>
    <workbookView xWindow="-120" yWindow="-120" windowWidth="20730" windowHeight="11160"/>
  </bookViews>
  <sheets>
    <sheet name="tmpF46E" sheetId="1" r:id="rId1"/>
  </sheets>
  <calcPr calcId="0"/>
  <pivotCaches>
    <pivotCache cacheId="7" r:id="rId2"/>
  </pivotCaches>
</workbook>
</file>

<file path=xl/connections.xml><?xml version="1.0" encoding="utf-8"?>
<connections xmlns="http://schemas.openxmlformats.org/spreadsheetml/2006/main">
  <connection id="1" odcFile="C:\Users\Josue Bermudez\AppData\Local\Temp\tmpF46E.odc" keepAlive="1" name="DESKTOP-EC3B8TA CuboAdventureWrok2019" type="5" refreshedVersion="7" background="1">
    <dbPr connection="Provider=MSOLAP.8;Integrated Security=SSPI;Persist Security Info=True;Initial Catalog=CuboAdventureWrok2019;Data Source=DESKTOP-EC3B8TA;MDX Compatibility=1;Safety Options=2;MDX Missing Member Mode=Error;Update Isolation Level=2" command="Adventure Works ETL" commandType="1"/>
    <olapPr sendLocale="1" rowDrillCount="1000"/>
  </connection>
</connections>
</file>

<file path=xl/sharedStrings.xml><?xml version="1.0" encoding="utf-8"?>
<sst xmlns="http://schemas.openxmlformats.org/spreadsheetml/2006/main" count="10" uniqueCount="10">
  <si>
    <t>Etiquetas de fila</t>
  </si>
  <si>
    <t>1</t>
  </si>
  <si>
    <t>2</t>
  </si>
  <si>
    <t>3</t>
  </si>
  <si>
    <t>4</t>
  </si>
  <si>
    <t>Total general</t>
  </si>
  <si>
    <t>{CFBDA25C-DF71-47A7-B81B-64EE161AA37C}</t>
  </si>
  <si>
    <t>{C657828D-D808-4ABA-91A3-AF2CE02300E9}</t>
  </si>
  <si>
    <t>{10A7C342-CA82-48D4-8A38-46A2EB089B74}</t>
  </si>
  <si>
    <t>{2BE3BE36-D9A2-4EEE-B593-ED895D97C2A6}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</si>
</sst>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Josue Bermúdez" refreshedDate="45461.876554282404" backgroundQuery="1" createdVersion="7" refreshedVersion="7" minRefreshableVersion="3" recordCount="0" supportSubquery="1" supportAdvancedDrill="1">
  <cacheSource type="external" connectionId="1"/>
  <cacheFields count="5">
    <cacheField name="[DIM CATEGORIA DEST].[Product Category ID].[Product Category ID]" caption="Product Category ID" numFmtId="0" hierarchy="2" level="1" mappingCount="3">
      <sharedItems count="4">
        <s v="[DIM CATEGORIA DEST].[Product Category ID].&amp;[1]" c="1" cp="3">
          <x/>
          <x/>
          <x/>
        </s>
        <s v="[DIM CATEGORIA DEST].[Product Category ID].&amp;[2]" c="2" cp="3">
          <x/>
          <x v="1"/>
          <x v="1"/>
        </s>
        <s v="[DIM CATEGORIA DEST].[Product Category ID].&amp;[3]" c="3" cp="3">
          <x/>
          <x v="2"/>
          <x v="2"/>
        </s>
        <s v="[DIM CATEGORIA DEST].[Product Category ID].&amp;[4]" c="4" cp="3">
          <x/>
          <x v="3"/>
          <x v="3"/>
        </s>
      </sharedItems>
      <mpMap v="1"/>
      <mpMap v="2"/>
      <mpMap v="3"/>
    </cacheField>
    <cacheField name="[DIM CATEGORIA DEST].[Product Category ID].[Product Category ID].[Modified Date]" caption="Modified Date" propertyName="Modified Date" numFmtId="0" hierarchy="2" level="1" memberPropertyField="1">
      <sharedItems containsSemiMixedTypes="0" containsDate="1" containsString="0" minDate="2008-04-30T00:00:00" maxDate="2008-05-01T00:00:00" count="1">
        <d v="2008-04-30T00:00:00"/>
      </sharedItems>
    </cacheField>
    <cacheField name="[DIM CATEGORIA DEST].[Product Category ID].[Product Category ID].[Name_]" caption="Name_" propertyName="Name_" numFmtId="0" hierarchy="2" level="1" memberPropertyField="1">
      <sharedItems count="4">
        <s v="Bikes"/>
        <s v="Components"/>
        <s v="Clothing"/>
        <s v="Accessories"/>
      </sharedItems>
    </cacheField>
    <cacheField name="[DIM CATEGORIA DEST].[Product Category ID].[Product Category ID].[Rowguid]" caption="Rowguid" propertyName="Rowguid" numFmtId="0" hierarchy="2" level="1" memberPropertyField="1">
      <sharedItems count="4">
        <s v="{CFBDA25C-DF71-47A7-B81B-64EE161AA37C}"/>
        <s v="{C657828D-D808-4ABA-91A3-AF2CE02300E9}"/>
        <s v="{10A7C342-CA82-48D4-8A38-46A2EB089B74}"/>
        <s v="{2BE3BE36-D9A2-4EEE-B593-ED895D97C2A6}"/>
      </sharedItems>
    </cacheField>
    <cacheField name="[DIM CATEGORIA DEST].[Rowguid].[Rowguid]" caption="Rowguid" numFmtId="0" hierarchy="3" level="1">
      <sharedItems count="4">
        <s v="[DIM CATEGORIA DEST].[Rowguid].&amp;[{10A7C342-CA82-48D4-8A38-46A2EB089B74}]" c="{10A7C342-CA82-48D4-8A38-46A2EB089B74}"/>
        <s v="[DIM CATEGORIA DEST].[Rowguid].&amp;[{2BE3BE36-D9A2-4EEE-B593-ED895D97C2A6}]" c="{2BE3BE36-D9A2-4EEE-B593-ED895D97C2A6}"/>
        <s v="[DIM CATEGORIA DEST].[Rowguid].&amp;[{C657828D-D808-4ABA-91A3-AF2CE02300E9}]" c="{C657828D-D808-4ABA-91A3-AF2CE02300E9}"/>
        <s v="[DIM CATEGORIA DEST].[Rowguid].&amp;[{CFBDA25C-DF71-47A7-B81B-64EE161AA37C}]" c="{CFBDA25C-DF71-47A7-B81B-64EE161AA37C}"/>
      </sharedItems>
    </cacheField>
  </cacheFields>
  <cacheHierarchies count="43">
    <cacheHierarchy uniqueName="[DIM CATEGORIA DEST].[Modified Date]" caption="Modified Date" attribute="1" defaultMemberUniqueName="[DIM CATEGORIA DEST].[Modified Date].[All]" allUniqueName="[DIM CATEGORIA DEST].[Modified Date].[All]" dimensionUniqueName="[DIM CATEGORIA DEST]" displayFolder="" count="0" unbalanced="0"/>
    <cacheHierarchy uniqueName="[DIM CATEGORIA DEST].[Name]" caption="Name" attribute="1" defaultMemberUniqueName="[DIM CATEGORIA DEST].[Name].[All]" allUniqueName="[DIM CATEGORIA DEST].[Name].[All]" dimensionUniqueName="[DIM CATEGORIA DEST]" displayFolder="" count="0" unbalanced="0"/>
    <cacheHierarchy uniqueName="[DIM CATEGORIA DEST].[Product Category ID]" caption="Product Category ID" attribute="1" keyAttribute="1" defaultMemberUniqueName="[DIM CATEGORIA DEST].[Product Category ID].[All]" allUniqueName="[DIM CATEGORIA DEST].[Product Category ID].[All]" dimensionUniqueName="[DIM CATEGORIA DEST]" displayFolder="" count="2" unbalanced="0">
      <fieldsUsage count="2">
        <fieldUsage x="-1"/>
        <fieldUsage x="0"/>
      </fieldsUsage>
    </cacheHierarchy>
    <cacheHierarchy uniqueName="[DIM CATEGORIA DEST].[Rowguid]" caption="Rowguid" attribute="1" defaultMemberUniqueName="[DIM CATEGORIA DEST].[Rowguid].[All]" allUniqueName="[DIM CATEGORIA DEST].[Rowguid].[All]" dimensionUniqueName="[DIM CATEGORIA DEST]" displayFolder="" count="2" unbalanced="0">
      <fieldsUsage count="2">
        <fieldUsage x="-1"/>
        <fieldUsage x="4"/>
      </fieldsUsage>
    </cacheHierarchy>
    <cacheHierarchy uniqueName="[DIM EMPLEADO DEST].[Business Entity ID]" caption="Business Entity ID" attribute="1" keyAttribute="1" defaultMemberUniqueName="[DIM EMPLEADO DEST].[Business Entity ID].[All]" allUniqueName="[DIM EMPLEADO DEST].[Business Entity ID].[All]" dimensionUniqueName="[DIM EMPLEADO DEST]" displayFolder="" count="0" unbalanced="0"/>
    <cacheHierarchy uniqueName="[DIM EMPLEADO DEST].[First Name]" caption="First Name" attribute="1" defaultMemberUniqueName="[DIM EMPLEADO DEST].[First Name].[All]" allUniqueName="[DIM EMPLEADO DEST].[First Name].[All]" dimensionUniqueName="[DIM EMPLEADO DEST]" displayFolder="" count="0" unbalanced="0"/>
    <cacheHierarchy uniqueName="[DIM EMPLEADO DEST].[Job Title]" caption="Job Title" attribute="1" defaultMemberUniqueName="[DIM EMPLEADO DEST].[Job Title].[All]" allUniqueName="[DIM EMPLEADO DEST].[Job Title].[All]" dimensionUniqueName="[DIM EMPLEADO DEST]" displayFolder="" count="0" unbalanced="0"/>
    <cacheHierarchy uniqueName="[DIM EMPLEADO DEST].[Last Name]" caption="Last Name" attribute="1" defaultMemberUniqueName="[DIM EMPLEADO DEST].[Last Name].[All]" allUniqueName="[DIM EMPLEADO DEST].[Last Name].[All]" dimensionUniqueName="[DIM EMPLEADO DEST]" displayFolder="" count="0" unbalanced="0"/>
    <cacheHierarchy uniqueName="[DIM PRODUCTO DEST].[Class]" caption="Class" attribute="1" defaultMemberUniqueName="[DIM PRODUCTO DEST].[Class].[All]" allUniqueName="[DIM PRODUCTO DEST].[Class].[All]" dimensionUniqueName="[DIM PRODUCTO DEST]" displayFolder="" count="0" unbalanced="0"/>
    <cacheHierarchy uniqueName="[DIM PRODUCTO DEST].[Color]" caption="Color" attribute="1" defaultMemberUniqueName="[DIM PRODUCTO DEST].[Color].[All]" allUniqueName="[DIM PRODUCTO DEST].[Color].[All]" dimensionUniqueName="[DIM PRODUCTO DEST]" displayFolder="" count="0" unbalanced="0"/>
    <cacheHierarchy uniqueName="[DIM PRODUCTO DEST].[Days To Manufacture]" caption="Days To Manufacture" attribute="1" defaultMemberUniqueName="[DIM PRODUCTO DEST].[Days To Manufacture].[All]" allUniqueName="[DIM PRODUCTO DEST].[Days To Manufacture].[All]" dimensionUniqueName="[DIM PRODUCTO DEST]" displayFolder="" count="0" unbalanced="0"/>
    <cacheHierarchy uniqueName="[DIM PRODUCTO DEST].[Discontinued Date]" caption="Discontinued Date" attribute="1" defaultMemberUniqueName="[DIM PRODUCTO DEST].[Discontinued Date].[All]" allUniqueName="[DIM PRODUCTO DEST].[Discontinued Date].[All]" dimensionUniqueName="[DIM PRODUCTO DEST]" displayFolder="" count="0" unbalanced="0"/>
    <cacheHierarchy uniqueName="[DIM PRODUCTO DEST].[Finished Goods Flag]" caption="Finished Goods Flag" attribute="1" defaultMemberUniqueName="[DIM PRODUCTO DEST].[Finished Goods Flag].[All]" allUniqueName="[DIM PRODUCTO DEST].[Finished Goods Flag].[All]" dimensionUniqueName="[DIM PRODUCTO DEST]" displayFolder="" count="0" unbalanced="0"/>
    <cacheHierarchy uniqueName="[DIM PRODUCTO DEST].[List Price]" caption="List Price" attribute="1" defaultMemberUniqueName="[DIM PRODUCTO DEST].[List Price].[All]" allUniqueName="[DIM PRODUCTO DEST].[List Price].[All]" dimensionUniqueName="[DIM PRODUCTO DEST]" displayFolder="" count="0" unbalanced="0"/>
    <cacheHierarchy uniqueName="[DIM PRODUCTO DEST].[Make Flag]" caption="Make Flag" attribute="1" defaultMemberUniqueName="[DIM PRODUCTO DEST].[Make Flag].[All]" allUniqueName="[DIM PRODUCTO DEST].[Make Flag].[All]" dimensionUniqueName="[DIM PRODUCTO DEST]" displayFolder="" count="0" unbalanced="0"/>
    <cacheHierarchy uniqueName="[DIM PRODUCTO DEST].[Modified Date]" caption="Modified Date" attribute="1" defaultMemberUniqueName="[DIM PRODUCTO DEST].[Modified Date].[All]" allUniqueName="[DIM PRODUCTO DEST].[Modified Date].[All]" dimensionUniqueName="[DIM PRODUCTO DEST]" displayFolder="" count="0" unbalanced="0"/>
    <cacheHierarchy uniqueName="[DIM PRODUCTO DEST].[Name]" caption="Name" attribute="1" defaultMemberUniqueName="[DIM PRODUCTO DEST].[Name].[All]" allUniqueName="[DIM PRODUCTO DEST].[Name].[All]" dimensionUniqueName="[DIM PRODUCTO DEST]" displayFolder="" count="0" unbalanced="0"/>
    <cacheHierarchy uniqueName="[DIM PRODUCTO DEST].[Product ID]" caption="Product ID" attribute="1" keyAttribute="1" defaultMemberUniqueName="[DIM PRODUCTO DEST].[Product ID].[All]" allUniqueName="[DIM PRODUCTO DEST].[Product ID].[All]" dimensionUniqueName="[DIM PRODUCTO DEST]" displayFolder="" count="0" unbalanced="0"/>
    <cacheHierarchy uniqueName="[DIM PRODUCTO DEST].[Product Line]" caption="Product Line" attribute="1" defaultMemberUniqueName="[DIM PRODUCTO DEST].[Product Line].[All]" allUniqueName="[DIM PRODUCTO DEST].[Product Line].[All]" dimensionUniqueName="[DIM PRODUCTO DEST]" displayFolder="" count="0" unbalanced="0"/>
    <cacheHierarchy uniqueName="[DIM PRODUCTO DEST].[Product Model ID]" caption="Product Model ID" attribute="1" defaultMemberUniqueName="[DIM PRODUCTO DEST].[Product Model ID].[All]" allUniqueName="[DIM PRODUCTO DEST].[Product Model ID].[All]" dimensionUniqueName="[DIM PRODUCTO DEST]" displayFolder="" count="0" unbalanced="0"/>
    <cacheHierarchy uniqueName="[DIM PRODUCTO DEST].[Product Number]" caption="Product Number" attribute="1" defaultMemberUniqueName="[DIM PRODUCTO DEST].[Product Number].[All]" allUniqueName="[DIM PRODUCTO DEST].[Product Number].[All]" dimensionUniqueName="[DIM PRODUCTO DEST]" displayFolder="" count="0" unbalanced="0"/>
    <cacheHierarchy uniqueName="[DIM PRODUCTO DEST].[Product Subcategory ID]" caption="Product Subcategory ID" attribute="1" defaultMemberUniqueName="[DIM PRODUCTO DEST].[Product Subcategory ID].[All]" allUniqueName="[DIM PRODUCTO DEST].[Product Subcategory ID].[All]" dimensionUniqueName="[DIM PRODUCTO DEST]" displayFolder="" count="0" unbalanced="0"/>
    <cacheHierarchy uniqueName="[DIM PRODUCTO DEST].[Reorder Point]" caption="Reorder Point" attribute="1" defaultMemberUniqueName="[DIM PRODUCTO DEST].[Reorder Point].[All]" allUniqueName="[DIM PRODUCTO DEST].[Reorder Point].[All]" dimensionUniqueName="[DIM PRODUCTO DEST]" displayFolder="" count="0" unbalanced="0"/>
    <cacheHierarchy uniqueName="[DIM PRODUCTO DEST].[Rowguid]" caption="Rowguid" attribute="1" defaultMemberUniqueName="[DIM PRODUCTO DEST].[Rowguid].[All]" allUniqueName="[DIM PRODUCTO DEST].[Rowguid].[All]" dimensionUniqueName="[DIM PRODUCTO DEST]" displayFolder="" count="0" unbalanced="0"/>
    <cacheHierarchy uniqueName="[DIM PRODUCTO DEST].[Safety Stock Level]" caption="Safety Stock Level" attribute="1" defaultMemberUniqueName="[DIM PRODUCTO DEST].[Safety Stock Level].[All]" allUniqueName="[DIM PRODUCTO DEST].[Safety Stock Level].[All]" dimensionUniqueName="[DIM PRODUCTO DEST]" displayFolder="" count="0" unbalanced="0"/>
    <cacheHierarchy uniqueName="[DIM PRODUCTO DEST].[Sell End Date]" caption="Sell End Date" attribute="1" defaultMemberUniqueName="[DIM PRODUCTO DEST].[Sell End Date].[All]" allUniqueName="[DIM PRODUCTO DEST].[Sell End Date].[All]" dimensionUniqueName="[DIM PRODUCTO DEST]" displayFolder="" count="0" unbalanced="0"/>
    <cacheHierarchy uniqueName="[DIM PRODUCTO DEST].[Sell Start Date]" caption="Sell Start Date" attribute="1" defaultMemberUniqueName="[DIM PRODUCTO DEST].[Sell Start Date].[All]" allUniqueName="[DIM PRODUCTO DEST].[Sell Start Date].[All]" dimensionUniqueName="[DIM PRODUCTO DEST]" displayFolder="" count="0" unbalanced="0"/>
    <cacheHierarchy uniqueName="[DIM PRODUCTO DEST].[Size]" caption="Size" attribute="1" defaultMemberUniqueName="[DIM PRODUCTO DEST].[Size].[All]" allUniqueName="[DIM PRODUCTO DEST].[Size].[All]" dimensionUniqueName="[DIM PRODUCTO DEST]" displayFolder="" count="0" unbalanced="0"/>
    <cacheHierarchy uniqueName="[DIM PRODUCTO DEST].[Size Unit Measure Code]" caption="Size Unit Measure Code" attribute="1" defaultMemberUniqueName="[DIM PRODUCTO DEST].[Size Unit Measure Code].[All]" allUniqueName="[DIM PRODUCTO DEST].[Size Unit Measure Code].[All]" dimensionUniqueName="[DIM PRODUCTO DEST]" displayFolder="" count="0" unbalanced="0"/>
    <cacheHierarchy uniqueName="[DIM PRODUCTO DEST].[Standard Cost]" caption="Standard Cost" attribute="1" defaultMemberUniqueName="[DIM PRODUCTO DEST].[Standard Cost].[All]" allUniqueName="[DIM PRODUCTO DEST].[Standard Cost].[All]" dimensionUniqueName="[DIM PRODUCTO DEST]" displayFolder="" count="0" unbalanced="0"/>
    <cacheHierarchy uniqueName="[DIM PRODUCTO DEST].[Style]" caption="Style" attribute="1" defaultMemberUniqueName="[DIM PRODUCTO DEST].[Style].[All]" allUniqueName="[DIM PRODUCTO DEST].[Style].[All]" dimensionUniqueName="[DIM PRODUCTO DEST]" displayFolder="" count="0" unbalanced="0"/>
    <cacheHierarchy uniqueName="[DIM PRODUCTO DEST].[Weight]" caption="Weight" attribute="1" defaultMemberUniqueName="[DIM PRODUCTO DEST].[Weight].[All]" allUniqueName="[DIM PRODUCTO DEST].[Weight].[All]" dimensionUniqueName="[DIM PRODUCTO DEST]" displayFolder="" count="0" unbalanced="0"/>
    <cacheHierarchy uniqueName="[DIM PRODUCTO DEST].[Weight Unit Measure Code]" caption="Weight Unit Measure Code" attribute="1" defaultMemberUniqueName="[DIM PRODUCTO DEST].[Weight Unit Measure Code].[All]" allUniqueName="[DIM PRODUCTO DEST].[Weight Unit Measure Code].[All]" dimensionUniqueName="[DIM PRODUCTO DEST]" displayFolder="" count="0" unbalanced="0"/>
    <cacheHierarchy uniqueName="[DIM TERRITORIO DEST].[Country Region Code]" caption="Country Region Code" attribute="1" defaultMemberUniqueName="[DIM TERRITORIO DEST].[Country Region Code].[All]" allUniqueName="[DIM TERRITORIO DEST].[Country Region Code].[All]" dimensionUniqueName="[DIM TERRITORIO DEST]" displayFolder="" count="0" unbalanced="0"/>
    <cacheHierarchy uniqueName="[DIM TERRITORIO DEST].[Modified Date]" caption="Modified Date" attribute="1" defaultMemberUniqueName="[DIM TERRITORIO DEST].[Modified Date].[All]" allUniqueName="[DIM TERRITORIO DEST].[Modified Date].[All]" dimensionUniqueName="[DIM TERRITORIO DEST]" displayFolder="" count="0" unbalanced="0"/>
    <cacheHierarchy uniqueName="[DIM TERRITORIO DEST].[Name]" caption="Name" attribute="1" defaultMemberUniqueName="[DIM TERRITORIO DEST].[Name].[All]" allUniqueName="[DIM TERRITORIO DEST].[Name].[All]" dimensionUniqueName="[DIM TERRITORIO DEST]" displayFolder="" count="0" unbalanced="0"/>
    <cacheHierarchy uniqueName="[DIM TERRITORIO DEST].[Sales Last Year]" caption="Sales Last Year" attribute="1" defaultMemberUniqueName="[DIM TERRITORIO DEST].[Sales Last Year].[All]" allUniqueName="[DIM TERRITORIO DEST].[Sales Last Year].[All]" dimensionUniqueName="[DIM TERRITORIO DEST]" displayFolder="" count="0" unbalanced="0"/>
    <cacheHierarchy uniqueName="[DIM TERRITORIO DEST].[Sales YTD]" caption="Sales YTD" attribute="1" defaultMemberUniqueName="[DIM TERRITORIO DEST].[Sales YTD].[All]" allUniqueName="[DIM TERRITORIO DEST].[Sales YTD].[All]" dimensionUniqueName="[DIM TERRITORIO DEST]" displayFolder="" count="0" unbalanced="0"/>
    <cacheHierarchy uniqueName="[DIM TERRITORIO DEST].[Territory ID]" caption="Territory ID" attribute="1" keyAttribute="1" defaultMemberUniqueName="[DIM TERRITORIO DEST].[Territory ID].[All]" allUniqueName="[DIM TERRITORIO DEST].[Territory ID].[All]" dimensionUniqueName="[DIM TERRITORIO DEST]" displayFolder="" count="0" unbalanced="0"/>
    <cacheHierarchy uniqueName="[DIM TIEMPO DEST].[ANIO]" caption="ANIO" attribute="1" defaultMemberUniqueName="[DIM TIEMPO DEST].[ANIO].[All]" allUniqueName="[DIM TIEMPO DEST].[ANIO].[All]" dimensionUniqueName="[DIM TIEMPO DEST]" displayFolder="" count="0" unbalanced="0"/>
    <cacheHierarchy uniqueName="[DIM TIEMPO DEST].[MES]" caption="MES" attribute="1" keyAttribute="1" defaultMemberUniqueName="[DIM TIEMPO DEST].[MES].[All]" allUniqueName="[DIM TIEMPO DEST].[MES].[All]" dimensionUniqueName="[DIM TIEMPO DEST]" displayFolder="" count="0" unbalanced="0"/>
    <cacheHierarchy uniqueName="[Measures].[MONTO]" caption="MONTO" measure="1" displayFolder="" measureGroup="H VENTAS DEST" count="0"/>
    <cacheHierarchy uniqueName="[Measures].[Recuento H VENTAS DEST]" caption="Recuento H VENTAS DEST" measure="1" displayFolder="" measureGroup="H VENTAS DEST" count="0"/>
  </cacheHierarchies>
  <kpis count="0"/>
  <dimensions count="6">
    <dimension name="DIM CATEGORIA DEST" uniqueName="[DIM CATEGORIA DEST]" caption="DIM CATEGORIA DEST"/>
    <dimension name="DIM EMPLEADO DEST" uniqueName="[DIM EMPLEADO DEST]" caption="DIM EMPLEADO DEST"/>
    <dimension name="DIM PRODUCTO DEST" uniqueName="[DIM PRODUCTO DEST]" caption="DIM PRODUCTO DEST"/>
    <dimension name="DIM TERRITORIO DEST" uniqueName="[DIM TERRITORIO DEST]" caption="DIM TERRITORIO DEST"/>
    <dimension name="DIM TIEMPO DEST" uniqueName="[DIM TIEMPO DEST]" caption="DIM TIEMPO DEST"/>
    <dimension measure="1" name="Measures" uniqueName="[Measures]" caption="Measures"/>
  </dimensions>
  <measureGroups count="1">
    <measureGroup name="H VENTAS DEST" caption="H VENTAS DEST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fieldListSortAscending="1">
  <location ref="A1:A10" firstHeaderRow="1" firstDataRow="1" firstDataCol="1"/>
  <pivotFields count="5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4"/>
  </rowFields>
  <rowItems count="9">
    <i>
      <x/>
    </i>
    <i r="1">
      <x v="3"/>
    </i>
    <i>
      <x v="1"/>
    </i>
    <i r="1">
      <x v="2"/>
    </i>
    <i>
      <x v="2"/>
    </i>
    <i r="1">
      <x/>
    </i>
    <i>
      <x v="3"/>
    </i>
    <i r="1">
      <x v="1"/>
    </i>
    <i t="grand">
      <x/>
    </i>
  </rowItems>
  <pivotHierarchies count="43">
    <pivotHierarchy/>
    <pivotHierarchy/>
    <pivotHierarchy>
      <mps count="3">
        <mp field="1"/>
        <mp field="2"/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/>
  </sheetViews>
  <sheetFormatPr baseColWidth="10" defaultRowHeight="15" x14ac:dyDescent="0.25"/>
  <cols>
    <col min="1" max="1" width="44.42578125" bestFit="1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3" t="s">
        <v>6</v>
      </c>
    </row>
    <row r="4" spans="1:1" x14ac:dyDescent="0.25">
      <c r="A4" s="2" t="s">
        <v>2</v>
      </c>
    </row>
    <row r="5" spans="1:1" x14ac:dyDescent="0.25">
      <c r="A5" s="3" t="s">
        <v>7</v>
      </c>
    </row>
    <row r="6" spans="1:1" x14ac:dyDescent="0.25">
      <c r="A6" s="2" t="s">
        <v>3</v>
      </c>
    </row>
    <row r="7" spans="1:1" x14ac:dyDescent="0.25">
      <c r="A7" s="3" t="s">
        <v>8</v>
      </c>
    </row>
    <row r="8" spans="1:1" x14ac:dyDescent="0.25">
      <c r="A8" s="2" t="s">
        <v>4</v>
      </c>
    </row>
    <row r="9" spans="1:1" x14ac:dyDescent="0.25">
      <c r="A9" s="3" t="s">
        <v>9</v>
      </c>
    </row>
    <row r="10" spans="1:1" x14ac:dyDescent="0.25">
      <c r="A10" s="2" t="s">
        <v>5</v>
      </c>
    </row>
  </sheetData>
  <pageMargins left="0.7" right="0.7" top="0.75" bottom="0.75" header="0.3" footer="0.3"/>
</worksheet>
</file>