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naturas" state="visible" r:id="rId4"/>
    <sheet sheetId="2" name="Docentes" state="visible" r:id="rId5"/>
    <sheet sheetId="3" name="Grupos" state="visible" r:id="rId6"/>
  </sheets>
  <calcPr calcId="171027"/>
</workbook>
</file>

<file path=xl/sharedStrings.xml><?xml version="1.0" encoding="utf-8"?>
<sst xmlns="http://schemas.openxmlformats.org/spreadsheetml/2006/main" count="29" uniqueCount="22">
  <si>
    <t>Codigo</t>
  </si>
  <si>
    <t>Nombre</t>
  </si>
  <si>
    <t>Carrera</t>
  </si>
  <si>
    <t>HorasTotales</t>
  </si>
  <si>
    <t>CS101</t>
  </si>
  <si>
    <t>Introduccion a la Programacion</t>
  </si>
  <si>
    <t>Ingenieria en Sistemas</t>
  </si>
  <si>
    <t>CS102</t>
  </si>
  <si>
    <t>Estructuras de Datos</t>
  </si>
  <si>
    <t>Correo</t>
  </si>
  <si>
    <t>Telefono</t>
  </si>
  <si>
    <t>juan.perez@uni.edu</t>
  </si>
  <si>
    <t>Juan Perez</t>
  </si>
  <si>
    <t>555-1234</t>
  </si>
  <si>
    <t>maria.lopez@uni.edu</t>
  </si>
  <si>
    <t>Maria Lopez</t>
  </si>
  <si>
    <t/>
  </si>
  <si>
    <t>CodigoAsignatura</t>
  </si>
  <si>
    <t>Periodo</t>
  </si>
  <si>
    <t>NumGrupo</t>
  </si>
  <si>
    <t>CorreoDocente</t>
  </si>
  <si>
    <t>2026-S1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</si>
</sst>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32+32</f>
        <v>64</v>
      </c>
    </row>
    <row r="3" spans="1:4" x14ac:dyDescent="0.25">
      <c r="A3" t="s">
        <v>7</v>
      </c>
      <c r="B3" t="s">
        <v>8</v>
      </c>
      <c r="C3" t="s">
        <v>6</v>
      </c>
      <c r="D3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9</v>
      </c>
      <c r="B1" t="s">
        <v>1</v>
      </c>
      <c r="C1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14</v>
      </c>
      <c r="B3" t="s">
        <v>15</v>
      </c>
      <c r="C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4</v>
      </c>
      <c r="B2" t="s">
        <v>21</v>
      </c>
      <c r="C2">
        <v>1</v>
      </c>
      <c r="D2" t="s">
        <v>11</v>
      </c>
    </row>
    <row r="3" spans="1:4" x14ac:dyDescent="0.25">
      <c r="A3" t="s">
        <v>7</v>
      </c>
      <c r="B3" t="s">
        <v>21</v>
      </c>
      <c r="C3">
        <v>1</v>
      </c>
      <c r="D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Asignaturas</vt:lpstr>
      <vt:lpstr>Docentes</vt:lpstr>
      <vt:lpstr>Grupos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2026-09-22T04:24:49Z</dcterms:created>
  <dcterms:modified xsi:type="dcterms:W3CDTF">2026-09-22T04:24:49Z</dcterms:modified>
</cp:coreProperties>
</file>