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  <Override PartName="/docMetadata/LabelInfo.xml" ContentType="application/vnd.ms-office.classificationlabels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Id="rId4" Type="http://schemas.microsoft.com/office/2020/02/relationships/classificationlabels" Target="docMetadata/LabelInfo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1" autoFilterDateGrouping="1"/>
  </bookViews>
  <sheets>
    <sheet name="Base" sheetId="1" state="visible" r:id="rId1"/>
    <sheet name="pvt" sheetId="2" state="visible" r:id="rId2"/>
    <sheet name="&lt;Cell 'Base'.B2&gt;" sheetId="3" state="visible" r:id="rId3"/>
    <sheet name="AC" sheetId="4" state="visible" r:id="rId4"/>
  </sheets>
  <definedNames>
    <definedName name="_xlnm._FilterDatabase" localSheetId="0" hidden="1">'Base'!$A$1:$F$5570</definedName>
  </definedNames>
  <calcPr calcId="191029" fullCalcOnLoad="1"/>
  <pivotCaches>
    <pivotCache cacheId="18" r:id="rId5"/>
  </pivotCaches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2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pivotCacheDefinition" Target="/xl/pivotCache/pivotCacheDefinition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Sidnei Antonio Graciolli Junior" refreshedDate="45530.48370949074" createdVersion="8" refreshedVersion="8" minRefreshableVersion="3" recordCount="5570" r:id="rId1">
  <cacheSource type="worksheet">
    <worksheetSource ref="A1:F1048576" sheet="Base"/>
  </cacheSource>
  <cacheFields count="6">
    <cacheField name="Estado" uniqueList="1" numFmtId="0" sqlType="0" hierarchy="0" level="0" databaseField="1">
      <sharedItems count="27" containsBlank="1">
        <s v="Goiás"/>
        <s v="Minas Gerais"/>
        <s v="Pará"/>
        <s v="Ceará"/>
        <s v="Bahia"/>
        <s v="Paraná"/>
        <s v="Santa Catarina"/>
        <s v="Pernambuco"/>
        <s v="Tocantins"/>
        <s v="Maranhão"/>
        <s v="Rio Grande do Norte"/>
        <s v="Piauí"/>
        <s v="Rio Grande do Sul"/>
        <s v="Mato Grosso"/>
        <s v="Acre"/>
        <s v="São Paulo"/>
        <s v="Espírito Santo"/>
        <s v="Alagoas"/>
        <s v="Paraíba"/>
        <s v="Mato Grosso do Sul"/>
        <s v="Rondônia"/>
        <s v="Roraima"/>
        <s v="Amazonas"/>
        <s v="Amapá"/>
        <s v="Sergipe"/>
        <s v="Rio de Janeiro"/>
        <m/>
      </sharedItems>
    </cacheField>
    <cacheField name="UF" uniqueList="1" numFmtId="0" sqlType="0" hierarchy="0" level="0" databaseField="1">
      <sharedItems count="0" containsBlank="1"/>
    </cacheField>
    <cacheField name="Capital" uniqueList="1" numFmtId="0" sqlType="0" hierarchy="0" level="0" databaseField="1">
      <sharedItems count="0" containsBlank="1"/>
    </cacheField>
    <cacheField name="Município" uniqueList="1" numFmtId="0" sqlType="0" hierarchy="0" level="0" databaseField="1">
      <sharedItems count="0" containsBlank="1"/>
    </cacheField>
    <cacheField name="Distância até a capital (km)" uniqueList="1" numFmtId="2" sqlType="0" hierarchy="0" level="0" databaseField="1">
      <sharedItems count="0" containsBlank="1" containsMixedTypes="1" containsNumber="1" minValue="0" maxValue="2055"/>
    </cacheField>
    <cacheField name="Grupo de distâncias" uniqueList="1" numFmtId="0" sqlType="0" hierarchy="0" level="0" databaseField="1">
      <sharedItems count="6" containsBlank="1">
        <s v="0-500 km"/>
        <s v="501-1000 km"/>
        <s v="SemRota"/>
        <s v="1001-1500 km"/>
        <s v="&gt;1500 km"/>
        <m/>
      </sharedItems>
    </cacheField>
  </cacheFields>
</pivotCacheDefinition>
</file>

<file path=xl/pivotCache/pivotCacheRecords1.xml><?xml version="1.0" encoding="utf-8"?>
<pivotCacheRecords xmlns="http://schemas.openxmlformats.org/spreadsheetml/2006/main" count="5570">
  <r>
    <x v="0"/>
    <s v="GO"/>
    <s v="Goiânia"/>
    <s v="Abadia de Goiás"/>
    <n v="21.6"/>
    <x v="0"/>
  </r>
  <r>
    <x v="1"/>
    <s v="MG"/>
    <s v="Belo Horizonte"/>
    <s v="Abadia dos Dourados"/>
    <n v="514"/>
    <x v="1"/>
  </r>
  <r>
    <x v="0"/>
    <s v="GO"/>
    <s v="Goiânia"/>
    <s v="Abadiânia"/>
    <n v="90.59999999999999"/>
    <x v="0"/>
  </r>
  <r>
    <x v="1"/>
    <s v="MG"/>
    <s v="Belo Horizonte"/>
    <s v="Abaeté"/>
    <n v="235"/>
    <x v="0"/>
  </r>
  <r>
    <x v="2"/>
    <s v="PA"/>
    <s v="Belém"/>
    <s v="Abaetetuba"/>
    <n v="68.3"/>
    <x v="0"/>
  </r>
  <r>
    <x v="3"/>
    <s v="CE"/>
    <s v="Fortaleza"/>
    <s v="Abaiara"/>
    <n v="496"/>
    <x v="0"/>
  </r>
  <r>
    <x v="4"/>
    <s v="BA"/>
    <s v="Salvador"/>
    <s v="Abaíra"/>
    <n v="533"/>
    <x v="1"/>
  </r>
  <r>
    <x v="4"/>
    <s v="BA"/>
    <s v="Salvador"/>
    <s v="Abaré"/>
    <n v="559"/>
    <x v="1"/>
  </r>
  <r>
    <x v="5"/>
    <s v="PR"/>
    <s v="Curitiba"/>
    <s v="Abatiá"/>
    <n v="384"/>
    <x v="0"/>
  </r>
  <r>
    <x v="6"/>
    <s v="SC"/>
    <s v="Florianópolis"/>
    <s v="Abdon Batista"/>
    <n v="343"/>
    <x v="0"/>
  </r>
  <r>
    <x v="2"/>
    <s v="PA"/>
    <s v="Belém"/>
    <s v="Abel Figueiredo"/>
    <n v="568"/>
    <x v="1"/>
  </r>
  <r>
    <x v="6"/>
    <s v="SC"/>
    <s v="Florianópolis"/>
    <s v="Abelardo Luz"/>
    <n v="554"/>
    <x v="1"/>
  </r>
  <r>
    <x v="1"/>
    <s v="MG"/>
    <s v="Belo Horizonte"/>
    <s v="Abre Campo"/>
    <n v="222"/>
    <x v="0"/>
  </r>
  <r>
    <x v="7"/>
    <s v="PE"/>
    <s v="Recife"/>
    <s v="Abreu e Lima"/>
    <n v="20.6"/>
    <x v="0"/>
  </r>
  <r>
    <x v="8"/>
    <s v="TO"/>
    <s v="Palmas"/>
    <s v="Abreulândia"/>
    <n v="155"/>
    <x v="0"/>
  </r>
  <r>
    <x v="1"/>
    <s v="MG"/>
    <s v="Belo Horizonte"/>
    <s v="Acaiaca"/>
    <n v="154"/>
    <x v="0"/>
  </r>
  <r>
    <x v="9"/>
    <s v="MA"/>
    <s v="São Luís"/>
    <s v="Açailândia"/>
    <n v="567"/>
    <x v="1"/>
  </r>
  <r>
    <x v="4"/>
    <s v="BA"/>
    <s v="Salvador"/>
    <s v="Acajutiba"/>
    <n v="185"/>
    <x v="0"/>
  </r>
  <r>
    <x v="2"/>
    <s v="PA"/>
    <s v="Belém"/>
    <s v="Acará"/>
    <n v="159"/>
    <x v="0"/>
  </r>
  <r>
    <x v="3"/>
    <s v="CE"/>
    <s v="Fortaleza"/>
    <s v="Acarape"/>
    <n v="61.4"/>
    <x v="0"/>
  </r>
  <r>
    <x v="3"/>
    <s v="CE"/>
    <s v="Fortaleza"/>
    <s v="Acaraú"/>
    <n v="238"/>
    <x v="0"/>
  </r>
  <r>
    <x v="10"/>
    <s v="RN"/>
    <s v="Natal"/>
    <s v="Acari"/>
    <n v="215"/>
    <x v="0"/>
  </r>
  <r>
    <x v="11"/>
    <s v="PI"/>
    <s v="Teresina"/>
    <s v="Acauã"/>
    <n v="480"/>
    <x v="0"/>
  </r>
  <r>
    <x v="12"/>
    <s v="RS"/>
    <s v="Porto Alegre"/>
    <s v="Aceguá"/>
    <n v="433"/>
    <x v="0"/>
  </r>
  <r>
    <x v="3"/>
    <s v="CE"/>
    <s v="Fortaleza"/>
    <s v="Acopiara"/>
    <n v="355"/>
    <x v="0"/>
  </r>
  <r>
    <x v="13"/>
    <s v="MT"/>
    <s v="Cuiabá"/>
    <s v="Acorizal"/>
    <n v="71"/>
    <x v="0"/>
  </r>
  <r>
    <x v="14"/>
    <s v="AC"/>
    <s v="Rio Branco"/>
    <s v="Acrelândia"/>
    <n v="105"/>
    <x v="0"/>
  </r>
  <r>
    <x v="0"/>
    <s v="GO"/>
    <s v="Goiânia"/>
    <s v="Acreúna"/>
    <n v="151"/>
    <x v="0"/>
  </r>
  <r>
    <x v="1"/>
    <s v="MG"/>
    <s v="Belo Horizonte"/>
    <s v="Açucena"/>
    <n v="274"/>
    <x v="0"/>
  </r>
  <r>
    <x v="15"/>
    <s v="SP"/>
    <s v="São Paulo"/>
    <s v="Adamantina"/>
    <n v="596"/>
    <x v="1"/>
  </r>
  <r>
    <x v="0"/>
    <s v="GO"/>
    <s v="Goiânia"/>
    <s v="Adelândia"/>
    <n v="108"/>
    <x v="0"/>
  </r>
  <r>
    <x v="15"/>
    <s v="SP"/>
    <s v="São Paulo"/>
    <s v="Adolfo"/>
    <n v="462"/>
    <x v="0"/>
  </r>
  <r>
    <x v="5"/>
    <s v="PR"/>
    <s v="Curitiba"/>
    <s v="Adrianópolis"/>
    <n v="132"/>
    <x v="0"/>
  </r>
  <r>
    <x v="4"/>
    <s v="BA"/>
    <s v="Salvador"/>
    <s v="Adustina"/>
    <n v="368"/>
    <x v="0"/>
  </r>
  <r>
    <x v="7"/>
    <s v="PE"/>
    <s v="Recife"/>
    <s v="Afogados da Ingazeira"/>
    <n v="378"/>
    <x v="0"/>
  </r>
  <r>
    <x v="10"/>
    <s v="RN"/>
    <s v="Natal"/>
    <s v="Afonso Bezerra"/>
    <n v="175"/>
    <x v="0"/>
  </r>
  <r>
    <x v="16"/>
    <s v="ES"/>
    <s v="Vitória"/>
    <s v="Afonso Cláudio"/>
    <n v="141"/>
    <x v="0"/>
  </r>
  <r>
    <x v="9"/>
    <s v="MA"/>
    <s v="São Luís"/>
    <s v="Afonso Cunha"/>
    <n v="300"/>
    <x v="0"/>
  </r>
  <r>
    <x v="7"/>
    <s v="PE"/>
    <s v="Recife"/>
    <s v="Afrânio"/>
    <n v="782"/>
    <x v="1"/>
  </r>
  <r>
    <x v="2"/>
    <s v="PA"/>
    <s v="Belém"/>
    <s v="Afuá"/>
    <s v="Nenhuma rota terrestre encontrada"/>
    <x v="2"/>
  </r>
  <r>
    <x v="7"/>
    <s v="PE"/>
    <s v="Recife"/>
    <s v="Agrestina"/>
    <n v="152"/>
    <x v="0"/>
  </r>
  <r>
    <x v="11"/>
    <s v="PI"/>
    <s v="Teresina"/>
    <s v="Agricolândia"/>
    <n v="90.3"/>
    <x v="0"/>
  </r>
  <r>
    <x v="6"/>
    <s v="SC"/>
    <s v="Florianópolis"/>
    <s v="Agrolândia"/>
    <n v="198"/>
    <x v="0"/>
  </r>
  <r>
    <x v="6"/>
    <s v="SC"/>
    <s v="Florianópolis"/>
    <s v="Agronômica"/>
    <n v="206"/>
    <x v="0"/>
  </r>
  <r>
    <x v="2"/>
    <s v="PA"/>
    <s v="Belém"/>
    <s v="Água Azul do Norte"/>
    <n v="799"/>
    <x v="1"/>
  </r>
  <r>
    <x v="1"/>
    <s v="MG"/>
    <s v="Belo Horizonte"/>
    <s v="Água Boa"/>
    <n v="384"/>
    <x v="0"/>
  </r>
  <r>
    <x v="13"/>
    <s v="MT"/>
    <s v="Cuiabá"/>
    <s v="Água Boa"/>
    <n v="632"/>
    <x v="1"/>
  </r>
  <r>
    <x v="17"/>
    <s v="AL"/>
    <s v="Maceió"/>
    <s v="Água Branca"/>
    <n v="305"/>
    <x v="0"/>
  </r>
  <r>
    <x v="18"/>
    <s v="PB"/>
    <s v="João Pessoa"/>
    <s v="Água Branca"/>
    <n v="359"/>
    <x v="0"/>
  </r>
  <r>
    <x v="11"/>
    <s v="PI"/>
    <s v="Teresina"/>
    <s v="Água Branca"/>
    <n v="99.09999999999999"/>
    <x v="0"/>
  </r>
  <r>
    <x v="19"/>
    <s v="MS"/>
    <s v="Campo Grande"/>
    <s v="Água Clara"/>
    <n v="193"/>
    <x v="0"/>
  </r>
  <r>
    <x v="1"/>
    <s v="MG"/>
    <s v="Belo Horizonte"/>
    <s v="Água Comprida"/>
    <n v="519"/>
    <x v="1"/>
  </r>
  <r>
    <x v="6"/>
    <s v="SC"/>
    <s v="Florianópolis"/>
    <s v="Água Doce"/>
    <n v="445"/>
    <x v="0"/>
  </r>
  <r>
    <x v="9"/>
    <s v="MA"/>
    <s v="São Luís"/>
    <s v="Água Doce do Maranhão"/>
    <n v="360"/>
    <x v="0"/>
  </r>
  <r>
    <x v="16"/>
    <s v="ES"/>
    <s v="Vitória"/>
    <s v="Água Doce do Norte"/>
    <n v="288"/>
    <x v="0"/>
  </r>
  <r>
    <x v="4"/>
    <s v="BA"/>
    <s v="Salvador"/>
    <s v="Água Fria"/>
    <n v="159"/>
    <x v="0"/>
  </r>
  <r>
    <x v="0"/>
    <s v="GO"/>
    <s v="Goiânia"/>
    <s v="Água Fria de Goiás"/>
    <n v="326"/>
    <x v="0"/>
  </r>
  <r>
    <x v="0"/>
    <s v="GO"/>
    <s v="Goiânia"/>
    <s v="Água Limpa"/>
    <n v="193"/>
    <x v="0"/>
  </r>
  <r>
    <x v="10"/>
    <s v="RN"/>
    <s v="Natal"/>
    <s v="Água Nova"/>
    <n v="409"/>
    <x v="0"/>
  </r>
  <r>
    <x v="7"/>
    <s v="PE"/>
    <s v="Recife"/>
    <s v="Água Preta"/>
    <n v="127"/>
    <x v="0"/>
  </r>
  <r>
    <x v="12"/>
    <s v="RS"/>
    <s v="Porto Alegre"/>
    <s v="Água Santa"/>
    <n v="291"/>
    <x v="0"/>
  </r>
  <r>
    <x v="15"/>
    <s v="SP"/>
    <s v="São Paulo"/>
    <s v="Aguaí"/>
    <n v="195"/>
    <x v="0"/>
  </r>
  <r>
    <x v="1"/>
    <s v="MG"/>
    <s v="Belo Horizonte"/>
    <s v="Aguanil"/>
    <n v="239"/>
    <x v="0"/>
  </r>
  <r>
    <x v="7"/>
    <s v="PE"/>
    <s v="Recife"/>
    <s v="Águas Belas"/>
    <n v="312"/>
    <x v="0"/>
  </r>
  <r>
    <x v="15"/>
    <s v="SP"/>
    <s v="São Paulo"/>
    <s v="Águas da Prata"/>
    <n v="225"/>
    <x v="0"/>
  </r>
  <r>
    <x v="6"/>
    <s v="SC"/>
    <s v="Florianópolis"/>
    <s v="Águas de Chapecó"/>
    <n v="596"/>
    <x v="1"/>
  </r>
  <r>
    <x v="15"/>
    <s v="SP"/>
    <s v="São Paulo"/>
    <s v="Águas de Lindóia"/>
    <n v="194"/>
    <x v="0"/>
  </r>
  <r>
    <x v="15"/>
    <s v="SP"/>
    <s v="São Paulo"/>
    <s v="Águas de Santa Bárbara"/>
    <n v="298"/>
    <x v="0"/>
  </r>
  <r>
    <x v="15"/>
    <s v="SP"/>
    <s v="São Paulo"/>
    <s v="Águas de São Pedro"/>
    <n v="186"/>
    <x v="0"/>
  </r>
  <r>
    <x v="1"/>
    <s v="MG"/>
    <s v="Belo Horizonte"/>
    <s v="Águas Formosas"/>
    <n v="591"/>
    <x v="1"/>
  </r>
  <r>
    <x v="6"/>
    <s v="SC"/>
    <s v="Florianópolis"/>
    <s v="Águas Frias"/>
    <n v="584"/>
    <x v="1"/>
  </r>
  <r>
    <x v="0"/>
    <s v="GO"/>
    <s v="Goiânia"/>
    <s v="Águas Lindas de Goiás"/>
    <n v="196"/>
    <x v="0"/>
  </r>
  <r>
    <x v="6"/>
    <s v="SC"/>
    <s v="Florianópolis"/>
    <s v="Águas Mornas"/>
    <n v="45.1"/>
    <x v="0"/>
  </r>
  <r>
    <x v="1"/>
    <s v="MG"/>
    <s v="Belo Horizonte"/>
    <s v="Águas Vermelhas"/>
    <n v="767"/>
    <x v="1"/>
  </r>
  <r>
    <x v="12"/>
    <s v="RS"/>
    <s v="Porto Alegre"/>
    <s v="Agudo"/>
    <n v="243"/>
    <x v="0"/>
  </r>
  <r>
    <x v="15"/>
    <s v="SP"/>
    <s v="São Paulo"/>
    <s v="Agudos"/>
    <n v="312"/>
    <x v="0"/>
  </r>
  <r>
    <x v="5"/>
    <s v="PR"/>
    <s v="Curitiba"/>
    <s v="Agudos do Sul"/>
    <n v="69.8"/>
    <x v="0"/>
  </r>
  <r>
    <x v="16"/>
    <s v="ES"/>
    <s v="Vitória"/>
    <s v="Águia Branca"/>
    <n v="217"/>
    <x v="0"/>
  </r>
  <r>
    <x v="18"/>
    <s v="PB"/>
    <s v="João Pessoa"/>
    <s v="Aguiar"/>
    <n v="421"/>
    <x v="0"/>
  </r>
  <r>
    <x v="8"/>
    <s v="TO"/>
    <s v="Palmas"/>
    <s v="Aguiarnópolis"/>
    <n v="501"/>
    <x v="1"/>
  </r>
  <r>
    <x v="1"/>
    <s v="MG"/>
    <s v="Belo Horizonte"/>
    <s v="Aimorés"/>
    <n v="457"/>
    <x v="0"/>
  </r>
  <r>
    <x v="4"/>
    <s v="BA"/>
    <s v="Salvador"/>
    <s v="Aiquara"/>
    <n v="414"/>
    <x v="0"/>
  </r>
  <r>
    <x v="3"/>
    <s v="CE"/>
    <s v="Fortaleza"/>
    <s v="Aiuaba"/>
    <n v="417"/>
    <x v="0"/>
  </r>
  <r>
    <x v="1"/>
    <s v="MG"/>
    <s v="Belo Horizonte"/>
    <s v="Aiuruoca"/>
    <n v="419"/>
    <x v="0"/>
  </r>
  <r>
    <x v="12"/>
    <s v="RS"/>
    <s v="Porto Alegre"/>
    <s v="Ajuricaba"/>
    <n v="409"/>
    <x v="0"/>
  </r>
  <r>
    <x v="1"/>
    <s v="MG"/>
    <s v="Belo Horizonte"/>
    <s v="Alagoa"/>
    <n v="447"/>
    <x v="0"/>
  </r>
  <r>
    <x v="18"/>
    <s v="PB"/>
    <s v="João Pessoa"/>
    <s v="Alagoa Grande"/>
    <n v="110"/>
    <x v="0"/>
  </r>
  <r>
    <x v="18"/>
    <s v="PB"/>
    <s v="João Pessoa"/>
    <s v="Alagoa Nova"/>
    <n v="152"/>
    <x v="0"/>
  </r>
  <r>
    <x v="18"/>
    <s v="PB"/>
    <s v="João Pessoa"/>
    <s v="Alagoinha"/>
    <n v="100"/>
    <x v="0"/>
  </r>
  <r>
    <x v="7"/>
    <s v="PE"/>
    <s v="Recife"/>
    <s v="Alagoinha"/>
    <n v="227"/>
    <x v="0"/>
  </r>
  <r>
    <x v="11"/>
    <s v="PI"/>
    <s v="Teresina"/>
    <s v="Alagoinha do Piauí"/>
    <n v="388"/>
    <x v="0"/>
  </r>
  <r>
    <x v="4"/>
    <s v="BA"/>
    <s v="Salvador"/>
    <s v="Alagoinhas"/>
    <n v="123"/>
    <x v="0"/>
  </r>
  <r>
    <x v="15"/>
    <s v="SP"/>
    <s v="São Paulo"/>
    <s v="Alambari"/>
    <n v="154"/>
    <x v="0"/>
  </r>
  <r>
    <x v="1"/>
    <s v="MG"/>
    <s v="Belo Horizonte"/>
    <s v="Albertina"/>
    <n v="485"/>
    <x v="0"/>
  </r>
  <r>
    <x v="9"/>
    <s v="MA"/>
    <s v="São Luís"/>
    <s v="Alcântara"/>
    <n v="90.8"/>
    <x v="0"/>
  </r>
  <r>
    <x v="3"/>
    <s v="CE"/>
    <s v="Fortaleza"/>
    <s v="Alcântaras"/>
    <n v="271"/>
    <x v="0"/>
  </r>
  <r>
    <x v="18"/>
    <s v="PB"/>
    <s v="João Pessoa"/>
    <s v="Alcantil"/>
    <n v="191"/>
    <x v="0"/>
  </r>
  <r>
    <x v="19"/>
    <s v="MS"/>
    <s v="Campo Grande"/>
    <s v="Alcinópolis"/>
    <n v="311"/>
    <x v="0"/>
  </r>
  <r>
    <x v="4"/>
    <s v="BA"/>
    <s v="Salvador"/>
    <s v="Alcobaça"/>
    <n v="816"/>
    <x v="1"/>
  </r>
  <r>
    <x v="9"/>
    <s v="MA"/>
    <s v="São Luís"/>
    <s v="Aldeias Altas"/>
    <n v="402"/>
    <x v="0"/>
  </r>
  <r>
    <x v="12"/>
    <s v="RS"/>
    <s v="Porto Alegre"/>
    <s v="Alecrim"/>
    <n v="536"/>
    <x v="1"/>
  </r>
  <r>
    <x v="16"/>
    <s v="ES"/>
    <s v="Vitória"/>
    <s v="Alegre"/>
    <n v="198"/>
    <x v="0"/>
  </r>
  <r>
    <x v="12"/>
    <s v="RS"/>
    <s v="Porto Alegre"/>
    <s v="Alegrete"/>
    <n v="491"/>
    <x v="0"/>
  </r>
  <r>
    <x v="11"/>
    <s v="PI"/>
    <s v="Teresina"/>
    <s v="Alegrete do Piauí"/>
    <n v="387"/>
    <x v="0"/>
  </r>
  <r>
    <x v="12"/>
    <s v="RS"/>
    <s v="Porto Alegre"/>
    <s v="Alegria"/>
    <n v="487"/>
    <x v="0"/>
  </r>
  <r>
    <x v="1"/>
    <s v="MG"/>
    <s v="Belo Horizonte"/>
    <s v="Além Paraíba"/>
    <n v="379"/>
    <x v="0"/>
  </r>
  <r>
    <x v="2"/>
    <s v="PA"/>
    <s v="Belém"/>
    <s v="Alenquer"/>
    <n v="1306"/>
    <x v="3"/>
  </r>
  <r>
    <x v="10"/>
    <s v="RN"/>
    <s v="Natal"/>
    <s v="Alexandria"/>
    <n v="240"/>
    <x v="0"/>
  </r>
  <r>
    <x v="0"/>
    <s v="GO"/>
    <s v="Goiânia"/>
    <s v="Alexânia"/>
    <n v="119"/>
    <x v="0"/>
  </r>
  <r>
    <x v="1"/>
    <s v="MG"/>
    <s v="Belo Horizonte"/>
    <s v="Alfenas"/>
    <n v="342"/>
    <x v="0"/>
  </r>
  <r>
    <x v="16"/>
    <s v="ES"/>
    <s v="Vitória"/>
    <s v="Alfredo Chaves"/>
    <n v="83.09999999999999"/>
    <x v="0"/>
  </r>
  <r>
    <x v="15"/>
    <s v="SP"/>
    <s v="São Paulo"/>
    <s v="Alfredo Marcondes"/>
    <n v="585"/>
    <x v="1"/>
  </r>
  <r>
    <x v="1"/>
    <s v="MG"/>
    <s v="Belo Horizonte"/>
    <s v="Alfredo Vasconcelos"/>
    <n v="161"/>
    <x v="0"/>
  </r>
  <r>
    <x v="6"/>
    <s v="SC"/>
    <s v="Florianópolis"/>
    <s v="Alfredo Wagner"/>
    <n v="115"/>
    <x v="0"/>
  </r>
  <r>
    <x v="18"/>
    <s v="PB"/>
    <s v="João Pessoa"/>
    <s v="Algodão de Jandaíra"/>
    <n v="168"/>
    <x v="0"/>
  </r>
  <r>
    <x v="18"/>
    <s v="PB"/>
    <s v="João Pessoa"/>
    <s v="Alhandra"/>
    <n v="40.8"/>
    <x v="0"/>
  </r>
  <r>
    <x v="7"/>
    <s v="PE"/>
    <s v="Recife"/>
    <s v="Aliança"/>
    <n v="87.59999999999999"/>
    <x v="0"/>
  </r>
  <r>
    <x v="8"/>
    <s v="TO"/>
    <s v="Palmas"/>
    <s v="Aliança do Tocantins"/>
    <n v="164"/>
    <x v="0"/>
  </r>
  <r>
    <x v="4"/>
    <s v="BA"/>
    <s v="Salvador"/>
    <s v="Almadina"/>
    <n v="465"/>
    <x v="0"/>
  </r>
  <r>
    <x v="8"/>
    <s v="TO"/>
    <s v="Palmas"/>
    <s v="Almas"/>
    <n v="296"/>
    <x v="0"/>
  </r>
  <r>
    <x v="2"/>
    <s v="PA"/>
    <s v="Belém"/>
    <s v="Almeirim"/>
    <n v="948"/>
    <x v="1"/>
  </r>
  <r>
    <x v="1"/>
    <s v="MG"/>
    <s v="Belo Horizonte"/>
    <s v="Almenara"/>
    <n v="718"/>
    <x v="1"/>
  </r>
  <r>
    <x v="10"/>
    <s v="RN"/>
    <s v="Natal"/>
    <s v="Almino Afonso"/>
    <n v="336"/>
    <x v="0"/>
  </r>
  <r>
    <x v="5"/>
    <s v="PR"/>
    <s v="Curitiba"/>
    <s v="Almirante Tamandaré"/>
    <n v="15.5"/>
    <x v="0"/>
  </r>
  <r>
    <x v="12"/>
    <s v="RS"/>
    <s v="Porto Alegre"/>
    <s v="Almirante Tamandaré do Sul"/>
    <n v="311"/>
    <x v="0"/>
  </r>
  <r>
    <x v="0"/>
    <s v="GO"/>
    <s v="Goiânia"/>
    <s v="Aloândia"/>
    <n v="146"/>
    <x v="0"/>
  </r>
  <r>
    <x v="1"/>
    <s v="MG"/>
    <s v="Belo Horizonte"/>
    <s v="Alpercata"/>
    <n v="318"/>
    <x v="0"/>
  </r>
  <r>
    <x v="12"/>
    <s v="RS"/>
    <s v="Porto Alegre"/>
    <s v="Alpestre"/>
    <n v="434"/>
    <x v="0"/>
  </r>
  <r>
    <x v="1"/>
    <s v="MG"/>
    <s v="Belo Horizonte"/>
    <s v="Alpinópolis"/>
    <n v="339"/>
    <x v="0"/>
  </r>
  <r>
    <x v="13"/>
    <s v="MT"/>
    <s v="Cuiabá"/>
    <s v="Alta Floresta"/>
    <n v="791"/>
    <x v="1"/>
  </r>
  <r>
    <x v="20"/>
    <s v="RO"/>
    <s v="Porto Velho"/>
    <s v="Alta Floresta d'Oeste"/>
    <n v="529"/>
    <x v="1"/>
  </r>
  <r>
    <x v="15"/>
    <s v="SP"/>
    <s v="São Paulo"/>
    <s v="Altair"/>
    <n v="508"/>
    <x v="1"/>
  </r>
  <r>
    <x v="2"/>
    <s v="PA"/>
    <s v="Belém"/>
    <s v="Altamira"/>
    <n v="762"/>
    <x v="1"/>
  </r>
  <r>
    <x v="9"/>
    <s v="MA"/>
    <s v="São Luís"/>
    <s v="Altamira do Maranhão"/>
    <n v="335"/>
    <x v="0"/>
  </r>
  <r>
    <x v="5"/>
    <s v="PR"/>
    <s v="Curitiba"/>
    <s v="Altamira do Paraná"/>
    <n v="523"/>
    <x v="1"/>
  </r>
  <r>
    <x v="3"/>
    <s v="CE"/>
    <s v="Fortaleza"/>
    <s v="Altaneira"/>
    <n v="497"/>
    <x v="0"/>
  </r>
  <r>
    <x v="1"/>
    <s v="MG"/>
    <s v="Belo Horizonte"/>
    <s v="Alterosa"/>
    <n v="387"/>
    <x v="0"/>
  </r>
  <r>
    <x v="7"/>
    <s v="PE"/>
    <s v="Recife"/>
    <s v="Altinho"/>
    <n v="163"/>
    <x v="0"/>
  </r>
  <r>
    <x v="15"/>
    <s v="SP"/>
    <s v="São Paulo"/>
    <s v="Altinópolis"/>
    <n v="333"/>
    <x v="0"/>
  </r>
  <r>
    <x v="21"/>
    <s v="RR"/>
    <s v="Boa Vista"/>
    <s v="Alto Alegre"/>
    <n v="84"/>
    <x v="0"/>
  </r>
  <r>
    <x v="12"/>
    <s v="RS"/>
    <s v="Porto Alegre"/>
    <s v="Alto Alegre"/>
    <n v="276"/>
    <x v="0"/>
  </r>
  <r>
    <x v="15"/>
    <s v="SP"/>
    <s v="São Paulo"/>
    <s v="Alto Alegre"/>
    <n v="491"/>
    <x v="0"/>
  </r>
  <r>
    <x v="9"/>
    <s v="MA"/>
    <s v="São Luís"/>
    <s v="Alto Alegre do Maranhão"/>
    <n v="216"/>
    <x v="0"/>
  </r>
  <r>
    <x v="9"/>
    <s v="MA"/>
    <s v="São Luís"/>
    <s v="Alto Alegre do Pindaré"/>
    <n v="309"/>
    <x v="0"/>
  </r>
  <r>
    <x v="20"/>
    <s v="RO"/>
    <s v="Porto Velho"/>
    <s v="Alto Alegre dos Parecis"/>
    <n v="537"/>
    <x v="1"/>
  </r>
  <r>
    <x v="13"/>
    <s v="MT"/>
    <s v="Cuiabá"/>
    <s v="Alto Araguaia"/>
    <n v="418"/>
    <x v="0"/>
  </r>
  <r>
    <x v="6"/>
    <s v="SC"/>
    <s v="Florianópolis"/>
    <s v="Alto Bela Vista"/>
    <n v="452"/>
    <x v="0"/>
  </r>
  <r>
    <x v="1"/>
    <s v="MG"/>
    <s v="Belo Horizonte"/>
    <s v="Alto Caparaó"/>
    <n v="325"/>
    <x v="0"/>
  </r>
  <r>
    <x v="13"/>
    <s v="MT"/>
    <s v="Cuiabá"/>
    <s v="Alto da Boa Vista"/>
    <n v="296"/>
    <x v="0"/>
  </r>
  <r>
    <x v="10"/>
    <s v="RN"/>
    <s v="Natal"/>
    <s v="Alto do Rodrigues"/>
    <n v="204"/>
    <x v="0"/>
  </r>
  <r>
    <x v="12"/>
    <s v="RS"/>
    <s v="Porto Alegre"/>
    <s v="Alto Feliz"/>
    <n v="94.09999999999999"/>
    <x v="0"/>
  </r>
  <r>
    <x v="13"/>
    <s v="MT"/>
    <s v="Cuiabá"/>
    <s v="Alto Garças"/>
    <n v="360"/>
    <x v="0"/>
  </r>
  <r>
    <x v="0"/>
    <s v="GO"/>
    <s v="Goiânia"/>
    <s v="Alto Horizonte"/>
    <n v="333"/>
    <x v="0"/>
  </r>
  <r>
    <x v="1"/>
    <s v="MG"/>
    <s v="Belo Horizonte"/>
    <s v="Alto Jequitibá"/>
    <n v="312"/>
    <x v="0"/>
  </r>
  <r>
    <x v="11"/>
    <s v="PI"/>
    <s v="Teresina"/>
    <s v="Alto Longá"/>
    <n v="81.59999999999999"/>
    <x v="0"/>
  </r>
  <r>
    <x v="13"/>
    <s v="MT"/>
    <s v="Cuiabá"/>
    <s v="Alto Paraguai"/>
    <n v="200"/>
    <x v="0"/>
  </r>
  <r>
    <x v="5"/>
    <s v="PR"/>
    <s v="Curitiba"/>
    <s v="Alto Paraíso"/>
    <n v="620"/>
    <x v="1"/>
  </r>
  <r>
    <x v="20"/>
    <s v="RO"/>
    <s v="Porto Velho"/>
    <s v="Alto Paraíso"/>
    <n v="207"/>
    <x v="0"/>
  </r>
  <r>
    <x v="0"/>
    <s v="GO"/>
    <s v="Goiânia"/>
    <s v="Alto Paraíso de Goiás"/>
    <n v="425"/>
    <x v="0"/>
  </r>
  <r>
    <x v="5"/>
    <s v="PR"/>
    <s v="Curitiba"/>
    <s v="Alto Paraná"/>
    <n v="489"/>
    <x v="0"/>
  </r>
  <r>
    <x v="9"/>
    <s v="MA"/>
    <s v="São Luís"/>
    <s v="Alto Parnaíba"/>
    <n v="1036"/>
    <x v="3"/>
  </r>
  <r>
    <x v="5"/>
    <s v="PR"/>
    <s v="Curitiba"/>
    <s v="Alto Piquiri"/>
    <n v="594"/>
    <x v="1"/>
  </r>
  <r>
    <x v="1"/>
    <s v="MG"/>
    <s v="Belo Horizonte"/>
    <s v="Alto Rio Doce"/>
    <n v="218"/>
    <x v="0"/>
  </r>
  <r>
    <x v="16"/>
    <s v="ES"/>
    <s v="Vitória"/>
    <s v="Alto Rio Novo"/>
    <n v="224"/>
    <x v="0"/>
  </r>
  <r>
    <x v="3"/>
    <s v="CE"/>
    <s v="Fortaleza"/>
    <s v="Alto Santo"/>
    <n v="246"/>
    <x v="0"/>
  </r>
  <r>
    <x v="13"/>
    <s v="MT"/>
    <s v="Cuiabá"/>
    <s v="Alto Taquari"/>
    <n v="482"/>
    <x v="0"/>
  </r>
  <r>
    <x v="5"/>
    <s v="PR"/>
    <s v="Curitiba"/>
    <s v="Altônia"/>
    <n v="636"/>
    <x v="1"/>
  </r>
  <r>
    <x v="11"/>
    <s v="PI"/>
    <s v="Teresina"/>
    <s v="Altos"/>
    <n v="41.7"/>
    <x v="0"/>
  </r>
  <r>
    <x v="15"/>
    <s v="SP"/>
    <s v="São Paulo"/>
    <s v="Alumínio"/>
    <n v="82.3"/>
    <x v="0"/>
  </r>
  <r>
    <x v="22"/>
    <s v="AM"/>
    <s v="Manaus"/>
    <s v="Alvarães"/>
    <s v="Nenhuma rota terrestre encontrada"/>
    <x v="2"/>
  </r>
  <r>
    <x v="1"/>
    <s v="MG"/>
    <s v="Belo Horizonte"/>
    <s v="Alvarenga"/>
    <n v="342"/>
    <x v="0"/>
  </r>
  <r>
    <x v="15"/>
    <s v="SP"/>
    <s v="São Paulo"/>
    <s v="Álvares Florence"/>
    <n v="532"/>
    <x v="1"/>
  </r>
  <r>
    <x v="15"/>
    <s v="SP"/>
    <s v="São Paulo"/>
    <s v="Álvares Machado"/>
    <n v="568"/>
    <x v="1"/>
  </r>
  <r>
    <x v="15"/>
    <s v="SP"/>
    <s v="São Paulo"/>
    <s v="Álvaro de Carvalho"/>
    <n v="431"/>
    <x v="0"/>
  </r>
  <r>
    <x v="15"/>
    <s v="SP"/>
    <s v="São Paulo"/>
    <s v="Alvinlândia"/>
    <n v="418"/>
    <x v="0"/>
  </r>
  <r>
    <x v="1"/>
    <s v="MG"/>
    <s v="Belo Horizonte"/>
    <s v="Alvinópolis"/>
    <n v="163"/>
    <x v="0"/>
  </r>
  <r>
    <x v="12"/>
    <s v="RS"/>
    <s v="Porto Alegre"/>
    <s v="Alvorada"/>
    <n v="23.6"/>
    <x v="0"/>
  </r>
  <r>
    <x v="8"/>
    <s v="TO"/>
    <s v="Palmas"/>
    <s v="Alvorada"/>
    <n v="304"/>
    <x v="0"/>
  </r>
  <r>
    <x v="1"/>
    <s v="MG"/>
    <s v="Belo Horizonte"/>
    <s v="Alvorada de Minas"/>
    <n v="211"/>
    <x v="0"/>
  </r>
  <r>
    <x v="11"/>
    <s v="PI"/>
    <s v="Teresina"/>
    <s v="Alvorada do Gurgueia"/>
    <n v="511"/>
    <x v="1"/>
  </r>
  <r>
    <x v="0"/>
    <s v="GO"/>
    <s v="Goiânia"/>
    <s v="Alvorada do Norte"/>
    <n v="456"/>
    <x v="0"/>
  </r>
  <r>
    <x v="5"/>
    <s v="PR"/>
    <s v="Curitiba"/>
    <s v="Alvorada do Sul"/>
    <n v="484"/>
    <x v="0"/>
  </r>
  <r>
    <x v="20"/>
    <s v="RO"/>
    <s v="Porto Velho"/>
    <s v="Alvorada d'Oeste"/>
    <n v="427"/>
    <x v="0"/>
  </r>
  <r>
    <x v="21"/>
    <s v="RR"/>
    <s v="Boa Vista"/>
    <s v="Amajari"/>
    <n v="155"/>
    <x v="0"/>
  </r>
  <r>
    <x v="19"/>
    <s v="MS"/>
    <s v="Campo Grande"/>
    <s v="Amambai"/>
    <n v="351"/>
    <x v="0"/>
  </r>
  <r>
    <x v="23"/>
    <s v="AP"/>
    <s v="Macapá"/>
    <s v="Amapá"/>
    <n v="300"/>
    <x v="0"/>
  </r>
  <r>
    <x v="9"/>
    <s v="MA"/>
    <s v="São Luís"/>
    <s v="Amapá do Maranhão"/>
    <n v="287"/>
    <x v="0"/>
  </r>
  <r>
    <x v="5"/>
    <s v="PR"/>
    <s v="Curitiba"/>
    <s v="Amaporã"/>
    <n v="543"/>
    <x v="1"/>
  </r>
  <r>
    <x v="7"/>
    <s v="PE"/>
    <s v="Recife"/>
    <s v="Amaraji"/>
    <n v="94.8"/>
    <x v="0"/>
  </r>
  <r>
    <x v="12"/>
    <s v="RS"/>
    <s v="Porto Alegre"/>
    <s v="Amaral Ferrador"/>
    <n v="190"/>
    <x v="0"/>
  </r>
  <r>
    <x v="0"/>
    <s v="GO"/>
    <s v="Goiânia"/>
    <s v="Amaralina"/>
    <n v="364"/>
    <x v="0"/>
  </r>
  <r>
    <x v="11"/>
    <s v="PI"/>
    <s v="Teresina"/>
    <s v="Amarante"/>
    <n v="161"/>
    <x v="0"/>
  </r>
  <r>
    <x v="9"/>
    <s v="MA"/>
    <s v="São Luís"/>
    <s v="Amarante do Maranhão"/>
    <n v="691"/>
    <x v="1"/>
  </r>
  <r>
    <x v="4"/>
    <s v="BA"/>
    <s v="Salvador"/>
    <s v="Amargosa"/>
    <n v="242"/>
    <x v="0"/>
  </r>
  <r>
    <x v="22"/>
    <s v="AM"/>
    <s v="Manaus"/>
    <s v="Amaturá"/>
    <s v="Nenhuma rota terrestre encontrada"/>
    <x v="2"/>
  </r>
  <r>
    <x v="4"/>
    <s v="BA"/>
    <s v="Salvador"/>
    <s v="Amélia Rodrigues"/>
    <n v="88.7"/>
    <x v="0"/>
  </r>
  <r>
    <x v="4"/>
    <s v="BA"/>
    <s v="Salvador"/>
    <s v="América Dourada"/>
    <n v="430"/>
    <x v="0"/>
  </r>
  <r>
    <x v="15"/>
    <s v="SP"/>
    <s v="São Paulo"/>
    <s v="Americana"/>
    <n v="130"/>
    <x v="0"/>
  </r>
  <r>
    <x v="0"/>
    <s v="GO"/>
    <s v="Goiânia"/>
    <s v="Americano do Brasil"/>
    <n v="107"/>
    <x v="0"/>
  </r>
  <r>
    <x v="15"/>
    <s v="SP"/>
    <s v="São Paulo"/>
    <s v="Américo Brasiliense"/>
    <n v="288"/>
    <x v="0"/>
  </r>
  <r>
    <x v="15"/>
    <s v="SP"/>
    <s v="São Paulo"/>
    <s v="Américo de Campos"/>
    <n v="537"/>
    <x v="1"/>
  </r>
  <r>
    <x v="12"/>
    <s v="RS"/>
    <s v="Porto Alegre"/>
    <s v="Ametista do Sul"/>
    <n v="439"/>
    <x v="0"/>
  </r>
  <r>
    <x v="3"/>
    <s v="CE"/>
    <s v="Fortaleza"/>
    <s v="Amontada"/>
    <n v="176"/>
    <x v="0"/>
  </r>
  <r>
    <x v="0"/>
    <s v="GO"/>
    <s v="Goiânia"/>
    <s v="Amorinópolis"/>
    <n v="248"/>
    <x v="0"/>
  </r>
  <r>
    <x v="18"/>
    <s v="PB"/>
    <s v="João Pessoa"/>
    <s v="Amparo"/>
    <n v="290"/>
    <x v="0"/>
  </r>
  <r>
    <x v="15"/>
    <s v="SP"/>
    <s v="São Paulo"/>
    <s v="Amparo"/>
    <n v="135"/>
    <x v="0"/>
  </r>
  <r>
    <x v="24"/>
    <s v="SE"/>
    <s v="Aracaju"/>
    <s v="Amparo do São Francisco"/>
    <n v="116"/>
    <x v="0"/>
  </r>
  <r>
    <x v="1"/>
    <s v="MG"/>
    <s v="Belo Horizonte"/>
    <s v="Amparo do Serra"/>
    <n v="203"/>
    <x v="0"/>
  </r>
  <r>
    <x v="5"/>
    <s v="PR"/>
    <s v="Curitiba"/>
    <s v="Ampére"/>
    <n v="531"/>
    <x v="1"/>
  </r>
  <r>
    <x v="17"/>
    <s v="AL"/>
    <s v="Maceió"/>
    <s v="Anadia"/>
    <n v="96"/>
    <x v="0"/>
  </r>
  <r>
    <x v="4"/>
    <s v="BA"/>
    <s v="Salvador"/>
    <s v="Anagé"/>
    <n v="540"/>
    <x v="1"/>
  </r>
  <r>
    <x v="5"/>
    <s v="PR"/>
    <s v="Curitiba"/>
    <s v="Anahy"/>
    <n v="547"/>
    <x v="1"/>
  </r>
  <r>
    <x v="2"/>
    <s v="PA"/>
    <s v="Belém"/>
    <s v="Anajás"/>
    <s v="Nenhuma rota terrestre encontrada"/>
    <x v="2"/>
  </r>
  <r>
    <x v="9"/>
    <s v="MA"/>
    <s v="São Luís"/>
    <s v="Anajatuba"/>
    <n v="141"/>
    <x v="0"/>
  </r>
  <r>
    <x v="15"/>
    <s v="SP"/>
    <s v="São Paulo"/>
    <s v="Analândia"/>
    <n v="224"/>
    <x v="0"/>
  </r>
  <r>
    <x v="22"/>
    <s v="AM"/>
    <s v="Manaus"/>
    <s v="Anamã"/>
    <s v="Nenhuma rota terrestre encontrada"/>
    <x v="2"/>
  </r>
  <r>
    <x v="8"/>
    <s v="TO"/>
    <s v="Palmas"/>
    <s v="Ananás"/>
    <n v="498"/>
    <x v="0"/>
  </r>
  <r>
    <x v="2"/>
    <s v="PA"/>
    <s v="Belém"/>
    <s v="Ananindeua"/>
    <n v="19.3"/>
    <x v="0"/>
  </r>
  <r>
    <x v="0"/>
    <s v="GO"/>
    <s v="Goiânia"/>
    <s v="Anápolis"/>
    <n v="59.4"/>
    <x v="0"/>
  </r>
  <r>
    <x v="2"/>
    <s v="PA"/>
    <s v="Belém"/>
    <s v="Anapu"/>
    <n v="625"/>
    <x v="1"/>
  </r>
  <r>
    <x v="9"/>
    <s v="MA"/>
    <s v="São Luís"/>
    <s v="Anapurus"/>
    <n v="280"/>
    <x v="0"/>
  </r>
  <r>
    <x v="19"/>
    <s v="MS"/>
    <s v="Campo Grande"/>
    <s v="Anastácio"/>
    <n v="138"/>
    <x v="0"/>
  </r>
  <r>
    <x v="19"/>
    <s v="MS"/>
    <s v="Campo Grande"/>
    <s v="Anaurilândia"/>
    <n v="378"/>
    <x v="0"/>
  </r>
  <r>
    <x v="16"/>
    <s v="ES"/>
    <s v="Vitória"/>
    <s v="Anchieta"/>
    <n v="82.90000000000001"/>
    <x v="0"/>
  </r>
  <r>
    <x v="6"/>
    <s v="SC"/>
    <s v="Florianópolis"/>
    <s v="Anchieta"/>
    <n v="674"/>
    <x v="1"/>
  </r>
  <r>
    <x v="4"/>
    <s v="BA"/>
    <s v="Salvador"/>
    <s v="Andaraí"/>
    <n v="421"/>
    <x v="0"/>
  </r>
  <r>
    <x v="5"/>
    <s v="PR"/>
    <s v="Curitiba"/>
    <s v="Andirá"/>
    <n v="407"/>
    <x v="0"/>
  </r>
  <r>
    <x v="4"/>
    <s v="BA"/>
    <s v="Salvador"/>
    <s v="Andorinha"/>
    <n v="432"/>
    <x v="0"/>
  </r>
  <r>
    <x v="1"/>
    <s v="MG"/>
    <s v="Belo Horizonte"/>
    <s v="Andradas"/>
    <n v="483"/>
    <x v="0"/>
  </r>
  <r>
    <x v="15"/>
    <s v="SP"/>
    <s v="São Paulo"/>
    <s v="Andradina"/>
    <n v="627"/>
    <x v="1"/>
  </r>
  <r>
    <x v="12"/>
    <s v="RS"/>
    <s v="Porto Alegre"/>
    <s v="André da Rocha"/>
    <n v="202"/>
    <x v="0"/>
  </r>
  <r>
    <x v="1"/>
    <s v="MG"/>
    <s v="Belo Horizonte"/>
    <s v="Andrelândia"/>
    <n v="294"/>
    <x v="0"/>
  </r>
  <r>
    <x v="15"/>
    <s v="SP"/>
    <s v="São Paulo"/>
    <s v="Angatuba"/>
    <n v="217"/>
    <x v="0"/>
  </r>
  <r>
    <x v="1"/>
    <s v="MG"/>
    <s v="Belo Horizonte"/>
    <s v="Angelândia"/>
    <n v="443"/>
    <x v="0"/>
  </r>
  <r>
    <x v="19"/>
    <s v="MS"/>
    <s v="Campo Grande"/>
    <s v="Angélica"/>
    <n v="272"/>
    <x v="0"/>
  </r>
  <r>
    <x v="7"/>
    <s v="PE"/>
    <s v="Recife"/>
    <s v="Angelim"/>
    <n v="216"/>
    <x v="0"/>
  </r>
  <r>
    <x v="6"/>
    <s v="SC"/>
    <s v="Florianópolis"/>
    <s v="Angelina"/>
    <n v="82.90000000000001"/>
    <x v="0"/>
  </r>
  <r>
    <x v="4"/>
    <s v="BA"/>
    <s v="Salvador"/>
    <s v="Angical"/>
    <n v="844"/>
    <x v="1"/>
  </r>
  <r>
    <x v="11"/>
    <s v="PI"/>
    <s v="Teresina"/>
    <s v="Angical do Piauí"/>
    <n v="126"/>
    <x v="0"/>
  </r>
  <r>
    <x v="8"/>
    <s v="TO"/>
    <s v="Palmas"/>
    <s v="Angico"/>
    <n v="509"/>
    <x v="1"/>
  </r>
  <r>
    <x v="10"/>
    <s v="RN"/>
    <s v="Natal"/>
    <s v="Angicos"/>
    <n v="176"/>
    <x v="0"/>
  </r>
  <r>
    <x v="25"/>
    <s v="RJ"/>
    <s v="Rio de Janeiro"/>
    <s v="Angra dos Reis"/>
    <n v="158"/>
    <x v="0"/>
  </r>
  <r>
    <x v="4"/>
    <s v="BA"/>
    <s v="Salvador"/>
    <s v="Anguera"/>
    <n v="155"/>
    <x v="0"/>
  </r>
  <r>
    <x v="5"/>
    <s v="PR"/>
    <s v="Curitiba"/>
    <s v="Ângulo"/>
    <n v="460"/>
    <x v="0"/>
  </r>
  <r>
    <x v="0"/>
    <s v="GO"/>
    <s v="Goiânia"/>
    <s v="Anhanguera"/>
    <n v="270"/>
    <x v="0"/>
  </r>
  <r>
    <x v="15"/>
    <s v="SP"/>
    <s v="São Paulo"/>
    <s v="Anhembi"/>
    <n v="220"/>
    <x v="0"/>
  </r>
  <r>
    <x v="15"/>
    <s v="SP"/>
    <s v="São Paulo"/>
    <s v="Anhumas"/>
    <n v="550"/>
    <x v="1"/>
  </r>
  <r>
    <x v="0"/>
    <s v="GO"/>
    <s v="Goiânia"/>
    <s v="Anicuns"/>
    <n v="82.90000000000001"/>
    <x v="0"/>
  </r>
  <r>
    <x v="11"/>
    <s v="PI"/>
    <s v="Teresina"/>
    <s v="Anísio de Abreu"/>
    <n v="571"/>
    <x v="1"/>
  </r>
  <r>
    <x v="6"/>
    <s v="SC"/>
    <s v="Florianópolis"/>
    <s v="Anita Garibaldi"/>
    <n v="339"/>
    <x v="0"/>
  </r>
  <r>
    <x v="6"/>
    <s v="SC"/>
    <s v="Florianópolis"/>
    <s v="Anitápolis"/>
    <n v="104"/>
    <x v="0"/>
  </r>
  <r>
    <x v="22"/>
    <s v="AM"/>
    <s v="Manaus"/>
    <s v="Anori"/>
    <s v="Nenhuma rota terrestre encontrada"/>
    <x v="2"/>
  </r>
  <r>
    <x v="12"/>
    <s v="RS"/>
    <s v="Porto Alegre"/>
    <s v="Anta Gorda"/>
    <n v="185"/>
    <x v="0"/>
  </r>
  <r>
    <x v="4"/>
    <s v="BA"/>
    <s v="Salvador"/>
    <s v="Antas"/>
    <n v="346"/>
    <x v="0"/>
  </r>
  <r>
    <x v="5"/>
    <s v="PR"/>
    <s v="Curitiba"/>
    <s v="Antonina"/>
    <n v="82.8"/>
    <x v="0"/>
  </r>
  <r>
    <x v="3"/>
    <s v="CE"/>
    <s v="Fortaleza"/>
    <s v="Antonina do Norte"/>
    <n v="455"/>
    <x v="0"/>
  </r>
  <r>
    <x v="11"/>
    <s v="PI"/>
    <s v="Teresina"/>
    <s v="Antônio Almeida"/>
    <n v="401"/>
    <x v="0"/>
  </r>
  <r>
    <x v="4"/>
    <s v="BA"/>
    <s v="Salvador"/>
    <s v="Antônio Cardoso"/>
    <n v="147"/>
    <x v="0"/>
  </r>
  <r>
    <x v="1"/>
    <s v="MG"/>
    <s v="Belo Horizonte"/>
    <s v="Antônio Carlos"/>
    <n v="185"/>
    <x v="0"/>
  </r>
  <r>
    <x v="6"/>
    <s v="SC"/>
    <s v="Florianópolis"/>
    <s v="Antônio Carlos"/>
    <n v="41.2"/>
    <x v="0"/>
  </r>
  <r>
    <x v="1"/>
    <s v="MG"/>
    <s v="Belo Horizonte"/>
    <s v="Antônio Dias"/>
    <n v="170"/>
    <x v="0"/>
  </r>
  <r>
    <x v="4"/>
    <s v="BA"/>
    <s v="Salvador"/>
    <s v="Antônio Gonçalves"/>
    <n v="404"/>
    <x v="0"/>
  </r>
  <r>
    <x v="19"/>
    <s v="MS"/>
    <s v="Campo Grande"/>
    <s v="Antônio João"/>
    <n v="281"/>
    <x v="0"/>
  </r>
  <r>
    <x v="10"/>
    <s v="RN"/>
    <s v="Natal"/>
    <s v="Antônio Martins"/>
    <n v="353"/>
    <x v="0"/>
  </r>
  <r>
    <x v="5"/>
    <s v="PR"/>
    <s v="Curitiba"/>
    <s v="Antônio Olinto"/>
    <n v="142"/>
    <x v="0"/>
  </r>
  <r>
    <x v="12"/>
    <s v="RS"/>
    <s v="Porto Alegre"/>
    <s v="Antônio Prado"/>
    <n v="179"/>
    <x v="0"/>
  </r>
  <r>
    <x v="1"/>
    <s v="MG"/>
    <s v="Belo Horizonte"/>
    <s v="Antônio Prado de Minas"/>
    <n v="350"/>
    <x v="0"/>
  </r>
  <r>
    <x v="18"/>
    <s v="PB"/>
    <s v="João Pessoa"/>
    <s v="Aparecida"/>
    <n v="412"/>
    <x v="0"/>
  </r>
  <r>
    <x v="15"/>
    <s v="SP"/>
    <s v="São Paulo"/>
    <s v="Aparecida"/>
    <n v="171"/>
    <x v="0"/>
  </r>
  <r>
    <x v="0"/>
    <s v="GO"/>
    <s v="Goiânia"/>
    <s v="Aparecida de Goiânia"/>
    <n v="19.7"/>
    <x v="0"/>
  </r>
  <r>
    <x v="0"/>
    <s v="GO"/>
    <s v="Goiânia"/>
    <s v="Aparecida do Rio Doce"/>
    <n v="299"/>
    <x v="0"/>
  </r>
  <r>
    <x v="8"/>
    <s v="TO"/>
    <s v="Palmas"/>
    <s v="Aparecida do Rio Negro"/>
    <n v="72.7"/>
    <x v="0"/>
  </r>
  <r>
    <x v="19"/>
    <s v="MS"/>
    <s v="Campo Grande"/>
    <s v="Aparecida do Taboado"/>
    <n v="457"/>
    <x v="0"/>
  </r>
  <r>
    <x v="15"/>
    <s v="SP"/>
    <s v="São Paulo"/>
    <s v="Aparecida d'Oeste"/>
    <n v="630"/>
    <x v="1"/>
  </r>
  <r>
    <x v="25"/>
    <s v="RJ"/>
    <s v="Rio de Janeiro"/>
    <s v="Aperibé"/>
    <n v="271"/>
    <x v="0"/>
  </r>
  <r>
    <x v="16"/>
    <s v="ES"/>
    <s v="Vitória"/>
    <s v="Apiacá"/>
    <n v="206"/>
    <x v="0"/>
  </r>
  <r>
    <x v="13"/>
    <s v="MT"/>
    <s v="Cuiabá"/>
    <s v="Apiacás"/>
    <n v="964"/>
    <x v="1"/>
  </r>
  <r>
    <x v="15"/>
    <s v="SP"/>
    <s v="São Paulo"/>
    <s v="Apiaí"/>
    <n v="327"/>
    <x v="0"/>
  </r>
  <r>
    <x v="9"/>
    <s v="MA"/>
    <s v="São Luís"/>
    <s v="Apicum-Açu"/>
    <n v="235"/>
    <x v="0"/>
  </r>
  <r>
    <x v="6"/>
    <s v="SC"/>
    <s v="Florianópolis"/>
    <s v="Apiúna"/>
    <n v="199"/>
    <x v="0"/>
  </r>
  <r>
    <x v="10"/>
    <s v="RN"/>
    <s v="Natal"/>
    <s v="Apodi"/>
    <n v="341"/>
    <x v="0"/>
  </r>
  <r>
    <x v="4"/>
    <s v="BA"/>
    <s v="Salvador"/>
    <s v="Aporá"/>
    <n v="192"/>
    <x v="0"/>
  </r>
  <r>
    <x v="0"/>
    <s v="GO"/>
    <s v="Goiânia"/>
    <s v="Aporé"/>
    <n v="471"/>
    <x v="0"/>
  </r>
  <r>
    <x v="4"/>
    <s v="BA"/>
    <s v="Salvador"/>
    <s v="Apuarema"/>
    <n v="342"/>
    <x v="0"/>
  </r>
  <r>
    <x v="5"/>
    <s v="PR"/>
    <s v="Curitiba"/>
    <s v="Apucarana"/>
    <n v="365"/>
    <x v="0"/>
  </r>
  <r>
    <x v="22"/>
    <s v="AM"/>
    <s v="Manaus"/>
    <s v="Apuí"/>
    <n v="1096"/>
    <x v="3"/>
  </r>
  <r>
    <x v="3"/>
    <s v="CE"/>
    <s v="Fortaleza"/>
    <s v="Apuiarés"/>
    <n v="118"/>
    <x v="0"/>
  </r>
  <r>
    <x v="24"/>
    <s v="SE"/>
    <s v="Aracaju"/>
    <s v="Aquidabã"/>
    <n v="97.90000000000001"/>
    <x v="0"/>
  </r>
  <r>
    <x v="19"/>
    <s v="MS"/>
    <s v="Campo Grande"/>
    <s v="Aquidauana"/>
    <n v="141"/>
    <x v="0"/>
  </r>
  <r>
    <x v="3"/>
    <s v="CE"/>
    <s v="Fortaleza"/>
    <s v="Aquiraz"/>
    <n v="29.8"/>
    <x v="0"/>
  </r>
  <r>
    <x v="6"/>
    <s v="SC"/>
    <s v="Florianópolis"/>
    <s v="Arabutã"/>
    <n v="499"/>
    <x v="0"/>
  </r>
  <r>
    <x v="18"/>
    <s v="PB"/>
    <s v="João Pessoa"/>
    <s v="Araçagi"/>
    <n v="83.3"/>
    <x v="0"/>
  </r>
  <r>
    <x v="1"/>
    <s v="MG"/>
    <s v="Belo Horizonte"/>
    <s v="Araçaí"/>
    <n v="125"/>
    <x v="0"/>
  </r>
  <r>
    <x v="24"/>
    <s v="SE"/>
    <s v="Aracaju"/>
    <s v="Aracaju"/>
    <n v="0"/>
    <x v="0"/>
  </r>
  <r>
    <x v="15"/>
    <s v="SP"/>
    <s v="São Paulo"/>
    <s v="Araçariguama"/>
    <n v="57.3"/>
    <x v="0"/>
  </r>
  <r>
    <x v="4"/>
    <s v="BA"/>
    <s v="Salvador"/>
    <s v="Araçás"/>
    <n v="106"/>
    <x v="0"/>
  </r>
  <r>
    <x v="3"/>
    <s v="CE"/>
    <s v="Fortaleza"/>
    <s v="Aracati"/>
    <n v="148"/>
    <x v="0"/>
  </r>
  <r>
    <x v="4"/>
    <s v="BA"/>
    <s v="Salvador"/>
    <s v="Aracatu"/>
    <n v="566"/>
    <x v="1"/>
  </r>
  <r>
    <x v="15"/>
    <s v="SP"/>
    <s v="São Paulo"/>
    <s v="Araçatuba"/>
    <n v="522"/>
    <x v="1"/>
  </r>
  <r>
    <x v="4"/>
    <s v="BA"/>
    <s v="Salvador"/>
    <s v="Araci"/>
    <n v="226"/>
    <x v="0"/>
  </r>
  <r>
    <x v="1"/>
    <s v="MG"/>
    <s v="Belo Horizonte"/>
    <s v="Aracitaba"/>
    <n v="227"/>
    <x v="0"/>
  </r>
  <r>
    <x v="3"/>
    <s v="CE"/>
    <s v="Fortaleza"/>
    <s v="Aracoiaba"/>
    <n v="83.3"/>
    <x v="0"/>
  </r>
  <r>
    <x v="7"/>
    <s v="PE"/>
    <s v="Recife"/>
    <s v="Araçoiaba"/>
    <n v="75.59999999999999"/>
    <x v="0"/>
  </r>
  <r>
    <x v="15"/>
    <s v="SP"/>
    <s v="São Paulo"/>
    <s v="Araçoiaba da Serra"/>
    <n v="122"/>
    <x v="0"/>
  </r>
  <r>
    <x v="16"/>
    <s v="ES"/>
    <s v="Vitória"/>
    <s v="Aracruz"/>
    <n v="88.8"/>
    <x v="0"/>
  </r>
  <r>
    <x v="0"/>
    <s v="GO"/>
    <s v="Goiânia"/>
    <s v="Araçu"/>
    <n v="69.5"/>
    <x v="0"/>
  </r>
  <r>
    <x v="1"/>
    <s v="MG"/>
    <s v="Belo Horizonte"/>
    <s v="Araçuaí"/>
    <n v="600"/>
    <x v="1"/>
  </r>
  <r>
    <x v="0"/>
    <s v="GO"/>
    <s v="Goiânia"/>
    <s v="Aragarças"/>
    <n v="376"/>
    <x v="0"/>
  </r>
  <r>
    <x v="0"/>
    <s v="GO"/>
    <s v="Goiânia"/>
    <s v="Aragoiânia"/>
    <n v="35.4"/>
    <x v="0"/>
  </r>
  <r>
    <x v="8"/>
    <s v="TO"/>
    <s v="Palmas"/>
    <s v="Aragominas"/>
    <n v="417"/>
    <x v="0"/>
  </r>
  <r>
    <x v="8"/>
    <s v="TO"/>
    <s v="Palmas"/>
    <s v="Araguacema"/>
    <n v="289"/>
    <x v="0"/>
  </r>
  <r>
    <x v="8"/>
    <s v="TO"/>
    <s v="Palmas"/>
    <s v="Araguaçu"/>
    <n v="431"/>
    <x v="0"/>
  </r>
  <r>
    <x v="13"/>
    <s v="MT"/>
    <s v="Cuiabá"/>
    <s v="Araguaiana"/>
    <n v="564"/>
    <x v="1"/>
  </r>
  <r>
    <x v="8"/>
    <s v="TO"/>
    <s v="Palmas"/>
    <s v="Araguaína"/>
    <n v="383"/>
    <x v="0"/>
  </r>
  <r>
    <x v="13"/>
    <s v="MT"/>
    <s v="Cuiabá"/>
    <s v="Araguainha"/>
    <n v="464"/>
    <x v="0"/>
  </r>
  <r>
    <x v="9"/>
    <s v="MA"/>
    <s v="São Luís"/>
    <s v="Araguanã"/>
    <n v="351"/>
    <x v="0"/>
  </r>
  <r>
    <x v="8"/>
    <s v="TO"/>
    <s v="Palmas"/>
    <s v="Araguanã"/>
    <n v="471"/>
    <x v="0"/>
  </r>
  <r>
    <x v="0"/>
    <s v="GO"/>
    <s v="Goiânia"/>
    <s v="Araguapaz"/>
    <n v="259"/>
    <x v="0"/>
  </r>
  <r>
    <x v="1"/>
    <s v="MG"/>
    <s v="Belo Horizonte"/>
    <s v="Araguari"/>
    <n v="568"/>
    <x v="1"/>
  </r>
  <r>
    <x v="8"/>
    <s v="TO"/>
    <s v="Palmas"/>
    <s v="Araguatins"/>
    <n v="616"/>
    <x v="1"/>
  </r>
  <r>
    <x v="9"/>
    <s v="MA"/>
    <s v="São Luís"/>
    <s v="Araioses"/>
    <n v="413"/>
    <x v="0"/>
  </r>
  <r>
    <x v="19"/>
    <s v="MS"/>
    <s v="Campo Grande"/>
    <s v="Aral Moreira"/>
    <n v="376"/>
    <x v="0"/>
  </r>
  <r>
    <x v="4"/>
    <s v="BA"/>
    <s v="Salvador"/>
    <s v="Aramari"/>
    <n v="134"/>
    <x v="0"/>
  </r>
  <r>
    <x v="12"/>
    <s v="RS"/>
    <s v="Porto Alegre"/>
    <s v="Arambaré"/>
    <n v="141"/>
    <x v="0"/>
  </r>
  <r>
    <x v="9"/>
    <s v="MA"/>
    <s v="São Luís"/>
    <s v="Arame"/>
    <n v="480"/>
    <x v="0"/>
  </r>
  <r>
    <x v="15"/>
    <s v="SP"/>
    <s v="São Paulo"/>
    <s v="Aramina"/>
    <n v="439"/>
    <x v="0"/>
  </r>
  <r>
    <x v="15"/>
    <s v="SP"/>
    <s v="São Paulo"/>
    <s v="Arandu"/>
    <n v="280"/>
    <x v="0"/>
  </r>
  <r>
    <x v="1"/>
    <s v="MG"/>
    <s v="Belo Horizonte"/>
    <s v="Arantina"/>
    <n v="320"/>
    <x v="0"/>
  </r>
  <r>
    <x v="15"/>
    <s v="SP"/>
    <s v="São Paulo"/>
    <s v="Arapeí"/>
    <n v="298"/>
    <x v="0"/>
  </r>
  <r>
    <x v="17"/>
    <s v="AL"/>
    <s v="Maceió"/>
    <s v="Arapiraca"/>
    <n v="127"/>
    <x v="0"/>
  </r>
  <r>
    <x v="8"/>
    <s v="TO"/>
    <s v="Palmas"/>
    <s v="Arapoema"/>
    <n v="384"/>
    <x v="0"/>
  </r>
  <r>
    <x v="1"/>
    <s v="MG"/>
    <s v="Belo Horizonte"/>
    <s v="Araponga"/>
    <n v="273"/>
    <x v="0"/>
  </r>
  <r>
    <x v="5"/>
    <s v="PR"/>
    <s v="Curitiba"/>
    <s v="Arapongas"/>
    <n v="384"/>
    <x v="0"/>
  </r>
  <r>
    <x v="1"/>
    <s v="MG"/>
    <s v="Belo Horizonte"/>
    <s v="Araporã"/>
    <n v="662"/>
    <x v="1"/>
  </r>
  <r>
    <x v="5"/>
    <s v="PR"/>
    <s v="Curitiba"/>
    <s v="Arapoti"/>
    <n v="252"/>
    <x v="0"/>
  </r>
  <r>
    <x v="1"/>
    <s v="MG"/>
    <s v="Belo Horizonte"/>
    <s v="Arapuá"/>
    <n v="337"/>
    <x v="0"/>
  </r>
  <r>
    <x v="5"/>
    <s v="PR"/>
    <s v="Curitiba"/>
    <s v="Arapuã"/>
    <n v="379"/>
    <x v="0"/>
  </r>
  <r>
    <x v="13"/>
    <s v="MT"/>
    <s v="Cuiabá"/>
    <s v="Araputanga"/>
    <n v="339"/>
    <x v="0"/>
  </r>
  <r>
    <x v="6"/>
    <s v="SC"/>
    <s v="Florianópolis"/>
    <s v="Araquari"/>
    <n v="169"/>
    <x v="0"/>
  </r>
  <r>
    <x v="18"/>
    <s v="PB"/>
    <s v="João Pessoa"/>
    <s v="Arara"/>
    <n v="155"/>
    <x v="0"/>
  </r>
  <r>
    <x v="6"/>
    <s v="SC"/>
    <s v="Florianópolis"/>
    <s v="Araranguá"/>
    <n v="219"/>
    <x v="0"/>
  </r>
  <r>
    <x v="15"/>
    <s v="SP"/>
    <s v="São Paulo"/>
    <s v="Araraquara"/>
    <n v="277"/>
    <x v="0"/>
  </r>
  <r>
    <x v="15"/>
    <s v="SP"/>
    <s v="São Paulo"/>
    <s v="Araras"/>
    <n v="169"/>
    <x v="0"/>
  </r>
  <r>
    <x v="3"/>
    <s v="CE"/>
    <s v="Fortaleza"/>
    <s v="Ararendá"/>
    <n v="334"/>
    <x v="0"/>
  </r>
  <r>
    <x v="9"/>
    <s v="MA"/>
    <s v="São Luís"/>
    <s v="Arari"/>
    <n v="170"/>
    <x v="0"/>
  </r>
  <r>
    <x v="12"/>
    <s v="RS"/>
    <s v="Porto Alegre"/>
    <s v="Araricá"/>
    <n v="70.2"/>
    <x v="0"/>
  </r>
  <r>
    <x v="3"/>
    <s v="CE"/>
    <s v="Fortaleza"/>
    <s v="Araripe"/>
    <n v="518"/>
    <x v="1"/>
  </r>
  <r>
    <x v="7"/>
    <s v="PE"/>
    <s v="Recife"/>
    <s v="Araripina"/>
    <n v="682"/>
    <x v="1"/>
  </r>
  <r>
    <x v="25"/>
    <s v="RJ"/>
    <s v="Rio de Janeiro"/>
    <s v="Araruama"/>
    <n v="120"/>
    <x v="0"/>
  </r>
  <r>
    <x v="18"/>
    <s v="PB"/>
    <s v="João Pessoa"/>
    <s v="Araruna"/>
    <n v="159"/>
    <x v="0"/>
  </r>
  <r>
    <x v="5"/>
    <s v="PR"/>
    <s v="Curitiba"/>
    <s v="Araruna"/>
    <n v="474"/>
    <x v="0"/>
  </r>
  <r>
    <x v="4"/>
    <s v="BA"/>
    <s v="Salvador"/>
    <s v="Arataca"/>
    <n v="502"/>
    <x v="1"/>
  </r>
  <r>
    <x v="12"/>
    <s v="RS"/>
    <s v="Porto Alegre"/>
    <s v="Aratiba"/>
    <n v="406"/>
    <x v="0"/>
  </r>
  <r>
    <x v="3"/>
    <s v="CE"/>
    <s v="Fortaleza"/>
    <s v="Aratuba"/>
    <n v="121"/>
    <x v="0"/>
  </r>
  <r>
    <x v="4"/>
    <s v="BA"/>
    <s v="Salvador"/>
    <s v="Aratuípe"/>
    <n v="85.7"/>
    <x v="0"/>
  </r>
  <r>
    <x v="24"/>
    <s v="SE"/>
    <s v="Aracaju"/>
    <s v="Arauá"/>
    <n v="102"/>
    <x v="0"/>
  </r>
  <r>
    <x v="5"/>
    <s v="PR"/>
    <s v="Curitiba"/>
    <s v="Araucária"/>
    <n v="28"/>
    <x v="0"/>
  </r>
  <r>
    <x v="1"/>
    <s v="MG"/>
    <s v="Belo Horizonte"/>
    <s v="Araújos"/>
    <n v="151"/>
    <x v="0"/>
  </r>
  <r>
    <x v="1"/>
    <s v="MG"/>
    <s v="Belo Horizonte"/>
    <s v="Araxá"/>
    <n v="363"/>
    <x v="0"/>
  </r>
  <r>
    <x v="1"/>
    <s v="MG"/>
    <s v="Belo Horizonte"/>
    <s v="Arceburgo"/>
    <n v="445"/>
    <x v="0"/>
  </r>
  <r>
    <x v="15"/>
    <s v="SP"/>
    <s v="São Paulo"/>
    <s v="Arco-Íris"/>
    <n v="535"/>
    <x v="1"/>
  </r>
  <r>
    <x v="1"/>
    <s v="MG"/>
    <s v="Belo Horizonte"/>
    <s v="Arcos"/>
    <n v="212"/>
    <x v="0"/>
  </r>
  <r>
    <x v="7"/>
    <s v="PE"/>
    <s v="Recife"/>
    <s v="Arcoverde"/>
    <n v="254"/>
    <x v="0"/>
  </r>
  <r>
    <x v="1"/>
    <s v="MG"/>
    <s v="Belo Horizonte"/>
    <s v="Areado"/>
    <n v="375"/>
    <x v="0"/>
  </r>
  <r>
    <x v="25"/>
    <s v="RJ"/>
    <s v="Rio de Janeiro"/>
    <s v="Areal"/>
    <n v="106"/>
    <x v="0"/>
  </r>
  <r>
    <x v="15"/>
    <s v="SP"/>
    <s v="São Paulo"/>
    <s v="Arealva"/>
    <n v="371"/>
    <x v="0"/>
  </r>
  <r>
    <x v="18"/>
    <s v="PB"/>
    <s v="João Pessoa"/>
    <s v="Areia"/>
    <n v="128"/>
    <x v="0"/>
  </r>
  <r>
    <x v="10"/>
    <s v="RN"/>
    <s v="Natal"/>
    <s v="Areia Branca"/>
    <n v="326"/>
    <x v="0"/>
  </r>
  <r>
    <x v="24"/>
    <s v="SE"/>
    <s v="Aracaju"/>
    <s v="Areia Branca"/>
    <n v="37.3"/>
    <x v="0"/>
  </r>
  <r>
    <x v="18"/>
    <s v="PB"/>
    <s v="João Pessoa"/>
    <s v="Areia de Baraúnas"/>
    <n v="253"/>
    <x v="0"/>
  </r>
  <r>
    <x v="18"/>
    <s v="PB"/>
    <s v="João Pessoa"/>
    <s v="Areial"/>
    <n v="159"/>
    <x v="0"/>
  </r>
  <r>
    <x v="15"/>
    <s v="SP"/>
    <s v="São Paulo"/>
    <s v="Areias"/>
    <n v="247"/>
    <x v="0"/>
  </r>
  <r>
    <x v="15"/>
    <s v="SP"/>
    <s v="São Paulo"/>
    <s v="Areiópolis"/>
    <n v="273"/>
    <x v="0"/>
  </r>
  <r>
    <x v="13"/>
    <s v="MT"/>
    <s v="Cuiabá"/>
    <s v="Arenápolis"/>
    <n v="235"/>
    <x v="0"/>
  </r>
  <r>
    <x v="0"/>
    <s v="GO"/>
    <s v="Goiânia"/>
    <s v="Arenópolis"/>
    <n v="287"/>
    <x v="0"/>
  </r>
  <r>
    <x v="10"/>
    <s v="RN"/>
    <s v="Natal"/>
    <s v="Arez"/>
    <n v="60.6"/>
    <x v="0"/>
  </r>
  <r>
    <x v="1"/>
    <s v="MG"/>
    <s v="Belo Horizonte"/>
    <s v="Argirita"/>
    <n v="332"/>
    <x v="0"/>
  </r>
  <r>
    <x v="1"/>
    <s v="MG"/>
    <s v="Belo Horizonte"/>
    <s v="Aricanduva"/>
    <n v="457"/>
    <x v="0"/>
  </r>
  <r>
    <x v="1"/>
    <s v="MG"/>
    <s v="Belo Horizonte"/>
    <s v="Arinos"/>
    <n v="658"/>
    <x v="1"/>
  </r>
  <r>
    <x v="13"/>
    <s v="MT"/>
    <s v="Cuiabá"/>
    <s v="Aripuanã"/>
    <n v="958"/>
    <x v="1"/>
  </r>
  <r>
    <x v="20"/>
    <s v="RO"/>
    <s v="Porto Velho"/>
    <s v="Ariquemes"/>
    <n v="202"/>
    <x v="0"/>
  </r>
  <r>
    <x v="15"/>
    <s v="SP"/>
    <s v="São Paulo"/>
    <s v="Ariranha"/>
    <n v="379"/>
    <x v="0"/>
  </r>
  <r>
    <x v="5"/>
    <s v="PR"/>
    <s v="Curitiba"/>
    <s v="Ariranha do Ivaí"/>
    <n v="375"/>
    <x v="0"/>
  </r>
  <r>
    <x v="25"/>
    <s v="RJ"/>
    <s v="Rio de Janeiro"/>
    <s v="Armação dos Búzios"/>
    <n v="177"/>
    <x v="0"/>
  </r>
  <r>
    <x v="6"/>
    <s v="SC"/>
    <s v="Florianópolis"/>
    <s v="Armazém"/>
    <n v="165"/>
    <x v="0"/>
  </r>
  <r>
    <x v="3"/>
    <s v="CE"/>
    <s v="Fortaleza"/>
    <s v="Arneiroz"/>
    <n v="384"/>
    <x v="0"/>
  </r>
  <r>
    <x v="11"/>
    <s v="PI"/>
    <s v="Teresina"/>
    <s v="Aroazes"/>
    <n v="226"/>
    <x v="0"/>
  </r>
  <r>
    <x v="18"/>
    <s v="PB"/>
    <s v="João Pessoa"/>
    <s v="Aroeiras"/>
    <n v="174"/>
    <x v="0"/>
  </r>
  <r>
    <x v="11"/>
    <s v="PI"/>
    <s v="Teresina"/>
    <s v="Aroeiras do Itaim"/>
    <n v="339"/>
    <x v="0"/>
  </r>
  <r>
    <x v="11"/>
    <s v="PI"/>
    <s v="Teresina"/>
    <s v="Arraial"/>
    <n v="221"/>
    <x v="0"/>
  </r>
  <r>
    <x v="25"/>
    <s v="RJ"/>
    <s v="Rio de Janeiro"/>
    <s v="Arraial do Cabo"/>
    <n v="165"/>
    <x v="0"/>
  </r>
  <r>
    <x v="8"/>
    <s v="TO"/>
    <s v="Palmas"/>
    <s v="Arraias"/>
    <n v="413"/>
    <x v="0"/>
  </r>
  <r>
    <x v="12"/>
    <s v="RS"/>
    <s v="Porto Alegre"/>
    <s v="Arroio do Meio"/>
    <n v="122"/>
    <x v="0"/>
  </r>
  <r>
    <x v="12"/>
    <s v="RS"/>
    <s v="Porto Alegre"/>
    <s v="Arroio do Padre"/>
    <n v="267"/>
    <x v="0"/>
  </r>
  <r>
    <x v="12"/>
    <s v="RS"/>
    <s v="Porto Alegre"/>
    <s v="Arroio do Sal"/>
    <n v="170"/>
    <x v="0"/>
  </r>
  <r>
    <x v="12"/>
    <s v="RS"/>
    <s v="Porto Alegre"/>
    <s v="Arroio do Tigre"/>
    <n v="246"/>
    <x v="0"/>
  </r>
  <r>
    <x v="12"/>
    <s v="RS"/>
    <s v="Porto Alegre"/>
    <s v="Arroio dos Ratos"/>
    <n v="61.9"/>
    <x v="0"/>
  </r>
  <r>
    <x v="12"/>
    <s v="RS"/>
    <s v="Porto Alegre"/>
    <s v="Arroio Grande"/>
    <n v="344"/>
    <x v="0"/>
  </r>
  <r>
    <x v="6"/>
    <s v="SC"/>
    <s v="Florianópolis"/>
    <s v="Arroio Trinta"/>
    <n v="427"/>
    <x v="0"/>
  </r>
  <r>
    <x v="15"/>
    <s v="SP"/>
    <s v="São Paulo"/>
    <s v="Artur Nogueira"/>
    <n v="151"/>
    <x v="0"/>
  </r>
  <r>
    <x v="0"/>
    <s v="GO"/>
    <s v="Goiânia"/>
    <s v="Aruanã"/>
    <n v="314"/>
    <x v="0"/>
  </r>
  <r>
    <x v="15"/>
    <s v="SP"/>
    <s v="São Paulo"/>
    <s v="Arujá"/>
    <n v="42.8"/>
    <x v="0"/>
  </r>
  <r>
    <x v="6"/>
    <s v="SC"/>
    <s v="Florianópolis"/>
    <s v="Arvoredo"/>
    <n v="545"/>
    <x v="1"/>
  </r>
  <r>
    <x v="12"/>
    <s v="RS"/>
    <s v="Porto Alegre"/>
    <s v="Arvorezinha"/>
    <n v="205"/>
    <x v="0"/>
  </r>
  <r>
    <x v="6"/>
    <s v="SC"/>
    <s v="Florianópolis"/>
    <s v="Ascurra"/>
    <n v="189"/>
    <x v="0"/>
  </r>
  <r>
    <x v="15"/>
    <s v="SP"/>
    <s v="São Paulo"/>
    <s v="Aspásia"/>
    <n v="609"/>
    <x v="1"/>
  </r>
  <r>
    <x v="5"/>
    <s v="PR"/>
    <s v="Curitiba"/>
    <s v="Assaí"/>
    <n v="382"/>
    <x v="0"/>
  </r>
  <r>
    <x v="3"/>
    <s v="CE"/>
    <s v="Fortaleza"/>
    <s v="Assaré"/>
    <n v="474"/>
    <x v="0"/>
  </r>
  <r>
    <x v="15"/>
    <s v="SP"/>
    <s v="São Paulo"/>
    <s v="Assis"/>
    <n v="438"/>
    <x v="0"/>
  </r>
  <r>
    <x v="14"/>
    <s v="AC"/>
    <s v="Rio Branco"/>
    <s v="Assis Brasil"/>
    <n v="342"/>
    <x v="0"/>
  </r>
  <r>
    <x v="5"/>
    <s v="PR"/>
    <s v="Curitiba"/>
    <s v="Assis Chateaubriand"/>
    <n v="581"/>
    <x v="1"/>
  </r>
  <r>
    <x v="10"/>
    <s v="RN"/>
    <s v="Natal"/>
    <s v="Assu"/>
    <n v="213"/>
    <x v="0"/>
  </r>
  <r>
    <x v="18"/>
    <s v="PB"/>
    <s v="João Pessoa"/>
    <s v="Assunção"/>
    <n v="227"/>
    <x v="0"/>
  </r>
  <r>
    <x v="11"/>
    <s v="PI"/>
    <s v="Teresina"/>
    <s v="Assunção do Piauí"/>
    <n v="280"/>
    <x v="0"/>
  </r>
  <r>
    <x v="1"/>
    <s v="MG"/>
    <s v="Belo Horizonte"/>
    <s v="Astolfo Dutra"/>
    <n v="286"/>
    <x v="0"/>
  </r>
  <r>
    <x v="5"/>
    <s v="PR"/>
    <s v="Curitiba"/>
    <s v="Astorga"/>
    <n v="415"/>
    <x v="0"/>
  </r>
  <r>
    <x v="17"/>
    <s v="AL"/>
    <s v="Maceió"/>
    <s v="Atalaia"/>
    <n v="45.3"/>
    <x v="0"/>
  </r>
  <r>
    <x v="5"/>
    <s v="PR"/>
    <s v="Curitiba"/>
    <s v="Atalaia"/>
    <n v="485"/>
    <x v="0"/>
  </r>
  <r>
    <x v="22"/>
    <s v="AM"/>
    <s v="Manaus"/>
    <s v="Atalaia do Norte"/>
    <s v="Nenhuma rota terrestre encontrada"/>
    <x v="2"/>
  </r>
  <r>
    <x v="6"/>
    <s v="SC"/>
    <s v="Florianópolis"/>
    <s v="Atalanta"/>
    <n v="192"/>
    <x v="0"/>
  </r>
  <r>
    <x v="1"/>
    <s v="MG"/>
    <s v="Belo Horizonte"/>
    <s v="Ataléia"/>
    <n v="514"/>
    <x v="1"/>
  </r>
  <r>
    <x v="15"/>
    <s v="SP"/>
    <s v="São Paulo"/>
    <s v="Atibaia"/>
    <n v="67.7"/>
    <x v="0"/>
  </r>
  <r>
    <x v="16"/>
    <s v="ES"/>
    <s v="Vitória"/>
    <s v="Atílio Vivácqua"/>
    <n v="155"/>
    <x v="0"/>
  </r>
  <r>
    <x v="8"/>
    <s v="TO"/>
    <s v="Palmas"/>
    <s v="Augustinópolis"/>
    <n v="633"/>
    <x v="1"/>
  </r>
  <r>
    <x v="2"/>
    <s v="PA"/>
    <s v="Belém"/>
    <s v="Augusto Corrêa"/>
    <n v="230"/>
    <x v="0"/>
  </r>
  <r>
    <x v="1"/>
    <s v="MG"/>
    <s v="Belo Horizonte"/>
    <s v="Augusto de Lima"/>
    <n v="253"/>
    <x v="0"/>
  </r>
  <r>
    <x v="12"/>
    <s v="RS"/>
    <s v="Porto Alegre"/>
    <s v="Augusto Pestana"/>
    <n v="405"/>
    <x v="0"/>
  </r>
  <r>
    <x v="12"/>
    <s v="RS"/>
    <s v="Porto Alegre"/>
    <s v="Áurea"/>
    <n v="368"/>
    <x v="0"/>
  </r>
  <r>
    <x v="4"/>
    <s v="BA"/>
    <s v="Salvador"/>
    <s v="Aurelino Leal"/>
    <n v="377"/>
    <x v="0"/>
  </r>
  <r>
    <x v="15"/>
    <s v="SP"/>
    <s v="São Paulo"/>
    <s v="Auriflama"/>
    <n v="569"/>
    <x v="1"/>
  </r>
  <r>
    <x v="0"/>
    <s v="GO"/>
    <s v="Goiânia"/>
    <s v="Aurilândia"/>
    <n v="148"/>
    <x v="0"/>
  </r>
  <r>
    <x v="3"/>
    <s v="CE"/>
    <s v="Fortaleza"/>
    <s v="Aurora"/>
    <n v="444"/>
    <x v="0"/>
  </r>
  <r>
    <x v="6"/>
    <s v="SC"/>
    <s v="Florianópolis"/>
    <s v="Aurora"/>
    <n v="184"/>
    <x v="0"/>
  </r>
  <r>
    <x v="2"/>
    <s v="PA"/>
    <s v="Belém"/>
    <s v="Aurora do Pará"/>
    <n v="191"/>
    <x v="0"/>
  </r>
  <r>
    <x v="8"/>
    <s v="TO"/>
    <s v="Palmas"/>
    <s v="Aurora do Tocantins"/>
    <n v="481"/>
    <x v="0"/>
  </r>
  <r>
    <x v="22"/>
    <s v="AM"/>
    <s v="Manaus"/>
    <s v="Autazes"/>
    <s v="Nenhuma rota terrestre encontrada"/>
    <x v="2"/>
  </r>
  <r>
    <x v="15"/>
    <s v="SP"/>
    <s v="São Paulo"/>
    <s v="Avaí"/>
    <n v="369"/>
    <x v="0"/>
  </r>
  <r>
    <x v="15"/>
    <s v="SP"/>
    <s v="São Paulo"/>
    <s v="Avanhandava"/>
    <n v="473"/>
    <x v="0"/>
  </r>
  <r>
    <x v="15"/>
    <s v="SP"/>
    <s v="São Paulo"/>
    <s v="Avaré"/>
    <n v="267"/>
    <x v="0"/>
  </r>
  <r>
    <x v="2"/>
    <s v="PA"/>
    <s v="Belém"/>
    <s v="Aveiro"/>
    <s v="Nenhuma rota terrestre encontrada"/>
    <x v="2"/>
  </r>
  <r>
    <x v="11"/>
    <s v="PI"/>
    <s v="Teresina"/>
    <s v="Avelino Lopes"/>
    <n v="789"/>
    <x v="1"/>
  </r>
  <r>
    <x v="0"/>
    <s v="GO"/>
    <s v="Goiânia"/>
    <s v="Avelinópolis"/>
    <n v="74.7"/>
    <x v="0"/>
  </r>
  <r>
    <x v="9"/>
    <s v="MA"/>
    <s v="São Luís"/>
    <s v="Axixá"/>
    <n v="99.90000000000001"/>
    <x v="0"/>
  </r>
  <r>
    <x v="8"/>
    <s v="TO"/>
    <s v="Palmas"/>
    <s v="Axixá do Tocantins"/>
    <n v="611"/>
    <x v="1"/>
  </r>
  <r>
    <x v="8"/>
    <s v="TO"/>
    <s v="Palmas"/>
    <s v="Babaçulândia"/>
    <n v="445"/>
    <x v="0"/>
  </r>
  <r>
    <x v="9"/>
    <s v="MA"/>
    <s v="São Luís"/>
    <s v="Bacabal"/>
    <n v="254"/>
    <x v="0"/>
  </r>
  <r>
    <x v="9"/>
    <s v="MA"/>
    <s v="São Luís"/>
    <s v="Bacabeira"/>
    <n v="63.5"/>
    <x v="0"/>
  </r>
  <r>
    <x v="9"/>
    <s v="MA"/>
    <s v="São Luís"/>
    <s v="Bacuri"/>
    <n v="204"/>
    <x v="0"/>
  </r>
  <r>
    <x v="9"/>
    <s v="MA"/>
    <s v="São Luís"/>
    <s v="Bacurituba"/>
    <n v="137"/>
    <x v="0"/>
  </r>
  <r>
    <x v="15"/>
    <s v="SP"/>
    <s v="São Paulo"/>
    <s v="Bady Bassitt"/>
    <n v="451"/>
    <x v="0"/>
  </r>
  <r>
    <x v="1"/>
    <s v="MG"/>
    <s v="Belo Horizonte"/>
    <s v="Baependi"/>
    <n v="381"/>
    <x v="0"/>
  </r>
  <r>
    <x v="12"/>
    <s v="RS"/>
    <s v="Porto Alegre"/>
    <s v="Bagé"/>
    <n v="378"/>
    <x v="0"/>
  </r>
  <r>
    <x v="2"/>
    <s v="PA"/>
    <s v="Belém"/>
    <s v="Bagre"/>
    <s v="Nenhuma rota terrestre encontrada"/>
    <x v="2"/>
  </r>
  <r>
    <x v="18"/>
    <s v="PB"/>
    <s v="João Pessoa"/>
    <s v="Baía da Traição"/>
    <n v="82.8"/>
    <x v="0"/>
  </r>
  <r>
    <x v="10"/>
    <s v="RN"/>
    <s v="Natal"/>
    <s v="Baía Formosa"/>
    <n v="97.2"/>
    <x v="0"/>
  </r>
  <r>
    <x v="4"/>
    <s v="BA"/>
    <s v="Salvador"/>
    <s v="Baianópolis"/>
    <n v="811"/>
    <x v="1"/>
  </r>
  <r>
    <x v="2"/>
    <s v="PA"/>
    <s v="Belém"/>
    <s v="Baião"/>
    <n v="219"/>
    <x v="0"/>
  </r>
  <r>
    <x v="4"/>
    <s v="BA"/>
    <s v="Salvador"/>
    <s v="Baixa Grande"/>
    <n v="262"/>
    <x v="0"/>
  </r>
  <r>
    <x v="11"/>
    <s v="PI"/>
    <s v="Teresina"/>
    <s v="Baixa Grande do Ribeiro"/>
    <n v="581"/>
    <x v="1"/>
  </r>
  <r>
    <x v="3"/>
    <s v="CE"/>
    <s v="Fortaleza"/>
    <s v="Baixio"/>
    <n v="412"/>
    <x v="0"/>
  </r>
  <r>
    <x v="16"/>
    <s v="ES"/>
    <s v="Vitória"/>
    <s v="Baixo Guandu"/>
    <n v="188"/>
    <x v="0"/>
  </r>
  <r>
    <x v="15"/>
    <s v="SP"/>
    <s v="São Paulo"/>
    <s v="Balbinos"/>
    <n v="401"/>
    <x v="0"/>
  </r>
  <r>
    <x v="1"/>
    <s v="MG"/>
    <s v="Belo Horizonte"/>
    <s v="Baldim"/>
    <n v="94.8"/>
    <x v="0"/>
  </r>
  <r>
    <x v="0"/>
    <s v="GO"/>
    <s v="Goiânia"/>
    <s v="Baliza"/>
    <n v="414"/>
    <x v="0"/>
  </r>
  <r>
    <x v="6"/>
    <s v="SC"/>
    <s v="Florianópolis"/>
    <s v="Balneário Arroio do Silva"/>
    <n v="227"/>
    <x v="0"/>
  </r>
  <r>
    <x v="6"/>
    <s v="SC"/>
    <s v="Florianópolis"/>
    <s v="Balneário Barra do Sul"/>
    <n v="164"/>
    <x v="0"/>
  </r>
  <r>
    <x v="6"/>
    <s v="SC"/>
    <s v="Florianópolis"/>
    <s v="Balneário Camboriú"/>
    <n v="86.8"/>
    <x v="0"/>
  </r>
  <r>
    <x v="6"/>
    <s v="SC"/>
    <s v="Florianópolis"/>
    <s v="Balneário Gaivota"/>
    <n v="251"/>
    <x v="0"/>
  </r>
  <r>
    <x v="6"/>
    <s v="SC"/>
    <s v="Florianópolis"/>
    <s v="Balneário Piçarras"/>
    <n v="120"/>
    <x v="0"/>
  </r>
  <r>
    <x v="12"/>
    <s v="RS"/>
    <s v="Porto Alegre"/>
    <s v="Balneário Pinhal"/>
    <n v="107"/>
    <x v="0"/>
  </r>
  <r>
    <x v="6"/>
    <s v="SC"/>
    <s v="Florianópolis"/>
    <s v="Balneário Rincão"/>
    <n v="198"/>
    <x v="0"/>
  </r>
  <r>
    <x v="5"/>
    <s v="PR"/>
    <s v="Curitiba"/>
    <s v="Balsa Nova"/>
    <n v="52.6"/>
    <x v="0"/>
  </r>
  <r>
    <x v="15"/>
    <s v="SP"/>
    <s v="São Paulo"/>
    <s v="Bálsamo"/>
    <n v="465"/>
    <x v="0"/>
  </r>
  <r>
    <x v="9"/>
    <s v="MA"/>
    <s v="São Luís"/>
    <s v="Balsas"/>
    <n v="805"/>
    <x v="1"/>
  </r>
  <r>
    <x v="1"/>
    <s v="MG"/>
    <s v="Belo Horizonte"/>
    <s v="Bambuí"/>
    <n v="263"/>
    <x v="0"/>
  </r>
  <r>
    <x v="3"/>
    <s v="CE"/>
    <s v="Fortaleza"/>
    <s v="Banabuiú"/>
    <n v="224"/>
    <x v="0"/>
  </r>
  <r>
    <x v="15"/>
    <s v="SP"/>
    <s v="São Paulo"/>
    <s v="Bananal"/>
    <n v="328"/>
    <x v="0"/>
  </r>
  <r>
    <x v="18"/>
    <s v="PB"/>
    <s v="João Pessoa"/>
    <s v="Bananeiras"/>
    <n v="127"/>
    <x v="0"/>
  </r>
  <r>
    <x v="1"/>
    <s v="MG"/>
    <s v="Belo Horizonte"/>
    <s v="Bandeira"/>
    <n v="773"/>
    <x v="1"/>
  </r>
  <r>
    <x v="1"/>
    <s v="MG"/>
    <s v="Belo Horizonte"/>
    <s v="Bandeira do Sul"/>
    <n v="424"/>
    <x v="0"/>
  </r>
  <r>
    <x v="6"/>
    <s v="SC"/>
    <s v="Florianópolis"/>
    <s v="Bandeirante"/>
    <n v="677"/>
    <x v="1"/>
  </r>
  <r>
    <x v="19"/>
    <s v="MS"/>
    <s v="Campo Grande"/>
    <s v="Bandeirantes"/>
    <n v="70"/>
    <x v="0"/>
  </r>
  <r>
    <x v="5"/>
    <s v="PR"/>
    <s v="Curitiba"/>
    <s v="Bandeirantes"/>
    <n v="410"/>
    <x v="0"/>
  </r>
  <r>
    <x v="8"/>
    <s v="TO"/>
    <s v="Palmas"/>
    <s v="Bandeirantes do Tocantins"/>
    <n v="321"/>
    <x v="0"/>
  </r>
  <r>
    <x v="2"/>
    <s v="PA"/>
    <s v="Belém"/>
    <s v="Bannach"/>
    <n v="825"/>
    <x v="1"/>
  </r>
  <r>
    <x v="4"/>
    <s v="BA"/>
    <s v="Salvador"/>
    <s v="Banzaê"/>
    <n v="325"/>
    <x v="0"/>
  </r>
  <r>
    <x v="12"/>
    <s v="RS"/>
    <s v="Porto Alegre"/>
    <s v="Barão"/>
    <n v="107"/>
    <x v="0"/>
  </r>
  <r>
    <x v="15"/>
    <s v="SP"/>
    <s v="São Paulo"/>
    <s v="Barão de Antonina"/>
    <n v="380"/>
    <x v="0"/>
  </r>
  <r>
    <x v="1"/>
    <s v="MG"/>
    <s v="Belo Horizonte"/>
    <s v="Barão de Cocais"/>
    <n v="97.5"/>
    <x v="0"/>
  </r>
  <r>
    <x v="12"/>
    <s v="RS"/>
    <s v="Porto Alegre"/>
    <s v="Barão de Cotegipe"/>
    <n v="378"/>
    <x v="0"/>
  </r>
  <r>
    <x v="9"/>
    <s v="MA"/>
    <s v="São Luís"/>
    <s v="Barão de Grajaú"/>
    <n v="642"/>
    <x v="1"/>
  </r>
  <r>
    <x v="13"/>
    <s v="MT"/>
    <s v="Cuiabá"/>
    <s v="Barão de Melgaço"/>
    <n v="109"/>
    <x v="0"/>
  </r>
  <r>
    <x v="1"/>
    <s v="MG"/>
    <s v="Belo Horizonte"/>
    <s v="Barão de Monte Alto"/>
    <n v="349"/>
    <x v="0"/>
  </r>
  <r>
    <x v="12"/>
    <s v="RS"/>
    <s v="Porto Alegre"/>
    <s v="Barão do Triunfo"/>
    <n v="99.2"/>
    <x v="0"/>
  </r>
  <r>
    <x v="18"/>
    <s v="PB"/>
    <s v="João Pessoa"/>
    <s v="Baraúna"/>
    <n v="215"/>
    <x v="0"/>
  </r>
  <r>
    <x v="10"/>
    <s v="RN"/>
    <s v="Natal"/>
    <s v="Baraúna"/>
    <n v="314"/>
    <x v="0"/>
  </r>
  <r>
    <x v="1"/>
    <s v="MG"/>
    <s v="Belo Horizonte"/>
    <s v="Barbacena"/>
    <n v="172"/>
    <x v="0"/>
  </r>
  <r>
    <x v="3"/>
    <s v="CE"/>
    <s v="Fortaleza"/>
    <s v="Barbalha"/>
    <n v="527"/>
    <x v="1"/>
  </r>
  <r>
    <x v="15"/>
    <s v="SP"/>
    <s v="São Paulo"/>
    <s v="Barbosa"/>
    <n v="509"/>
    <x v="1"/>
  </r>
  <r>
    <x v="5"/>
    <s v="PR"/>
    <s v="Curitiba"/>
    <s v="Barbosa Ferraz"/>
    <n v="439"/>
    <x v="0"/>
  </r>
  <r>
    <x v="2"/>
    <s v="PA"/>
    <s v="Belém"/>
    <s v="Barcarena"/>
    <n v="38.1"/>
    <x v="0"/>
  </r>
  <r>
    <x v="10"/>
    <s v="RN"/>
    <s v="Natal"/>
    <s v="Barcelona"/>
    <n v="97.8"/>
    <x v="0"/>
  </r>
  <r>
    <x v="22"/>
    <s v="AM"/>
    <s v="Manaus"/>
    <s v="Barcelos"/>
    <s v="Nenhuma rota terrestre encontrada"/>
    <x v="2"/>
  </r>
  <r>
    <x v="15"/>
    <s v="SP"/>
    <s v="São Paulo"/>
    <s v="Bariri"/>
    <n v="323"/>
    <x v="0"/>
  </r>
  <r>
    <x v="4"/>
    <s v="BA"/>
    <s v="Salvador"/>
    <s v="Barra"/>
    <n v="674"/>
    <x v="1"/>
  </r>
  <r>
    <x v="6"/>
    <s v="SC"/>
    <s v="Florianópolis"/>
    <s v="Barra Bonita"/>
    <n v="660"/>
    <x v="1"/>
  </r>
  <r>
    <x v="15"/>
    <s v="SP"/>
    <s v="São Paulo"/>
    <s v="Barra Bonita"/>
    <n v="292"/>
    <x v="0"/>
  </r>
  <r>
    <x v="4"/>
    <s v="BA"/>
    <s v="Salvador"/>
    <s v="Barra da Estiva"/>
    <n v="476"/>
    <x v="0"/>
  </r>
  <r>
    <x v="11"/>
    <s v="PI"/>
    <s v="Teresina"/>
    <s v="Barra d'Alcântara"/>
    <n v="225"/>
    <x v="0"/>
  </r>
  <r>
    <x v="7"/>
    <s v="PE"/>
    <s v="Recife"/>
    <s v="Barra de Guabiraba"/>
    <n v="125"/>
    <x v="0"/>
  </r>
  <r>
    <x v="18"/>
    <s v="PB"/>
    <s v="João Pessoa"/>
    <s v="Barra de Santa Rosa"/>
    <n v="183"/>
    <x v="0"/>
  </r>
  <r>
    <x v="18"/>
    <s v="PB"/>
    <s v="João Pessoa"/>
    <s v="Barra de Santana"/>
    <n v="158"/>
    <x v="0"/>
  </r>
  <r>
    <x v="17"/>
    <s v="AL"/>
    <s v="Maceió"/>
    <s v="Barra de Santo Antônio"/>
    <n v="41"/>
    <x v="0"/>
  </r>
  <r>
    <x v="16"/>
    <s v="ES"/>
    <s v="Vitória"/>
    <s v="Barra de São Francisco"/>
    <n v="258"/>
    <x v="0"/>
  </r>
  <r>
    <x v="17"/>
    <s v="AL"/>
    <s v="Maceió"/>
    <s v="Barra de São Miguel"/>
    <n v="27.8"/>
    <x v="0"/>
  </r>
  <r>
    <x v="18"/>
    <s v="PB"/>
    <s v="João Pessoa"/>
    <s v="Barra de São Miguel"/>
    <n v="209"/>
    <x v="0"/>
  </r>
  <r>
    <x v="13"/>
    <s v="MT"/>
    <s v="Cuiabá"/>
    <s v="Barra do Bugres"/>
    <n v="167"/>
    <x v="0"/>
  </r>
  <r>
    <x v="15"/>
    <s v="SP"/>
    <s v="São Paulo"/>
    <s v="Barra do Chapéu"/>
    <n v="351"/>
    <x v="0"/>
  </r>
  <r>
    <x v="4"/>
    <s v="BA"/>
    <s v="Salvador"/>
    <s v="Barra do Choça"/>
    <n v="507"/>
    <x v="1"/>
  </r>
  <r>
    <x v="9"/>
    <s v="MA"/>
    <s v="São Luís"/>
    <s v="Barra do Corda"/>
    <n v="449"/>
    <x v="0"/>
  </r>
  <r>
    <x v="13"/>
    <s v="MT"/>
    <s v="Cuiabá"/>
    <s v="Barra do Garças"/>
    <n v="511"/>
    <x v="1"/>
  </r>
  <r>
    <x v="12"/>
    <s v="RS"/>
    <s v="Porto Alegre"/>
    <s v="Barra do Guarita"/>
    <n v="483"/>
    <x v="0"/>
  </r>
  <r>
    <x v="5"/>
    <s v="PR"/>
    <s v="Curitiba"/>
    <s v="Barra do Jacaré"/>
    <n v="394"/>
    <x v="0"/>
  </r>
  <r>
    <x v="4"/>
    <s v="BA"/>
    <s v="Salvador"/>
    <s v="Barra do Mendes"/>
    <n v="538"/>
    <x v="1"/>
  </r>
  <r>
    <x v="8"/>
    <s v="TO"/>
    <s v="Palmas"/>
    <s v="Barra do Ouro"/>
    <n v="380"/>
    <x v="0"/>
  </r>
  <r>
    <x v="25"/>
    <s v="RJ"/>
    <s v="Rio de Janeiro"/>
    <s v="Barra do Piraí"/>
    <n v="129"/>
    <x v="0"/>
  </r>
  <r>
    <x v="12"/>
    <s v="RS"/>
    <s v="Porto Alegre"/>
    <s v="Barra do Quaraí"/>
    <n v="700"/>
    <x v="1"/>
  </r>
  <r>
    <x v="12"/>
    <s v="RS"/>
    <s v="Porto Alegre"/>
    <s v="Barra do Ribeiro"/>
    <n v="60.7"/>
    <x v="0"/>
  </r>
  <r>
    <x v="12"/>
    <s v="RS"/>
    <s v="Porto Alegre"/>
    <s v="Barra do Rio Azul"/>
    <n v="406"/>
    <x v="0"/>
  </r>
  <r>
    <x v="4"/>
    <s v="BA"/>
    <s v="Salvador"/>
    <s v="Barra do Rocha"/>
    <n v="389"/>
    <x v="0"/>
  </r>
  <r>
    <x v="15"/>
    <s v="SP"/>
    <s v="São Paulo"/>
    <s v="Barra do Turvo"/>
    <n v="330"/>
    <x v="0"/>
  </r>
  <r>
    <x v="24"/>
    <s v="SE"/>
    <s v="Aracaju"/>
    <s v="Barra dos Coqueiros"/>
    <n v="9.1"/>
    <x v="0"/>
  </r>
  <r>
    <x v="12"/>
    <s v="RS"/>
    <s v="Porto Alegre"/>
    <s v="Barra Funda"/>
    <n v="340"/>
    <x v="0"/>
  </r>
  <r>
    <x v="1"/>
    <s v="MG"/>
    <s v="Belo Horizonte"/>
    <s v="Barra Longa"/>
    <n v="173"/>
    <x v="0"/>
  </r>
  <r>
    <x v="25"/>
    <s v="RJ"/>
    <s v="Rio de Janeiro"/>
    <s v="Barra Mansa"/>
    <n v="137"/>
    <x v="0"/>
  </r>
  <r>
    <x v="6"/>
    <s v="SC"/>
    <s v="Florianópolis"/>
    <s v="Barra Velha"/>
    <n v="135"/>
    <x v="0"/>
  </r>
  <r>
    <x v="5"/>
    <s v="PR"/>
    <s v="Curitiba"/>
    <s v="Barracão"/>
    <n v="552"/>
    <x v="1"/>
  </r>
  <r>
    <x v="12"/>
    <s v="RS"/>
    <s v="Porto Alegre"/>
    <s v="Barracão"/>
    <n v="324"/>
    <x v="0"/>
  </r>
  <r>
    <x v="11"/>
    <s v="PI"/>
    <s v="Teresina"/>
    <s v="Barras"/>
    <n v="128"/>
    <x v="0"/>
  </r>
  <r>
    <x v="3"/>
    <s v="CE"/>
    <s v="Fortaleza"/>
    <s v="Barreira"/>
    <n v="84.8"/>
    <x v="0"/>
  </r>
  <r>
    <x v="4"/>
    <s v="BA"/>
    <s v="Salvador"/>
    <s v="Barreiras"/>
    <n v="863"/>
    <x v="1"/>
  </r>
  <r>
    <x v="11"/>
    <s v="PI"/>
    <s v="Teresina"/>
    <s v="Barreiras do Piauí"/>
    <n v="806"/>
    <x v="1"/>
  </r>
  <r>
    <x v="22"/>
    <s v="AM"/>
    <s v="Manaus"/>
    <s v="Barreirinha"/>
    <s v="Nenhuma rota terrestre encontrada"/>
    <x v="2"/>
  </r>
  <r>
    <x v="9"/>
    <s v="MA"/>
    <s v="São Luís"/>
    <s v="Barreirinhas"/>
    <n v="259"/>
    <x v="0"/>
  </r>
  <r>
    <x v="7"/>
    <s v="PE"/>
    <s v="Recife"/>
    <s v="Barreiros"/>
    <n v="108"/>
    <x v="0"/>
  </r>
  <r>
    <x v="15"/>
    <s v="SP"/>
    <s v="São Paulo"/>
    <s v="Barretos"/>
    <n v="424"/>
    <x v="0"/>
  </r>
  <r>
    <x v="15"/>
    <s v="SP"/>
    <s v="São Paulo"/>
    <s v="Barrinha"/>
    <n v="352"/>
    <x v="0"/>
  </r>
  <r>
    <x v="3"/>
    <s v="CE"/>
    <s v="Fortaleza"/>
    <s v="Barro"/>
    <n v="412"/>
    <x v="0"/>
  </r>
  <r>
    <x v="4"/>
    <s v="BA"/>
    <s v="Salvador"/>
    <s v="Barro Alto"/>
    <n v="505"/>
    <x v="1"/>
  </r>
  <r>
    <x v="0"/>
    <s v="GO"/>
    <s v="Goiânia"/>
    <s v="Barro Alto"/>
    <n v="226"/>
    <x v="0"/>
  </r>
  <r>
    <x v="11"/>
    <s v="PI"/>
    <s v="Teresina"/>
    <s v="Barro Duro"/>
    <n v="98.09999999999999"/>
    <x v="0"/>
  </r>
  <r>
    <x v="4"/>
    <s v="BA"/>
    <s v="Salvador"/>
    <s v="Barro Preto"/>
    <n v="464"/>
    <x v="0"/>
  </r>
  <r>
    <x v="4"/>
    <s v="BA"/>
    <s v="Salvador"/>
    <s v="Barrocas"/>
    <n v="208"/>
    <x v="0"/>
  </r>
  <r>
    <x v="8"/>
    <s v="TO"/>
    <s v="Palmas"/>
    <s v="Barrolândia"/>
    <n v="88.8"/>
    <x v="0"/>
  </r>
  <r>
    <x v="3"/>
    <s v="CE"/>
    <s v="Fortaleza"/>
    <s v="Barroquinha"/>
    <n v="384"/>
    <x v="0"/>
  </r>
  <r>
    <x v="12"/>
    <s v="RS"/>
    <s v="Porto Alegre"/>
    <s v="Barros Cassal"/>
    <n v="246"/>
    <x v="0"/>
  </r>
  <r>
    <x v="1"/>
    <s v="MG"/>
    <s v="Belo Horizonte"/>
    <s v="Barroso"/>
    <n v="196"/>
    <x v="0"/>
  </r>
  <r>
    <x v="15"/>
    <s v="SP"/>
    <s v="São Paulo"/>
    <s v="Barueri"/>
    <n v="31.7"/>
    <x v="0"/>
  </r>
  <r>
    <x v="15"/>
    <s v="SP"/>
    <s v="São Paulo"/>
    <s v="Bastos"/>
    <n v="567"/>
    <x v="1"/>
  </r>
  <r>
    <x v="19"/>
    <s v="MS"/>
    <s v="Campo Grande"/>
    <s v="Bataguassu"/>
    <n v="311"/>
    <x v="0"/>
  </r>
  <r>
    <x v="17"/>
    <s v="AL"/>
    <s v="Maceió"/>
    <s v="Batalha"/>
    <n v="181"/>
    <x v="0"/>
  </r>
  <r>
    <x v="11"/>
    <s v="PI"/>
    <s v="Teresina"/>
    <s v="Batalha"/>
    <n v="165"/>
    <x v="0"/>
  </r>
  <r>
    <x v="15"/>
    <s v="SP"/>
    <s v="São Paulo"/>
    <s v="Batatais"/>
    <n v="354"/>
    <x v="0"/>
  </r>
  <r>
    <x v="19"/>
    <s v="MS"/>
    <s v="Campo Grande"/>
    <s v="Batayporã"/>
    <n v="309"/>
    <x v="0"/>
  </r>
  <r>
    <x v="3"/>
    <s v="CE"/>
    <s v="Fortaleza"/>
    <s v="Baturité"/>
    <n v="95.09999999999999"/>
    <x v="0"/>
  </r>
  <r>
    <x v="15"/>
    <s v="SP"/>
    <s v="São Paulo"/>
    <s v="Bauru"/>
    <n v="331"/>
    <x v="0"/>
  </r>
  <r>
    <x v="18"/>
    <s v="PB"/>
    <s v="João Pessoa"/>
    <s v="Bayeux"/>
    <n v="7.6"/>
    <x v="0"/>
  </r>
  <r>
    <x v="15"/>
    <s v="SP"/>
    <s v="São Paulo"/>
    <s v="Bebedouro"/>
    <n v="385"/>
    <x v="0"/>
  </r>
  <r>
    <x v="3"/>
    <s v="CE"/>
    <s v="Fortaleza"/>
    <s v="Beberibe"/>
    <n v="82.09999999999999"/>
    <x v="0"/>
  </r>
  <r>
    <x v="3"/>
    <s v="CE"/>
    <s v="Fortaleza"/>
    <s v="Bela Cruz"/>
    <n v="238"/>
    <x v="0"/>
  </r>
  <r>
    <x v="19"/>
    <s v="MS"/>
    <s v="Campo Grande"/>
    <s v="Bela Vista"/>
    <n v="322"/>
    <x v="0"/>
  </r>
  <r>
    <x v="5"/>
    <s v="PR"/>
    <s v="Curitiba"/>
    <s v="Bela Vista da Caroba"/>
    <n v="556"/>
    <x v="1"/>
  </r>
  <r>
    <x v="0"/>
    <s v="GO"/>
    <s v="Goiânia"/>
    <s v="Bela Vista de Goiás"/>
    <n v="52"/>
    <x v="0"/>
  </r>
  <r>
    <x v="1"/>
    <s v="MG"/>
    <s v="Belo Horizonte"/>
    <s v="Bela Vista de Minas"/>
    <n v="128"/>
    <x v="0"/>
  </r>
  <r>
    <x v="9"/>
    <s v="MA"/>
    <s v="São Luís"/>
    <s v="Bela Vista do Maranhão"/>
    <n v="248"/>
    <x v="0"/>
  </r>
  <r>
    <x v="5"/>
    <s v="PR"/>
    <s v="Curitiba"/>
    <s v="Bela Vista do Paraíso"/>
    <n v="457"/>
    <x v="0"/>
  </r>
  <r>
    <x v="11"/>
    <s v="PI"/>
    <s v="Teresina"/>
    <s v="Bela Vista do Piauí"/>
    <n v="402"/>
    <x v="0"/>
  </r>
  <r>
    <x v="6"/>
    <s v="SC"/>
    <s v="Florianópolis"/>
    <s v="Bela Vista do Toldo"/>
    <n v="374"/>
    <x v="0"/>
  </r>
  <r>
    <x v="9"/>
    <s v="MA"/>
    <s v="São Luís"/>
    <s v="Belágua"/>
    <n v="283"/>
    <x v="0"/>
  </r>
  <r>
    <x v="17"/>
    <s v="AL"/>
    <s v="Maceió"/>
    <s v="Belém"/>
    <n v="41.2"/>
    <x v="0"/>
  </r>
  <r>
    <x v="2"/>
    <s v="PA"/>
    <s v="Belém"/>
    <s v="Belém"/>
    <n v="0"/>
    <x v="0"/>
  </r>
  <r>
    <x v="18"/>
    <s v="PB"/>
    <s v="João Pessoa"/>
    <s v="Belém"/>
    <n v="116"/>
    <x v="0"/>
  </r>
  <r>
    <x v="7"/>
    <s v="PE"/>
    <s v="Recife"/>
    <s v="Belém de Maria"/>
    <n v="158"/>
    <x v="0"/>
  </r>
  <r>
    <x v="18"/>
    <s v="PB"/>
    <s v="João Pessoa"/>
    <s v="Belém do Brejo do Cruz"/>
    <n v="389"/>
    <x v="0"/>
  </r>
  <r>
    <x v="11"/>
    <s v="PI"/>
    <s v="Teresina"/>
    <s v="Belém do Piauí"/>
    <n v="384"/>
    <x v="0"/>
  </r>
  <r>
    <x v="7"/>
    <s v="PE"/>
    <s v="Recife"/>
    <s v="Belém do São Francisco"/>
    <n v="481"/>
    <x v="0"/>
  </r>
  <r>
    <x v="25"/>
    <s v="RJ"/>
    <s v="Rio de Janeiro"/>
    <s v="Belford Roxo"/>
    <n v="37.1"/>
    <x v="0"/>
  </r>
  <r>
    <x v="1"/>
    <s v="MG"/>
    <s v="Belo Horizonte"/>
    <s v="Belmiro Braga"/>
    <n v="295"/>
    <x v="0"/>
  </r>
  <r>
    <x v="4"/>
    <s v="BA"/>
    <s v="Salvador"/>
    <s v="Belmonte"/>
    <n v="720"/>
    <x v="1"/>
  </r>
  <r>
    <x v="6"/>
    <s v="SC"/>
    <s v="Florianópolis"/>
    <s v="Belmonte"/>
    <n v="672"/>
    <x v="1"/>
  </r>
  <r>
    <x v="4"/>
    <s v="BA"/>
    <s v="Salvador"/>
    <s v="Belo Campo"/>
    <n v="582"/>
    <x v="1"/>
  </r>
  <r>
    <x v="1"/>
    <s v="MG"/>
    <s v="Belo Horizonte"/>
    <s v="Belo Horizonte"/>
    <n v="0"/>
    <x v="0"/>
  </r>
  <r>
    <x v="7"/>
    <s v="PE"/>
    <s v="Recife"/>
    <s v="Belo Jardim"/>
    <n v="184"/>
    <x v="0"/>
  </r>
  <r>
    <x v="17"/>
    <s v="AL"/>
    <s v="Maceió"/>
    <s v="Belo Monte"/>
    <n v="209"/>
    <x v="0"/>
  </r>
  <r>
    <x v="1"/>
    <s v="MG"/>
    <s v="Belo Horizonte"/>
    <s v="Belo Oriente"/>
    <n v="252"/>
    <x v="0"/>
  </r>
  <r>
    <x v="1"/>
    <s v="MG"/>
    <s v="Belo Horizonte"/>
    <s v="Belo Vale"/>
    <n v="72.90000000000001"/>
    <x v="0"/>
  </r>
  <r>
    <x v="2"/>
    <s v="PA"/>
    <s v="Belém"/>
    <s v="Belterra"/>
    <n v="1189"/>
    <x v="3"/>
  </r>
  <r>
    <x v="11"/>
    <s v="PI"/>
    <s v="Teresina"/>
    <s v="Beneditinos"/>
    <n v="96.40000000000001"/>
    <x v="0"/>
  </r>
  <r>
    <x v="9"/>
    <s v="MA"/>
    <s v="São Luís"/>
    <s v="Benedito Leite"/>
    <n v="665"/>
    <x v="1"/>
  </r>
  <r>
    <x v="6"/>
    <s v="SC"/>
    <s v="Florianópolis"/>
    <s v="Benedito Novo"/>
    <n v="191"/>
    <x v="0"/>
  </r>
  <r>
    <x v="2"/>
    <s v="PA"/>
    <s v="Belém"/>
    <s v="Benevides"/>
    <n v="34.7"/>
    <x v="0"/>
  </r>
  <r>
    <x v="22"/>
    <s v="AM"/>
    <s v="Manaus"/>
    <s v="Benjamin Constant"/>
    <s v="Nenhuma rota terrestre encontrada"/>
    <x v="2"/>
  </r>
  <r>
    <x v="12"/>
    <s v="RS"/>
    <s v="Porto Alegre"/>
    <s v="Benjamin Constant do Sul"/>
    <n v="409"/>
    <x v="0"/>
  </r>
  <r>
    <x v="15"/>
    <s v="SP"/>
    <s v="São Paulo"/>
    <s v="Bento de Abreu"/>
    <n v="564"/>
    <x v="1"/>
  </r>
  <r>
    <x v="10"/>
    <s v="RN"/>
    <s v="Natal"/>
    <s v="Bento Fernandes"/>
    <n v="96.7"/>
    <x v="0"/>
  </r>
  <r>
    <x v="12"/>
    <s v="RS"/>
    <s v="Porto Alegre"/>
    <s v="Bento Gonçalves"/>
    <n v="122"/>
    <x v="0"/>
  </r>
  <r>
    <x v="9"/>
    <s v="MA"/>
    <s v="São Luís"/>
    <s v="Bequimão"/>
    <n v="75.8"/>
    <x v="0"/>
  </r>
  <r>
    <x v="1"/>
    <s v="MG"/>
    <s v="Belo Horizonte"/>
    <s v="Berilo"/>
    <n v="539"/>
    <x v="1"/>
  </r>
  <r>
    <x v="1"/>
    <s v="MG"/>
    <s v="Belo Horizonte"/>
    <s v="Berizal"/>
    <n v="752"/>
    <x v="1"/>
  </r>
  <r>
    <x v="18"/>
    <s v="PB"/>
    <s v="João Pessoa"/>
    <s v="Bernardino Batista"/>
    <n v="489"/>
    <x v="0"/>
  </r>
  <r>
    <x v="15"/>
    <s v="SP"/>
    <s v="São Paulo"/>
    <s v="Bernardino de Campos"/>
    <n v="334"/>
    <x v="0"/>
  </r>
  <r>
    <x v="9"/>
    <s v="MA"/>
    <s v="São Luís"/>
    <s v="Bernardo do Mearim"/>
    <n v="302"/>
    <x v="0"/>
  </r>
  <r>
    <x v="8"/>
    <s v="TO"/>
    <s v="Palmas"/>
    <s v="Bernardo Sayão"/>
    <n v="348"/>
    <x v="0"/>
  </r>
  <r>
    <x v="15"/>
    <s v="SP"/>
    <s v="São Paulo"/>
    <s v="Bertioga"/>
    <n v="116"/>
    <x v="0"/>
  </r>
  <r>
    <x v="11"/>
    <s v="PI"/>
    <s v="Teresina"/>
    <s v="Bertolínia"/>
    <n v="396"/>
    <x v="0"/>
  </r>
  <r>
    <x v="1"/>
    <s v="MG"/>
    <s v="Belo Horizonte"/>
    <s v="Bertópolis"/>
    <n v="637"/>
    <x v="1"/>
  </r>
  <r>
    <x v="22"/>
    <s v="AM"/>
    <s v="Manaus"/>
    <s v="Beruri"/>
    <s v="Nenhuma rota terrestre encontrada"/>
    <x v="2"/>
  </r>
  <r>
    <x v="7"/>
    <s v="PE"/>
    <s v="Recife"/>
    <s v="Betânia"/>
    <n v="393"/>
    <x v="0"/>
  </r>
  <r>
    <x v="11"/>
    <s v="PI"/>
    <s v="Teresina"/>
    <s v="Betânia do Piauí"/>
    <n v="513"/>
    <x v="1"/>
  </r>
  <r>
    <x v="1"/>
    <s v="MG"/>
    <s v="Belo Horizonte"/>
    <s v="Betim"/>
    <n v="32.6"/>
    <x v="0"/>
  </r>
  <r>
    <x v="7"/>
    <s v="PE"/>
    <s v="Recife"/>
    <s v="Bezerros"/>
    <n v="107"/>
    <x v="0"/>
  </r>
  <r>
    <x v="1"/>
    <s v="MG"/>
    <s v="Belo Horizonte"/>
    <s v="Bias Fortes"/>
    <n v="234"/>
    <x v="0"/>
  </r>
  <r>
    <x v="1"/>
    <s v="MG"/>
    <s v="Belo Horizonte"/>
    <s v="Bicas"/>
    <n v="298"/>
    <x v="0"/>
  </r>
  <r>
    <x v="6"/>
    <s v="SC"/>
    <s v="Florianópolis"/>
    <s v="Biguaçu"/>
    <n v="28.6"/>
    <x v="0"/>
  </r>
  <r>
    <x v="15"/>
    <s v="SP"/>
    <s v="São Paulo"/>
    <s v="Bilac"/>
    <n v="524"/>
    <x v="1"/>
  </r>
  <r>
    <x v="1"/>
    <s v="MG"/>
    <s v="Belo Horizonte"/>
    <s v="Biquinhas"/>
    <n v="290"/>
    <x v="0"/>
  </r>
  <r>
    <x v="15"/>
    <s v="SP"/>
    <s v="São Paulo"/>
    <s v="Birigui"/>
    <n v="510"/>
    <x v="1"/>
  </r>
  <r>
    <x v="15"/>
    <s v="SP"/>
    <s v="São Paulo"/>
    <s v="Biritiba Mirim"/>
    <n v="82.90000000000001"/>
    <x v="0"/>
  </r>
  <r>
    <x v="4"/>
    <s v="BA"/>
    <s v="Salvador"/>
    <s v="Biritinga"/>
    <n v="211"/>
    <x v="0"/>
  </r>
  <r>
    <x v="5"/>
    <s v="PR"/>
    <s v="Curitiba"/>
    <s v="Bituruna"/>
    <n v="321"/>
    <x v="0"/>
  </r>
  <r>
    <x v="6"/>
    <s v="SC"/>
    <s v="Florianópolis"/>
    <s v="Blumenau"/>
    <n v="153"/>
    <x v="0"/>
  </r>
  <r>
    <x v="16"/>
    <s v="ES"/>
    <s v="Vitória"/>
    <s v="Boa Esperança"/>
    <n v="281"/>
    <x v="0"/>
  </r>
  <r>
    <x v="1"/>
    <s v="MG"/>
    <s v="Belo Horizonte"/>
    <s v="Boa Esperança"/>
    <n v="275"/>
    <x v="0"/>
  </r>
  <r>
    <x v="5"/>
    <s v="PR"/>
    <s v="Curitiba"/>
    <s v="Boa Esperança"/>
    <n v="510"/>
    <x v="1"/>
  </r>
  <r>
    <x v="5"/>
    <s v="PR"/>
    <s v="Curitiba"/>
    <s v="Boa Esperança do Iguaçu"/>
    <n v="480"/>
    <x v="0"/>
  </r>
  <r>
    <x v="13"/>
    <s v="MT"/>
    <s v="Cuiabá"/>
    <s v="Boa Esperança do Norte"/>
    <s v="Nenhuma rota terrestre encontrada"/>
    <x v="2"/>
  </r>
  <r>
    <x v="15"/>
    <s v="SP"/>
    <s v="São Paulo"/>
    <s v="Boa Esperança do Sul"/>
    <n v="302"/>
    <x v="0"/>
  </r>
  <r>
    <x v="11"/>
    <s v="PI"/>
    <s v="Teresina"/>
    <s v="Boa Hora"/>
    <n v="146"/>
    <x v="0"/>
  </r>
  <r>
    <x v="4"/>
    <s v="BA"/>
    <s v="Salvador"/>
    <s v="Boa Nova"/>
    <n v="445"/>
    <x v="0"/>
  </r>
  <r>
    <x v="10"/>
    <s v="RN"/>
    <s v="Natal"/>
    <s v="Boa Saúde"/>
    <n v="90.2"/>
    <x v="0"/>
  </r>
  <r>
    <x v="18"/>
    <s v="PB"/>
    <s v="João Pessoa"/>
    <s v="Boa Ventura"/>
    <n v="432"/>
    <x v="0"/>
  </r>
  <r>
    <x v="5"/>
    <s v="PR"/>
    <s v="Curitiba"/>
    <s v="Boa Ventura de São Roque"/>
    <n v="317"/>
    <x v="0"/>
  </r>
  <r>
    <x v="3"/>
    <s v="CE"/>
    <s v="Fortaleza"/>
    <s v="Boa Viagem"/>
    <n v="220"/>
    <x v="0"/>
  </r>
  <r>
    <x v="18"/>
    <s v="PB"/>
    <s v="João Pessoa"/>
    <s v="Boa Vista"/>
    <n v="171"/>
    <x v="0"/>
  </r>
  <r>
    <x v="21"/>
    <s v="RR"/>
    <s v="Boa Vista"/>
    <s v="Boa Vista"/>
    <n v="0"/>
    <x v="0"/>
  </r>
  <r>
    <x v="5"/>
    <s v="PR"/>
    <s v="Curitiba"/>
    <s v="Boa Vista da Aparecida"/>
    <n v="488"/>
    <x v="0"/>
  </r>
  <r>
    <x v="12"/>
    <s v="RS"/>
    <s v="Porto Alegre"/>
    <s v="Boa Vista das Missões"/>
    <n v="389"/>
    <x v="0"/>
  </r>
  <r>
    <x v="12"/>
    <s v="RS"/>
    <s v="Porto Alegre"/>
    <s v="Boa Vista do Buricá"/>
    <n v="468"/>
    <x v="0"/>
  </r>
  <r>
    <x v="12"/>
    <s v="RS"/>
    <s v="Porto Alegre"/>
    <s v="Boa Vista do Cadeado"/>
    <n v="380"/>
    <x v="0"/>
  </r>
  <r>
    <x v="9"/>
    <s v="MA"/>
    <s v="São Luís"/>
    <s v="Boa Vista do Gurupi"/>
    <n v="291"/>
    <x v="0"/>
  </r>
  <r>
    <x v="12"/>
    <s v="RS"/>
    <s v="Porto Alegre"/>
    <s v="Boa Vista do Incra"/>
    <n v="334"/>
    <x v="0"/>
  </r>
  <r>
    <x v="22"/>
    <s v="AM"/>
    <s v="Manaus"/>
    <s v="Boa Vista do Ramos"/>
    <s v="Nenhuma rota terrestre encontrada"/>
    <x v="2"/>
  </r>
  <r>
    <x v="12"/>
    <s v="RS"/>
    <s v="Porto Alegre"/>
    <s v="Boa Vista do Sul"/>
    <n v="133"/>
    <x v="0"/>
  </r>
  <r>
    <x v="4"/>
    <s v="BA"/>
    <s v="Salvador"/>
    <s v="Boa Vista do Tupim"/>
    <n v="326"/>
    <x v="0"/>
  </r>
  <r>
    <x v="17"/>
    <s v="AL"/>
    <s v="Maceió"/>
    <s v="Boca da Mata"/>
    <n v="76.2"/>
    <x v="0"/>
  </r>
  <r>
    <x v="22"/>
    <s v="AM"/>
    <s v="Manaus"/>
    <s v="Boca do Acre"/>
    <n v="1555"/>
    <x v="4"/>
  </r>
  <r>
    <x v="11"/>
    <s v="PI"/>
    <s v="Teresina"/>
    <s v="Bocaina"/>
    <n v="321"/>
    <x v="0"/>
  </r>
  <r>
    <x v="15"/>
    <s v="SP"/>
    <s v="São Paulo"/>
    <s v="Bocaina"/>
    <n v="300"/>
    <x v="0"/>
  </r>
  <r>
    <x v="1"/>
    <s v="MG"/>
    <s v="Belo Horizonte"/>
    <s v="Bocaina de Minas"/>
    <n v="396"/>
    <x v="0"/>
  </r>
  <r>
    <x v="6"/>
    <s v="SC"/>
    <s v="Florianópolis"/>
    <s v="Bocaina do Sul"/>
    <n v="191"/>
    <x v="0"/>
  </r>
  <r>
    <x v="1"/>
    <s v="MG"/>
    <s v="Belo Horizonte"/>
    <s v="Bocaiuva"/>
    <n v="383"/>
    <x v="0"/>
  </r>
  <r>
    <x v="5"/>
    <s v="PR"/>
    <s v="Curitiba"/>
    <s v="Bocaiúva do Sul"/>
    <n v="39.5"/>
    <x v="0"/>
  </r>
  <r>
    <x v="10"/>
    <s v="RN"/>
    <s v="Natal"/>
    <s v="Bodó"/>
    <s v="Nenhuma rota terrestre encontrada"/>
    <x v="2"/>
  </r>
  <r>
    <x v="7"/>
    <s v="PE"/>
    <s v="Recife"/>
    <s v="Bodocó"/>
    <n v="642"/>
    <x v="1"/>
  </r>
  <r>
    <x v="19"/>
    <s v="MS"/>
    <s v="Campo Grande"/>
    <s v="Bodoquena"/>
    <n v="265"/>
    <x v="0"/>
  </r>
  <r>
    <x v="15"/>
    <s v="SP"/>
    <s v="São Paulo"/>
    <s v="Bofete"/>
    <n v="192"/>
    <x v="0"/>
  </r>
  <r>
    <x v="15"/>
    <s v="SP"/>
    <s v="São Paulo"/>
    <s v="Boituva"/>
    <n v="122"/>
    <x v="0"/>
  </r>
  <r>
    <x v="7"/>
    <s v="PE"/>
    <s v="Recife"/>
    <s v="Bom Conselho"/>
    <n v="275"/>
    <x v="0"/>
  </r>
  <r>
    <x v="1"/>
    <s v="MG"/>
    <s v="Belo Horizonte"/>
    <s v="Bom Despacho"/>
    <n v="159"/>
    <x v="0"/>
  </r>
  <r>
    <x v="9"/>
    <s v="MA"/>
    <s v="São Luís"/>
    <s v="Bom Jardim"/>
    <n v="282"/>
    <x v="0"/>
  </r>
  <r>
    <x v="7"/>
    <s v="PE"/>
    <s v="Recife"/>
    <s v="Bom Jardim"/>
    <n v="101"/>
    <x v="0"/>
  </r>
  <r>
    <x v="25"/>
    <s v="RJ"/>
    <s v="Rio de Janeiro"/>
    <s v="Bom Jardim"/>
    <n v="164"/>
    <x v="0"/>
  </r>
  <r>
    <x v="6"/>
    <s v="SC"/>
    <s v="Florianópolis"/>
    <s v="Bom Jardim da Serra"/>
    <n v="232"/>
    <x v="0"/>
  </r>
  <r>
    <x v="0"/>
    <s v="GO"/>
    <s v="Goiânia"/>
    <s v="Bom Jardim de Goiás"/>
    <n v="369"/>
    <x v="0"/>
  </r>
  <r>
    <x v="1"/>
    <s v="MG"/>
    <s v="Belo Horizonte"/>
    <s v="Bom Jardim de Minas"/>
    <n v="344"/>
    <x v="0"/>
  </r>
  <r>
    <x v="18"/>
    <s v="PB"/>
    <s v="João Pessoa"/>
    <s v="Bom Jesus"/>
    <n v="490"/>
    <x v="0"/>
  </r>
  <r>
    <x v="11"/>
    <s v="PI"/>
    <s v="Teresina"/>
    <s v="Bom Jesus"/>
    <n v="603"/>
    <x v="1"/>
  </r>
  <r>
    <x v="10"/>
    <s v="RN"/>
    <s v="Natal"/>
    <s v="Bom Jesus"/>
    <n v="57.5"/>
    <x v="0"/>
  </r>
  <r>
    <x v="12"/>
    <s v="RS"/>
    <s v="Porto Alegre"/>
    <s v="Bom Jesus"/>
    <n v="245"/>
    <x v="0"/>
  </r>
  <r>
    <x v="6"/>
    <s v="SC"/>
    <s v="Florianópolis"/>
    <s v="Bom Jesus"/>
    <n v="532"/>
    <x v="1"/>
  </r>
  <r>
    <x v="4"/>
    <s v="BA"/>
    <s v="Salvador"/>
    <s v="Bom Jesus da Lapa"/>
    <n v="778"/>
    <x v="1"/>
  </r>
  <r>
    <x v="1"/>
    <s v="MG"/>
    <s v="Belo Horizonte"/>
    <s v="Bom Jesus da Penha"/>
    <n v="368"/>
    <x v="0"/>
  </r>
  <r>
    <x v="4"/>
    <s v="BA"/>
    <s v="Salvador"/>
    <s v="Bom Jesus da Serra"/>
    <n v="450"/>
    <x v="0"/>
  </r>
  <r>
    <x v="9"/>
    <s v="MA"/>
    <s v="São Luís"/>
    <s v="Bom Jesus das Selvas"/>
    <n v="471"/>
    <x v="0"/>
  </r>
  <r>
    <x v="0"/>
    <s v="GO"/>
    <s v="Goiânia"/>
    <s v="Bom Jesus de Goiás"/>
    <n v="217"/>
    <x v="0"/>
  </r>
  <r>
    <x v="1"/>
    <s v="MG"/>
    <s v="Belo Horizonte"/>
    <s v="Bom Jesus do Amparo"/>
    <n v="72.5"/>
    <x v="0"/>
  </r>
  <r>
    <x v="13"/>
    <s v="MT"/>
    <s v="Cuiabá"/>
    <s v="Bom Jesus do Araguaia"/>
    <n v="888"/>
    <x v="1"/>
  </r>
  <r>
    <x v="1"/>
    <s v="MG"/>
    <s v="Belo Horizonte"/>
    <s v="Bom Jesus do Galho"/>
    <n v="273"/>
    <x v="0"/>
  </r>
  <r>
    <x v="25"/>
    <s v="RJ"/>
    <s v="Rio de Janeiro"/>
    <s v="Bom Jesus do Itabapoana"/>
    <n v="385"/>
    <x v="0"/>
  </r>
  <r>
    <x v="16"/>
    <s v="ES"/>
    <s v="Vitória"/>
    <s v="Bom Jesus do Norte"/>
    <n v="220"/>
    <x v="0"/>
  </r>
  <r>
    <x v="6"/>
    <s v="SC"/>
    <s v="Florianópolis"/>
    <s v="Bom Jesus do Oeste"/>
    <n v="615"/>
    <x v="1"/>
  </r>
  <r>
    <x v="5"/>
    <s v="PR"/>
    <s v="Curitiba"/>
    <s v="Bom Jesus do Sul"/>
    <n v="563"/>
    <x v="1"/>
  </r>
  <r>
    <x v="2"/>
    <s v="PA"/>
    <s v="Belém"/>
    <s v="Bom Jesus do Tocantins"/>
    <n v="525"/>
    <x v="1"/>
  </r>
  <r>
    <x v="8"/>
    <s v="TO"/>
    <s v="Palmas"/>
    <s v="Bom Jesus do Tocantins"/>
    <n v="179"/>
    <x v="0"/>
  </r>
  <r>
    <x v="15"/>
    <s v="SP"/>
    <s v="São Paulo"/>
    <s v="Bom Jesus dos Perdões"/>
    <n v="79.8"/>
    <x v="0"/>
  </r>
  <r>
    <x v="9"/>
    <s v="MA"/>
    <s v="São Luís"/>
    <s v="Bom Lugar"/>
    <n v="292"/>
    <x v="0"/>
  </r>
  <r>
    <x v="12"/>
    <s v="RS"/>
    <s v="Porto Alegre"/>
    <s v="Bom Princípio"/>
    <n v="75.8"/>
    <x v="0"/>
  </r>
  <r>
    <x v="11"/>
    <s v="PI"/>
    <s v="Teresina"/>
    <s v="Bom Princípio do Piauí"/>
    <n v="308"/>
    <x v="0"/>
  </r>
  <r>
    <x v="12"/>
    <s v="RS"/>
    <s v="Porto Alegre"/>
    <s v="Bom Progresso"/>
    <n v="459"/>
    <x v="0"/>
  </r>
  <r>
    <x v="1"/>
    <s v="MG"/>
    <s v="Belo Horizonte"/>
    <s v="Bom Repouso"/>
    <n v="439"/>
    <x v="0"/>
  </r>
  <r>
    <x v="6"/>
    <s v="SC"/>
    <s v="Florianópolis"/>
    <s v="Bom Retiro"/>
    <n v="139"/>
    <x v="0"/>
  </r>
  <r>
    <x v="12"/>
    <s v="RS"/>
    <s v="Porto Alegre"/>
    <s v="Bom Retiro do Sul"/>
    <n v="106"/>
    <x v="0"/>
  </r>
  <r>
    <x v="1"/>
    <s v="MG"/>
    <s v="Belo Horizonte"/>
    <s v="Bom Sucesso"/>
    <n v="202"/>
    <x v="0"/>
  </r>
  <r>
    <x v="18"/>
    <s v="PB"/>
    <s v="João Pessoa"/>
    <s v="Bom Sucesso"/>
    <n v="427"/>
    <x v="0"/>
  </r>
  <r>
    <x v="5"/>
    <s v="PR"/>
    <s v="Curitiba"/>
    <s v="Bom Sucesso"/>
    <n v="409"/>
    <x v="0"/>
  </r>
  <r>
    <x v="15"/>
    <s v="SP"/>
    <s v="São Paulo"/>
    <s v="Bom Sucesso de Itararé"/>
    <n v="352"/>
    <x v="0"/>
  </r>
  <r>
    <x v="5"/>
    <s v="PR"/>
    <s v="Curitiba"/>
    <s v="Bom Sucesso do Sul"/>
    <n v="452"/>
    <x v="0"/>
  </r>
  <r>
    <x v="6"/>
    <s v="SC"/>
    <s v="Florianópolis"/>
    <s v="Bombinhas"/>
    <n v="78.2"/>
    <x v="0"/>
  </r>
  <r>
    <x v="1"/>
    <s v="MG"/>
    <s v="Belo Horizonte"/>
    <s v="Bonfim"/>
    <n v="91"/>
    <x v="0"/>
  </r>
  <r>
    <x v="21"/>
    <s v="RR"/>
    <s v="Boa Vista"/>
    <s v="Bonfim"/>
    <n v="125"/>
    <x v="0"/>
  </r>
  <r>
    <x v="11"/>
    <s v="PI"/>
    <s v="Teresina"/>
    <s v="Bonfim do Piauí"/>
    <n v="556"/>
    <x v="1"/>
  </r>
  <r>
    <x v="0"/>
    <s v="GO"/>
    <s v="Goiânia"/>
    <s v="Bonfinópolis"/>
    <n v="37.2"/>
    <x v="0"/>
  </r>
  <r>
    <x v="1"/>
    <s v="MG"/>
    <s v="Belo Horizonte"/>
    <s v="Bonfinópolis de Minas"/>
    <n v="558"/>
    <x v="1"/>
  </r>
  <r>
    <x v="4"/>
    <s v="BA"/>
    <s v="Salvador"/>
    <s v="Boninal"/>
    <n v="505"/>
    <x v="1"/>
  </r>
  <r>
    <x v="4"/>
    <s v="BA"/>
    <s v="Salvador"/>
    <s v="Bonito"/>
    <n v="452"/>
    <x v="0"/>
  </r>
  <r>
    <x v="19"/>
    <s v="MS"/>
    <s v="Campo Grande"/>
    <s v="Bonito"/>
    <n v="260"/>
    <x v="0"/>
  </r>
  <r>
    <x v="2"/>
    <s v="PA"/>
    <s v="Belém"/>
    <s v="Bonito"/>
    <n v="151"/>
    <x v="0"/>
  </r>
  <r>
    <x v="7"/>
    <s v="PE"/>
    <s v="Recife"/>
    <s v="Bonito"/>
    <n v="136"/>
    <x v="0"/>
  </r>
  <r>
    <x v="1"/>
    <s v="MG"/>
    <s v="Belo Horizonte"/>
    <s v="Bonito de Minas"/>
    <n v="648"/>
    <x v="1"/>
  </r>
  <r>
    <x v="18"/>
    <s v="PB"/>
    <s v="João Pessoa"/>
    <s v="Bonito de Santa Fé"/>
    <n v="469"/>
    <x v="0"/>
  </r>
  <r>
    <x v="0"/>
    <s v="GO"/>
    <s v="Goiânia"/>
    <s v="Bonópolis"/>
    <n v="455"/>
    <x v="0"/>
  </r>
  <r>
    <x v="18"/>
    <s v="PB"/>
    <s v="João Pessoa"/>
    <s v="Boqueirão"/>
    <n v="167"/>
    <x v="0"/>
  </r>
  <r>
    <x v="12"/>
    <s v="RS"/>
    <s v="Porto Alegre"/>
    <s v="Boqueirão do Leão"/>
    <n v="178"/>
    <x v="0"/>
  </r>
  <r>
    <x v="11"/>
    <s v="PI"/>
    <s v="Teresina"/>
    <s v="Boqueirão do Piauí"/>
    <n v="136"/>
    <x v="0"/>
  </r>
  <r>
    <x v="24"/>
    <s v="SE"/>
    <s v="Aracaju"/>
    <s v="Boquim"/>
    <n v="83.5"/>
    <x v="0"/>
  </r>
  <r>
    <x v="4"/>
    <s v="BA"/>
    <s v="Salvador"/>
    <s v="Boquira"/>
    <n v="660"/>
    <x v="1"/>
  </r>
  <r>
    <x v="15"/>
    <s v="SP"/>
    <s v="São Paulo"/>
    <s v="Borá"/>
    <n v="488"/>
    <x v="0"/>
  </r>
  <r>
    <x v="15"/>
    <s v="SP"/>
    <s v="São Paulo"/>
    <s v="Boraceia"/>
    <n v="340"/>
    <x v="0"/>
  </r>
  <r>
    <x v="22"/>
    <s v="AM"/>
    <s v="Manaus"/>
    <s v="Borba"/>
    <s v="Nenhuma rota terrestre encontrada"/>
    <x v="2"/>
  </r>
  <r>
    <x v="18"/>
    <s v="PB"/>
    <s v="João Pessoa"/>
    <s v="Borborema"/>
    <n v="127"/>
    <x v="0"/>
  </r>
  <r>
    <x v="15"/>
    <s v="SP"/>
    <s v="São Paulo"/>
    <s v="Borborema"/>
    <n v="384"/>
    <x v="0"/>
  </r>
  <r>
    <x v="1"/>
    <s v="MG"/>
    <s v="Belo Horizonte"/>
    <s v="Borda da Mata"/>
    <n v="417"/>
    <x v="0"/>
  </r>
  <r>
    <x v="15"/>
    <s v="SP"/>
    <s v="São Paulo"/>
    <s v="Borebi"/>
    <n v="310"/>
    <x v="0"/>
  </r>
  <r>
    <x v="5"/>
    <s v="PR"/>
    <s v="Curitiba"/>
    <s v="Borrazópolis"/>
    <n v="362"/>
    <x v="0"/>
  </r>
  <r>
    <x v="12"/>
    <s v="RS"/>
    <s v="Porto Alegre"/>
    <s v="Bossoroca"/>
    <n v="503"/>
    <x v="1"/>
  </r>
  <r>
    <x v="1"/>
    <s v="MG"/>
    <s v="Belo Horizonte"/>
    <s v="Botelhos"/>
    <n v="411"/>
    <x v="0"/>
  </r>
  <r>
    <x v="15"/>
    <s v="SP"/>
    <s v="São Paulo"/>
    <s v="Botucatu"/>
    <n v="238"/>
    <x v="0"/>
  </r>
  <r>
    <x v="1"/>
    <s v="MG"/>
    <s v="Belo Horizonte"/>
    <s v="Botumirim"/>
    <n v="607"/>
    <x v="1"/>
  </r>
  <r>
    <x v="4"/>
    <s v="BA"/>
    <s v="Salvador"/>
    <s v="Botuporã"/>
    <n v="686"/>
    <x v="1"/>
  </r>
  <r>
    <x v="6"/>
    <s v="SC"/>
    <s v="Florianópolis"/>
    <s v="Botuverá"/>
    <n v="116"/>
    <x v="0"/>
  </r>
  <r>
    <x v="12"/>
    <s v="RS"/>
    <s v="Porto Alegre"/>
    <s v="Bozano"/>
    <n v="394"/>
    <x v="0"/>
  </r>
  <r>
    <x v="6"/>
    <s v="SC"/>
    <s v="Florianópolis"/>
    <s v="Braço do Norte"/>
    <n v="174"/>
    <x v="0"/>
  </r>
  <r>
    <x v="6"/>
    <s v="SC"/>
    <s v="Florianópolis"/>
    <s v="Braço do Trombudo"/>
    <n v="211"/>
    <x v="0"/>
  </r>
  <r>
    <x v="12"/>
    <s v="RS"/>
    <s v="Porto Alegre"/>
    <s v="Braga"/>
    <n v="438"/>
    <x v="0"/>
  </r>
  <r>
    <x v="2"/>
    <s v="PA"/>
    <s v="Belém"/>
    <s v="Bragança"/>
    <n v="214"/>
    <x v="0"/>
  </r>
  <r>
    <x v="15"/>
    <s v="SP"/>
    <s v="São Paulo"/>
    <s v="Bragança Paulista"/>
    <n v="87.5"/>
    <x v="0"/>
  </r>
  <r>
    <x v="5"/>
    <s v="PR"/>
    <s v="Curitiba"/>
    <s v="Braganey"/>
    <n v="482"/>
    <x v="0"/>
  </r>
  <r>
    <x v="17"/>
    <s v="AL"/>
    <s v="Maceió"/>
    <s v="Branquinha"/>
    <n v="66.59999999999999"/>
    <x v="0"/>
  </r>
  <r>
    <x v="1"/>
    <s v="MG"/>
    <s v="Belo Horizonte"/>
    <s v="Brás Pires"/>
    <n v="186"/>
    <x v="0"/>
  </r>
  <r>
    <x v="2"/>
    <s v="PA"/>
    <s v="Belém"/>
    <s v="Brasil Novo"/>
    <n v="804"/>
    <x v="1"/>
  </r>
  <r>
    <x v="19"/>
    <s v="MS"/>
    <s v="Campo Grande"/>
    <s v="Brasilândia"/>
    <n v="364"/>
    <x v="0"/>
  </r>
  <r>
    <x v="1"/>
    <s v="MG"/>
    <s v="Belo Horizonte"/>
    <s v="Brasilândia de Minas"/>
    <n v="494"/>
    <x v="0"/>
  </r>
  <r>
    <x v="5"/>
    <s v="PR"/>
    <s v="Curitiba"/>
    <s v="Brasilândia do Sul"/>
    <n v="614"/>
    <x v="1"/>
  </r>
  <r>
    <x v="8"/>
    <s v="TO"/>
    <s v="Palmas"/>
    <s v="Brasilândia do Tocantins"/>
    <n v="239"/>
    <x v="0"/>
  </r>
  <r>
    <x v="14"/>
    <s v="AC"/>
    <s v="Rio Branco"/>
    <s v="Brasiléia"/>
    <n v="232"/>
    <x v="0"/>
  </r>
  <r>
    <x v="11"/>
    <s v="PI"/>
    <s v="Teresina"/>
    <s v="Brasileira"/>
    <n v="183"/>
    <x v="0"/>
  </r>
  <r>
    <x v="1"/>
    <s v="MG"/>
    <s v="Belo Horizonte"/>
    <s v="Brasília de Minas"/>
    <n v="537"/>
    <x v="1"/>
  </r>
  <r>
    <x v="13"/>
    <s v="MT"/>
    <s v="Cuiabá"/>
    <s v="Brasnorte"/>
    <n v="589"/>
    <x v="1"/>
  </r>
  <r>
    <x v="1"/>
    <s v="MG"/>
    <s v="Belo Horizonte"/>
    <s v="Brasópolis"/>
    <n v="449"/>
    <x v="0"/>
  </r>
  <r>
    <x v="15"/>
    <s v="SP"/>
    <s v="São Paulo"/>
    <s v="Braúna"/>
    <n v="500"/>
    <x v="1"/>
  </r>
  <r>
    <x v="1"/>
    <s v="MG"/>
    <s v="Belo Horizonte"/>
    <s v="Braúnas"/>
    <n v="255"/>
    <x v="0"/>
  </r>
  <r>
    <x v="0"/>
    <s v="GO"/>
    <s v="Goiânia"/>
    <s v="Brazabrantes"/>
    <n v="42.2"/>
    <x v="0"/>
  </r>
  <r>
    <x v="7"/>
    <s v="PE"/>
    <s v="Recife"/>
    <s v="Brejão"/>
    <n v="251"/>
    <x v="0"/>
  </r>
  <r>
    <x v="16"/>
    <s v="ES"/>
    <s v="Vitória"/>
    <s v="Brejetuba"/>
    <n v="147"/>
    <x v="0"/>
  </r>
  <r>
    <x v="7"/>
    <s v="PE"/>
    <s v="Recife"/>
    <s v="Brejinho"/>
    <n v="374"/>
    <x v="0"/>
  </r>
  <r>
    <x v="10"/>
    <s v="RN"/>
    <s v="Natal"/>
    <s v="Brejinho"/>
    <n v="56.6"/>
    <x v="0"/>
  </r>
  <r>
    <x v="8"/>
    <s v="TO"/>
    <s v="Palmas"/>
    <s v="Brejinho de Nazaré"/>
    <n v="103"/>
    <x v="0"/>
  </r>
  <r>
    <x v="9"/>
    <s v="MA"/>
    <s v="São Luís"/>
    <s v="Brejo"/>
    <n v="323"/>
    <x v="0"/>
  </r>
  <r>
    <x v="15"/>
    <s v="SP"/>
    <s v="São Paulo"/>
    <s v="Brejo Alegre"/>
    <n v="518"/>
    <x v="1"/>
  </r>
  <r>
    <x v="7"/>
    <s v="PE"/>
    <s v="Recife"/>
    <s v="Brejo da Madre de Deus"/>
    <n v="201"/>
    <x v="0"/>
  </r>
  <r>
    <x v="9"/>
    <s v="MA"/>
    <s v="São Luís"/>
    <s v="Brejo de Areia"/>
    <n v="366"/>
    <x v="0"/>
  </r>
  <r>
    <x v="18"/>
    <s v="PB"/>
    <s v="João Pessoa"/>
    <s v="Brejo do Cruz"/>
    <n v="370"/>
    <x v="0"/>
  </r>
  <r>
    <x v="11"/>
    <s v="PI"/>
    <s v="Teresina"/>
    <s v="Brejo do Piauí"/>
    <n v="426"/>
    <x v="0"/>
  </r>
  <r>
    <x v="18"/>
    <s v="PB"/>
    <s v="João Pessoa"/>
    <s v="Brejo dos Santos"/>
    <n v="440"/>
    <x v="0"/>
  </r>
  <r>
    <x v="24"/>
    <s v="SE"/>
    <s v="Aracaju"/>
    <s v="Brejo Grande"/>
    <n v="107"/>
    <x v="0"/>
  </r>
  <r>
    <x v="2"/>
    <s v="PA"/>
    <s v="Belém"/>
    <s v="Brejo Grande do Araguaia"/>
    <n v="584"/>
    <x v="1"/>
  </r>
  <r>
    <x v="3"/>
    <s v="CE"/>
    <s v="Fortaleza"/>
    <s v="Brejo Santo"/>
    <n v="498"/>
    <x v="0"/>
  </r>
  <r>
    <x v="4"/>
    <s v="BA"/>
    <s v="Salvador"/>
    <s v="Brejões"/>
    <n v="279"/>
    <x v="0"/>
  </r>
  <r>
    <x v="4"/>
    <s v="BA"/>
    <s v="Salvador"/>
    <s v="Brejolândia"/>
    <n v="767"/>
    <x v="1"/>
  </r>
  <r>
    <x v="2"/>
    <s v="PA"/>
    <s v="Belém"/>
    <s v="Breu Branco"/>
    <n v="364"/>
    <x v="0"/>
  </r>
  <r>
    <x v="2"/>
    <s v="PA"/>
    <s v="Belém"/>
    <s v="Breves"/>
    <s v="Nenhuma rota terrestre encontrada"/>
    <x v="2"/>
  </r>
  <r>
    <x v="0"/>
    <s v="GO"/>
    <s v="Goiânia"/>
    <s v="Britânia"/>
    <n v="326"/>
    <x v="0"/>
  </r>
  <r>
    <x v="12"/>
    <s v="RS"/>
    <s v="Porto Alegre"/>
    <s v="Brochier"/>
    <n v="78.59999999999999"/>
    <x v="0"/>
  </r>
  <r>
    <x v="15"/>
    <s v="SP"/>
    <s v="São Paulo"/>
    <s v="Brodowski"/>
    <n v="340"/>
    <x v="0"/>
  </r>
  <r>
    <x v="15"/>
    <s v="SP"/>
    <s v="São Paulo"/>
    <s v="Brotas"/>
    <n v="247"/>
    <x v="0"/>
  </r>
  <r>
    <x v="4"/>
    <s v="BA"/>
    <s v="Salvador"/>
    <s v="Brotas de Macaúbas"/>
    <n v="604"/>
    <x v="1"/>
  </r>
  <r>
    <x v="1"/>
    <s v="MG"/>
    <s v="Belo Horizonte"/>
    <s v="Brumadinho"/>
    <n v="55.7"/>
    <x v="0"/>
  </r>
  <r>
    <x v="4"/>
    <s v="BA"/>
    <s v="Salvador"/>
    <s v="Brumado"/>
    <n v="537"/>
    <x v="1"/>
  </r>
  <r>
    <x v="6"/>
    <s v="SC"/>
    <s v="Florianópolis"/>
    <s v="Brunópolis"/>
    <n v="346"/>
    <x v="0"/>
  </r>
  <r>
    <x v="6"/>
    <s v="SC"/>
    <s v="Florianópolis"/>
    <s v="Brusque"/>
    <n v="103"/>
    <x v="0"/>
  </r>
  <r>
    <x v="1"/>
    <s v="MG"/>
    <s v="Belo Horizonte"/>
    <s v="Bueno Brandão"/>
    <n v="459"/>
    <x v="0"/>
  </r>
  <r>
    <x v="1"/>
    <s v="MG"/>
    <s v="Belo Horizonte"/>
    <s v="Buenópolis"/>
    <n v="283"/>
    <x v="0"/>
  </r>
  <r>
    <x v="7"/>
    <s v="PE"/>
    <s v="Recife"/>
    <s v="Buenos Aires"/>
    <n v="80.59999999999999"/>
    <x v="0"/>
  </r>
  <r>
    <x v="4"/>
    <s v="BA"/>
    <s v="Salvador"/>
    <s v="Buerarema"/>
    <n v="455"/>
    <x v="0"/>
  </r>
  <r>
    <x v="1"/>
    <s v="MG"/>
    <s v="Belo Horizonte"/>
    <s v="Bugre"/>
    <n v="247"/>
    <x v="0"/>
  </r>
  <r>
    <x v="7"/>
    <s v="PE"/>
    <s v="Recife"/>
    <s v="Buíque"/>
    <n v="280"/>
    <x v="0"/>
  </r>
  <r>
    <x v="14"/>
    <s v="AC"/>
    <s v="Rio Branco"/>
    <s v="Bujari"/>
    <n v="24.7"/>
    <x v="0"/>
  </r>
  <r>
    <x v="2"/>
    <s v="PA"/>
    <s v="Belém"/>
    <s v="Bujaru"/>
    <n v="117"/>
    <x v="0"/>
  </r>
  <r>
    <x v="15"/>
    <s v="SP"/>
    <s v="São Paulo"/>
    <s v="Buri"/>
    <n v="266"/>
    <x v="0"/>
  </r>
  <r>
    <x v="15"/>
    <s v="SP"/>
    <s v="São Paulo"/>
    <s v="Buritama"/>
    <n v="546"/>
    <x v="1"/>
  </r>
  <r>
    <x v="9"/>
    <s v="MA"/>
    <s v="São Luís"/>
    <s v="Buriti"/>
    <n v="327"/>
    <x v="0"/>
  </r>
  <r>
    <x v="0"/>
    <s v="GO"/>
    <s v="Goiânia"/>
    <s v="Buriti Alegre"/>
    <n v="181"/>
    <x v="0"/>
  </r>
  <r>
    <x v="9"/>
    <s v="MA"/>
    <s v="São Luís"/>
    <s v="Buriti Bravo"/>
    <n v="504"/>
    <x v="1"/>
  </r>
  <r>
    <x v="0"/>
    <s v="GO"/>
    <s v="Goiânia"/>
    <s v="Buriti de Goiás"/>
    <n v="153"/>
    <x v="0"/>
  </r>
  <r>
    <x v="8"/>
    <s v="TO"/>
    <s v="Palmas"/>
    <s v="Buriti do Tocantins"/>
    <n v="662"/>
    <x v="1"/>
  </r>
  <r>
    <x v="11"/>
    <s v="PI"/>
    <s v="Teresina"/>
    <s v="Buriti dos Lopes"/>
    <n v="302"/>
    <x v="0"/>
  </r>
  <r>
    <x v="11"/>
    <s v="PI"/>
    <s v="Teresina"/>
    <s v="Buriti dos Montes"/>
    <n v="250"/>
    <x v="0"/>
  </r>
  <r>
    <x v="9"/>
    <s v="MA"/>
    <s v="São Luís"/>
    <s v="Buriticupu"/>
    <n v="415"/>
    <x v="0"/>
  </r>
  <r>
    <x v="0"/>
    <s v="GO"/>
    <s v="Goiânia"/>
    <s v="Buritinópolis"/>
    <n v="466"/>
    <x v="0"/>
  </r>
  <r>
    <x v="4"/>
    <s v="BA"/>
    <s v="Salvador"/>
    <s v="Buritirama"/>
    <n v="765"/>
    <x v="1"/>
  </r>
  <r>
    <x v="9"/>
    <s v="MA"/>
    <s v="São Luís"/>
    <s v="Buritirana"/>
    <n v="694"/>
    <x v="1"/>
  </r>
  <r>
    <x v="1"/>
    <s v="MG"/>
    <s v="Belo Horizonte"/>
    <s v="Buritis"/>
    <n v="755"/>
    <x v="1"/>
  </r>
  <r>
    <x v="20"/>
    <s v="RO"/>
    <s v="Porto Velho"/>
    <s v="Buritis"/>
    <n v="323"/>
    <x v="0"/>
  </r>
  <r>
    <x v="15"/>
    <s v="SP"/>
    <s v="São Paulo"/>
    <s v="Buritizal"/>
    <n v="437"/>
    <x v="0"/>
  </r>
  <r>
    <x v="1"/>
    <s v="MG"/>
    <s v="Belo Horizonte"/>
    <s v="Buritizeiro"/>
    <n v="360"/>
    <x v="0"/>
  </r>
  <r>
    <x v="12"/>
    <s v="RS"/>
    <s v="Porto Alegre"/>
    <s v="Butiá"/>
    <n v="84.09999999999999"/>
    <x v="0"/>
  </r>
  <r>
    <x v="22"/>
    <s v="AM"/>
    <s v="Manaus"/>
    <s v="Caapiranga"/>
    <s v="Nenhuma rota terrestre encontrada"/>
    <x v="2"/>
  </r>
  <r>
    <x v="18"/>
    <s v="PB"/>
    <s v="João Pessoa"/>
    <s v="Caaporã"/>
    <n v="54.3"/>
    <x v="0"/>
  </r>
  <r>
    <x v="19"/>
    <s v="MS"/>
    <s v="Campo Grande"/>
    <s v="Caarapó"/>
    <n v="274"/>
    <x v="0"/>
  </r>
  <r>
    <x v="4"/>
    <s v="BA"/>
    <s v="Salvador"/>
    <s v="Caatiba"/>
    <n v="544"/>
    <x v="1"/>
  </r>
  <r>
    <x v="18"/>
    <s v="PB"/>
    <s v="João Pessoa"/>
    <s v="Cabaceiras"/>
    <n v="190"/>
    <x v="0"/>
  </r>
  <r>
    <x v="4"/>
    <s v="BA"/>
    <s v="Salvador"/>
    <s v="Cabaceiras do Paraguaçu"/>
    <n v="156"/>
    <x v="0"/>
  </r>
  <r>
    <x v="1"/>
    <s v="MG"/>
    <s v="Belo Horizonte"/>
    <s v="Cabeceira Grande"/>
    <n v="670"/>
    <x v="1"/>
  </r>
  <r>
    <x v="0"/>
    <s v="GO"/>
    <s v="Goiânia"/>
    <s v="Cabeceiras"/>
    <n v="340"/>
    <x v="0"/>
  </r>
  <r>
    <x v="11"/>
    <s v="PI"/>
    <s v="Teresina"/>
    <s v="Cabeceiras do Piauí"/>
    <n v="101"/>
    <x v="0"/>
  </r>
  <r>
    <x v="18"/>
    <s v="PB"/>
    <s v="João Pessoa"/>
    <s v="Cabedelo"/>
    <n v="12.4"/>
    <x v="0"/>
  </r>
  <r>
    <x v="20"/>
    <s v="RO"/>
    <s v="Porto Velho"/>
    <s v="Cabixi"/>
    <n v="817"/>
    <x v="1"/>
  </r>
  <r>
    <x v="7"/>
    <s v="PE"/>
    <s v="Recife"/>
    <s v="Cabo de Santo Agostinho"/>
    <n v="34"/>
    <x v="0"/>
  </r>
  <r>
    <x v="25"/>
    <s v="RJ"/>
    <s v="Rio de Janeiro"/>
    <s v="Cabo Frio"/>
    <n v="156"/>
    <x v="0"/>
  </r>
  <r>
    <x v="1"/>
    <s v="MG"/>
    <s v="Belo Horizonte"/>
    <s v="Cabo Verde"/>
    <n v="429"/>
    <x v="0"/>
  </r>
  <r>
    <x v="15"/>
    <s v="SP"/>
    <s v="São Paulo"/>
    <s v="Cabrália Paulista"/>
    <n v="358"/>
    <x v="0"/>
  </r>
  <r>
    <x v="15"/>
    <s v="SP"/>
    <s v="São Paulo"/>
    <s v="Cabreúva"/>
    <n v="88"/>
    <x v="0"/>
  </r>
  <r>
    <x v="7"/>
    <s v="PE"/>
    <s v="Recife"/>
    <s v="Cabrobó"/>
    <n v="531"/>
    <x v="1"/>
  </r>
  <r>
    <x v="6"/>
    <s v="SC"/>
    <s v="Florianópolis"/>
    <s v="Caçador"/>
    <n v="412"/>
    <x v="0"/>
  </r>
  <r>
    <x v="15"/>
    <s v="SP"/>
    <s v="São Paulo"/>
    <s v="Caçapava"/>
    <n v="114"/>
    <x v="0"/>
  </r>
  <r>
    <x v="12"/>
    <s v="RS"/>
    <s v="Porto Alegre"/>
    <s v="Caçapava do Sul"/>
    <n v="260"/>
    <x v="0"/>
  </r>
  <r>
    <x v="20"/>
    <s v="RO"/>
    <s v="Porto Velho"/>
    <s v="Cacaulândia"/>
    <n v="259"/>
    <x v="0"/>
  </r>
  <r>
    <x v="12"/>
    <s v="RS"/>
    <s v="Porto Alegre"/>
    <s v="Cacequi"/>
    <n v="408"/>
    <x v="0"/>
  </r>
  <r>
    <x v="13"/>
    <s v="MT"/>
    <s v="Cuiabá"/>
    <s v="Cáceres"/>
    <n v="218"/>
    <x v="0"/>
  </r>
  <r>
    <x v="4"/>
    <s v="BA"/>
    <s v="Salvador"/>
    <s v="Cachoeira"/>
    <n v="117"/>
    <x v="0"/>
  </r>
  <r>
    <x v="0"/>
    <s v="GO"/>
    <s v="Goiânia"/>
    <s v="Cachoeira Alta"/>
    <n v="353"/>
    <x v="0"/>
  </r>
  <r>
    <x v="1"/>
    <s v="MG"/>
    <s v="Belo Horizonte"/>
    <s v="Cachoeira da Prata"/>
    <n v="96.3"/>
    <x v="0"/>
  </r>
  <r>
    <x v="0"/>
    <s v="GO"/>
    <s v="Goiânia"/>
    <s v="Cachoeira de Goiás"/>
    <n v="173"/>
    <x v="0"/>
  </r>
  <r>
    <x v="1"/>
    <s v="MG"/>
    <s v="Belo Horizonte"/>
    <s v="Cachoeira de Minas"/>
    <n v="409"/>
    <x v="0"/>
  </r>
  <r>
    <x v="1"/>
    <s v="MG"/>
    <s v="Belo Horizonte"/>
    <s v="Cachoeira de Pajeú"/>
    <n v="696"/>
    <x v="1"/>
  </r>
  <r>
    <x v="2"/>
    <s v="PA"/>
    <s v="Belém"/>
    <s v="Cachoeira do Arari"/>
    <n v="127"/>
    <x v="0"/>
  </r>
  <r>
    <x v="2"/>
    <s v="PA"/>
    <s v="Belém"/>
    <s v="Cachoeira do Piriá"/>
    <n v="257"/>
    <x v="0"/>
  </r>
  <r>
    <x v="12"/>
    <s v="RS"/>
    <s v="Porto Alegre"/>
    <s v="Cachoeira do Sul"/>
    <n v="200"/>
    <x v="0"/>
  </r>
  <r>
    <x v="18"/>
    <s v="PB"/>
    <s v="João Pessoa"/>
    <s v="Cachoeira dos Índios"/>
    <n v="488"/>
    <x v="0"/>
  </r>
  <r>
    <x v="0"/>
    <s v="GO"/>
    <s v="Goiânia"/>
    <s v="Cachoeira Dourada"/>
    <n v="235"/>
    <x v="0"/>
  </r>
  <r>
    <x v="1"/>
    <s v="MG"/>
    <s v="Belo Horizonte"/>
    <s v="Cachoeira Dourada"/>
    <n v="718"/>
    <x v="1"/>
  </r>
  <r>
    <x v="9"/>
    <s v="MA"/>
    <s v="São Luís"/>
    <s v="Cachoeira Grande"/>
    <n v="111"/>
    <x v="0"/>
  </r>
  <r>
    <x v="15"/>
    <s v="SP"/>
    <s v="São Paulo"/>
    <s v="Cachoeira Paulista"/>
    <n v="204"/>
    <x v="0"/>
  </r>
  <r>
    <x v="25"/>
    <s v="RJ"/>
    <s v="Rio de Janeiro"/>
    <s v="Cachoeiras de Macacu"/>
    <n v="103"/>
    <x v="0"/>
  </r>
  <r>
    <x v="7"/>
    <s v="PE"/>
    <s v="Recife"/>
    <s v="Cachoeirinha"/>
    <n v="172"/>
    <x v="0"/>
  </r>
  <r>
    <x v="12"/>
    <s v="RS"/>
    <s v="Porto Alegre"/>
    <s v="Cachoeirinha"/>
    <n v="19.4"/>
    <x v="0"/>
  </r>
  <r>
    <x v="8"/>
    <s v="TO"/>
    <s v="Palmas"/>
    <s v="Cachoeirinha"/>
    <n v="549"/>
    <x v="1"/>
  </r>
  <r>
    <x v="16"/>
    <s v="ES"/>
    <s v="Vitória"/>
    <s v="Cachoeiro de Itapemirim"/>
    <n v="133"/>
    <x v="0"/>
  </r>
  <r>
    <x v="18"/>
    <s v="PB"/>
    <s v="João Pessoa"/>
    <s v="Cacimba de Areia"/>
    <n v="279"/>
    <x v="0"/>
  </r>
  <r>
    <x v="18"/>
    <s v="PB"/>
    <s v="João Pessoa"/>
    <s v="Cacimba de Dentro"/>
    <n v="157"/>
    <x v="0"/>
  </r>
  <r>
    <x v="18"/>
    <s v="PB"/>
    <s v="João Pessoa"/>
    <s v="Cacimbas"/>
    <n v="290"/>
    <x v="0"/>
  </r>
  <r>
    <x v="17"/>
    <s v="AL"/>
    <s v="Maceió"/>
    <s v="Cacimbinhas"/>
    <n v="176"/>
    <x v="0"/>
  </r>
  <r>
    <x v="12"/>
    <s v="RS"/>
    <s v="Porto Alegre"/>
    <s v="Cacique Doble"/>
    <n v="328"/>
    <x v="0"/>
  </r>
  <r>
    <x v="20"/>
    <s v="RO"/>
    <s v="Porto Velho"/>
    <s v="Cacoal"/>
    <n v="481"/>
    <x v="0"/>
  </r>
  <r>
    <x v="15"/>
    <s v="SP"/>
    <s v="São Paulo"/>
    <s v="Caconde"/>
    <n v="290"/>
    <x v="0"/>
  </r>
  <r>
    <x v="0"/>
    <s v="GO"/>
    <s v="Goiânia"/>
    <s v="Caçu"/>
    <n v="330"/>
    <x v="0"/>
  </r>
  <r>
    <x v="4"/>
    <s v="BA"/>
    <s v="Salvador"/>
    <s v="Caculé"/>
    <n v="636"/>
    <x v="1"/>
  </r>
  <r>
    <x v="4"/>
    <s v="BA"/>
    <s v="Salvador"/>
    <s v="Caém"/>
    <n v="349"/>
    <x v="0"/>
  </r>
  <r>
    <x v="1"/>
    <s v="MG"/>
    <s v="Belo Horizonte"/>
    <s v="Caetanópolis"/>
    <n v="104"/>
    <x v="0"/>
  </r>
  <r>
    <x v="4"/>
    <s v="BA"/>
    <s v="Salvador"/>
    <s v="Caetanos"/>
    <n v="532"/>
    <x v="1"/>
  </r>
  <r>
    <x v="1"/>
    <s v="MG"/>
    <s v="Belo Horizonte"/>
    <s v="Caeté"/>
    <n v="58.4"/>
    <x v="0"/>
  </r>
  <r>
    <x v="7"/>
    <s v="PE"/>
    <s v="Recife"/>
    <s v="Caetés"/>
    <n v="244"/>
    <x v="0"/>
  </r>
  <r>
    <x v="4"/>
    <s v="BA"/>
    <s v="Salvador"/>
    <s v="Caetité"/>
    <n v="636"/>
    <x v="1"/>
  </r>
  <r>
    <x v="4"/>
    <s v="BA"/>
    <s v="Salvador"/>
    <s v="Cafarnaum"/>
    <n v="448"/>
    <x v="0"/>
  </r>
  <r>
    <x v="5"/>
    <s v="PR"/>
    <s v="Curitiba"/>
    <s v="Cafeara"/>
    <n v="510"/>
    <x v="1"/>
  </r>
  <r>
    <x v="5"/>
    <s v="PR"/>
    <s v="Curitiba"/>
    <s v="Cafelândia"/>
    <n v="542"/>
    <x v="1"/>
  </r>
  <r>
    <x v="15"/>
    <s v="SP"/>
    <s v="São Paulo"/>
    <s v="Cafelândia"/>
    <n v="413"/>
    <x v="0"/>
  </r>
  <r>
    <x v="5"/>
    <s v="PR"/>
    <s v="Curitiba"/>
    <s v="Cafezal do Sul"/>
    <n v="582"/>
    <x v="1"/>
  </r>
  <r>
    <x v="15"/>
    <s v="SP"/>
    <s v="São Paulo"/>
    <s v="Caiabu"/>
    <n v="573"/>
    <x v="1"/>
  </r>
  <r>
    <x v="1"/>
    <s v="MG"/>
    <s v="Belo Horizonte"/>
    <s v="Caiana"/>
    <n v="354"/>
    <x v="0"/>
  </r>
  <r>
    <x v="0"/>
    <s v="GO"/>
    <s v="Goiânia"/>
    <s v="Caiapônia"/>
    <n v="334"/>
    <x v="0"/>
  </r>
  <r>
    <x v="12"/>
    <s v="RS"/>
    <s v="Porto Alegre"/>
    <s v="Caibaté"/>
    <n v="480"/>
    <x v="0"/>
  </r>
  <r>
    <x v="6"/>
    <s v="SC"/>
    <s v="Florianópolis"/>
    <s v="Caibi"/>
    <n v="630"/>
    <x v="1"/>
  </r>
  <r>
    <x v="18"/>
    <s v="PB"/>
    <s v="João Pessoa"/>
    <s v="Caiçara"/>
    <n v="128"/>
    <x v="0"/>
  </r>
  <r>
    <x v="12"/>
    <s v="RS"/>
    <s v="Porto Alegre"/>
    <s v="Caiçara"/>
    <n v="438"/>
    <x v="0"/>
  </r>
  <r>
    <x v="10"/>
    <s v="RN"/>
    <s v="Natal"/>
    <s v="Caiçara do Norte"/>
    <n v="154"/>
    <x v="0"/>
  </r>
  <r>
    <x v="10"/>
    <s v="RN"/>
    <s v="Natal"/>
    <s v="Caiçara do Rio do Vento"/>
    <n v="104"/>
    <x v="0"/>
  </r>
  <r>
    <x v="10"/>
    <s v="RN"/>
    <s v="Natal"/>
    <s v="Caicó"/>
    <n v="272"/>
    <x v="0"/>
  </r>
  <r>
    <x v="15"/>
    <s v="SP"/>
    <s v="São Paulo"/>
    <s v="Caieiras"/>
    <n v="36.7"/>
    <x v="0"/>
  </r>
  <r>
    <x v="4"/>
    <s v="BA"/>
    <s v="Salvador"/>
    <s v="Cairu"/>
    <n v="176"/>
    <x v="0"/>
  </r>
  <r>
    <x v="15"/>
    <s v="SP"/>
    <s v="São Paulo"/>
    <s v="Caiuá"/>
    <n v="627"/>
    <x v="1"/>
  </r>
  <r>
    <x v="15"/>
    <s v="SP"/>
    <s v="São Paulo"/>
    <s v="Cajamar"/>
    <n v="43.4"/>
    <x v="0"/>
  </r>
  <r>
    <x v="9"/>
    <s v="MA"/>
    <s v="São Luís"/>
    <s v="Cajapió"/>
    <n v="161"/>
    <x v="0"/>
  </r>
  <r>
    <x v="9"/>
    <s v="MA"/>
    <s v="São Luís"/>
    <s v="Cajari"/>
    <n v="219"/>
    <x v="0"/>
  </r>
  <r>
    <x v="15"/>
    <s v="SP"/>
    <s v="São Paulo"/>
    <s v="Cajati"/>
    <n v="230"/>
    <x v="0"/>
  </r>
  <r>
    <x v="18"/>
    <s v="PB"/>
    <s v="João Pessoa"/>
    <s v="Cajazeiras"/>
    <n v="472"/>
    <x v="0"/>
  </r>
  <r>
    <x v="11"/>
    <s v="PI"/>
    <s v="Teresina"/>
    <s v="Cajazeiras do Piauí"/>
    <n v="249"/>
    <x v="0"/>
  </r>
  <r>
    <x v="18"/>
    <s v="PB"/>
    <s v="João Pessoa"/>
    <s v="Cajazeirinhas"/>
    <n v="370"/>
    <x v="0"/>
  </r>
  <r>
    <x v="15"/>
    <s v="SP"/>
    <s v="São Paulo"/>
    <s v="Cajobi"/>
    <n v="423"/>
    <x v="0"/>
  </r>
  <r>
    <x v="17"/>
    <s v="AL"/>
    <s v="Maceió"/>
    <s v="Cajueiro"/>
    <n v="71.8"/>
    <x v="0"/>
  </r>
  <r>
    <x v="11"/>
    <s v="PI"/>
    <s v="Teresina"/>
    <s v="Cajueiro da Praia"/>
    <n v="352"/>
    <x v="0"/>
  </r>
  <r>
    <x v="1"/>
    <s v="MG"/>
    <s v="Belo Horizonte"/>
    <s v="Cajuri"/>
    <n v="240"/>
    <x v="0"/>
  </r>
  <r>
    <x v="15"/>
    <s v="SP"/>
    <s v="São Paulo"/>
    <s v="Cajuru"/>
    <n v="298"/>
    <x v="0"/>
  </r>
  <r>
    <x v="7"/>
    <s v="PE"/>
    <s v="Recife"/>
    <s v="Calçado"/>
    <n v="204"/>
    <x v="0"/>
  </r>
  <r>
    <x v="23"/>
    <s v="AP"/>
    <s v="Macapá"/>
    <s v="Calçoene"/>
    <n v="363"/>
    <x v="0"/>
  </r>
  <r>
    <x v="1"/>
    <s v="MG"/>
    <s v="Belo Horizonte"/>
    <s v="Caldas"/>
    <n v="464"/>
    <x v="0"/>
  </r>
  <r>
    <x v="18"/>
    <s v="PB"/>
    <s v="João Pessoa"/>
    <s v="Caldas Brandão"/>
    <n v="70"/>
    <x v="0"/>
  </r>
  <r>
    <x v="0"/>
    <s v="GO"/>
    <s v="Goiânia"/>
    <s v="Caldas Novas"/>
    <n v="170"/>
    <x v="0"/>
  </r>
  <r>
    <x v="0"/>
    <s v="GO"/>
    <s v="Goiânia"/>
    <s v="Caldazinha"/>
    <n v="34.3"/>
    <x v="0"/>
  </r>
  <r>
    <x v="4"/>
    <s v="BA"/>
    <s v="Salvador"/>
    <s v="Caldeirão Grande"/>
    <n v="344"/>
    <x v="0"/>
  </r>
  <r>
    <x v="11"/>
    <s v="PI"/>
    <s v="Teresina"/>
    <s v="Caldeirão Grande do Piauí"/>
    <n v="441"/>
    <x v="0"/>
  </r>
  <r>
    <x v="5"/>
    <s v="PR"/>
    <s v="Curitiba"/>
    <s v="Califórnia"/>
    <n v="347"/>
    <x v="0"/>
  </r>
  <r>
    <x v="6"/>
    <s v="SC"/>
    <s v="Florianópolis"/>
    <s v="Calmon"/>
    <n v="441"/>
    <x v="0"/>
  </r>
  <r>
    <x v="7"/>
    <s v="PE"/>
    <s v="Recife"/>
    <s v="Calumbi"/>
    <n v="409"/>
    <x v="0"/>
  </r>
  <r>
    <x v="4"/>
    <s v="BA"/>
    <s v="Salvador"/>
    <s v="Camacan"/>
    <n v="520"/>
    <x v="1"/>
  </r>
  <r>
    <x v="4"/>
    <s v="BA"/>
    <s v="Salvador"/>
    <s v="Camaçari"/>
    <n v="51.2"/>
    <x v="0"/>
  </r>
  <r>
    <x v="1"/>
    <s v="MG"/>
    <s v="Belo Horizonte"/>
    <s v="Camacho"/>
    <n v="200"/>
    <x v="0"/>
  </r>
  <r>
    <x v="18"/>
    <s v="PB"/>
    <s v="João Pessoa"/>
    <s v="Camalaú"/>
    <n v="276"/>
    <x v="0"/>
  </r>
  <r>
    <x v="4"/>
    <s v="BA"/>
    <s v="Salvador"/>
    <s v="Camamu"/>
    <n v="196"/>
    <x v="0"/>
  </r>
  <r>
    <x v="1"/>
    <s v="MG"/>
    <s v="Belo Horizonte"/>
    <s v="Camanducaia"/>
    <n v="451"/>
    <x v="0"/>
  </r>
  <r>
    <x v="19"/>
    <s v="MS"/>
    <s v="Campo Grande"/>
    <s v="Camapuã"/>
    <n v="141"/>
    <x v="0"/>
  </r>
  <r>
    <x v="12"/>
    <s v="RS"/>
    <s v="Porto Alegre"/>
    <s v="Camaquã"/>
    <n v="130"/>
    <x v="0"/>
  </r>
  <r>
    <x v="7"/>
    <s v="PE"/>
    <s v="Recife"/>
    <s v="Camaragibe"/>
    <n v="16.4"/>
    <x v="0"/>
  </r>
  <r>
    <x v="12"/>
    <s v="RS"/>
    <s v="Porto Alegre"/>
    <s v="Camargo"/>
    <n v="269"/>
    <x v="0"/>
  </r>
  <r>
    <x v="5"/>
    <s v="PR"/>
    <s v="Curitiba"/>
    <s v="Cambará"/>
    <n v="402"/>
    <x v="0"/>
  </r>
  <r>
    <x v="12"/>
    <s v="RS"/>
    <s v="Porto Alegre"/>
    <s v="Cambará do Sul"/>
    <n v="192"/>
    <x v="0"/>
  </r>
  <r>
    <x v="5"/>
    <s v="PR"/>
    <s v="Curitiba"/>
    <s v="Cambé"/>
    <n v="405"/>
    <x v="0"/>
  </r>
  <r>
    <x v="5"/>
    <s v="PR"/>
    <s v="Curitiba"/>
    <s v="Cambira"/>
    <n v="380"/>
    <x v="0"/>
  </r>
  <r>
    <x v="6"/>
    <s v="SC"/>
    <s v="Florianópolis"/>
    <s v="Camboriú"/>
    <n v="90.09999999999999"/>
    <x v="0"/>
  </r>
  <r>
    <x v="25"/>
    <s v="RJ"/>
    <s v="Rio de Janeiro"/>
    <s v="Cambuci"/>
    <n v="273"/>
    <x v="0"/>
  </r>
  <r>
    <x v="1"/>
    <s v="MG"/>
    <s v="Belo Horizonte"/>
    <s v="Cambuí"/>
    <n v="431"/>
    <x v="0"/>
  </r>
  <r>
    <x v="1"/>
    <s v="MG"/>
    <s v="Belo Horizonte"/>
    <s v="Cambuquira"/>
    <n v="316"/>
    <x v="0"/>
  </r>
  <r>
    <x v="2"/>
    <s v="PA"/>
    <s v="Belém"/>
    <s v="Cametá"/>
    <n v="180"/>
    <x v="0"/>
  </r>
  <r>
    <x v="3"/>
    <s v="CE"/>
    <s v="Fortaleza"/>
    <s v="Camocim"/>
    <n v="354"/>
    <x v="0"/>
  </r>
  <r>
    <x v="7"/>
    <s v="PE"/>
    <s v="Recife"/>
    <s v="Camocim de São Félix"/>
    <n v="121"/>
    <x v="0"/>
  </r>
  <r>
    <x v="1"/>
    <s v="MG"/>
    <s v="Belo Horizonte"/>
    <s v="Campanário"/>
    <n v="390"/>
    <x v="0"/>
  </r>
  <r>
    <x v="1"/>
    <s v="MG"/>
    <s v="Belo Horizonte"/>
    <s v="Campanha"/>
    <n v="314"/>
    <x v="0"/>
  </r>
  <r>
    <x v="17"/>
    <s v="AL"/>
    <s v="Maceió"/>
    <s v="Campestre"/>
    <n v="128"/>
    <x v="0"/>
  </r>
  <r>
    <x v="1"/>
    <s v="MG"/>
    <s v="Belo Horizonte"/>
    <s v="Campestre"/>
    <n v="409"/>
    <x v="0"/>
  </r>
  <r>
    <x v="12"/>
    <s v="RS"/>
    <s v="Porto Alegre"/>
    <s v="Campestre da Serra"/>
    <n v="202"/>
    <x v="0"/>
  </r>
  <r>
    <x v="0"/>
    <s v="GO"/>
    <s v="Goiânia"/>
    <s v="Campestre de Goiás"/>
    <n v="53.3"/>
    <x v="0"/>
  </r>
  <r>
    <x v="9"/>
    <s v="MA"/>
    <s v="São Luís"/>
    <s v="Campestre do Maranhão"/>
    <n v="711"/>
    <x v="1"/>
  </r>
  <r>
    <x v="5"/>
    <s v="PR"/>
    <s v="Curitiba"/>
    <s v="Campina da Lagoa"/>
    <n v="498"/>
    <x v="0"/>
  </r>
  <r>
    <x v="12"/>
    <s v="RS"/>
    <s v="Porto Alegre"/>
    <s v="Campina das Missões"/>
    <n v="518"/>
    <x v="1"/>
  </r>
  <r>
    <x v="15"/>
    <s v="SP"/>
    <s v="São Paulo"/>
    <s v="Campina do Monte Alegre"/>
    <n v="224"/>
    <x v="0"/>
  </r>
  <r>
    <x v="5"/>
    <s v="PR"/>
    <s v="Curitiba"/>
    <s v="Campina do Simão"/>
    <n v="322"/>
    <x v="0"/>
  </r>
  <r>
    <x v="18"/>
    <s v="PB"/>
    <s v="João Pessoa"/>
    <s v="Campina Grande"/>
    <n v="126"/>
    <x v="0"/>
  </r>
  <r>
    <x v="5"/>
    <s v="PR"/>
    <s v="Curitiba"/>
    <s v="Campina Grande do Sul"/>
    <n v="19.7"/>
    <x v="0"/>
  </r>
  <r>
    <x v="1"/>
    <s v="MG"/>
    <s v="Belo Horizonte"/>
    <s v="Campina Verde"/>
    <n v="678"/>
    <x v="1"/>
  </r>
  <r>
    <x v="0"/>
    <s v="GO"/>
    <s v="Goiânia"/>
    <s v="Campinaçu"/>
    <n v="441"/>
    <x v="0"/>
  </r>
  <r>
    <x v="13"/>
    <s v="MT"/>
    <s v="Cuiabá"/>
    <s v="Campinápolis"/>
    <n v="544"/>
    <x v="1"/>
  </r>
  <r>
    <x v="15"/>
    <s v="SP"/>
    <s v="São Paulo"/>
    <s v="Campinas"/>
    <n v="94.7"/>
    <x v="0"/>
  </r>
  <r>
    <x v="11"/>
    <s v="PI"/>
    <s v="Teresina"/>
    <s v="Campinas do Piauí"/>
    <n v="385"/>
    <x v="0"/>
  </r>
  <r>
    <x v="12"/>
    <s v="RS"/>
    <s v="Porto Alegre"/>
    <s v="Campinas do Sul"/>
    <n v="373"/>
    <x v="0"/>
  </r>
  <r>
    <x v="0"/>
    <s v="GO"/>
    <s v="Goiânia"/>
    <s v="Campinorte"/>
    <n v="303"/>
    <x v="0"/>
  </r>
  <r>
    <x v="17"/>
    <s v="AL"/>
    <s v="Maceió"/>
    <s v="Campo Alegre"/>
    <n v="88.5"/>
    <x v="0"/>
  </r>
  <r>
    <x v="6"/>
    <s v="SC"/>
    <s v="Florianópolis"/>
    <s v="Campo Alegre"/>
    <n v="239"/>
    <x v="0"/>
  </r>
  <r>
    <x v="0"/>
    <s v="GO"/>
    <s v="Goiânia"/>
    <s v="Campo Alegre de Goiás"/>
    <n v="260"/>
    <x v="0"/>
  </r>
  <r>
    <x v="4"/>
    <s v="BA"/>
    <s v="Salvador"/>
    <s v="Campo Alegre de Lourdes"/>
    <n v="832"/>
    <x v="1"/>
  </r>
  <r>
    <x v="11"/>
    <s v="PI"/>
    <s v="Teresina"/>
    <s v="Campo Alegre do Fidalgo"/>
    <n v="502"/>
    <x v="1"/>
  </r>
  <r>
    <x v="1"/>
    <s v="MG"/>
    <s v="Belo Horizonte"/>
    <s v="Campo Azul"/>
    <n v="484"/>
    <x v="0"/>
  </r>
  <r>
    <x v="1"/>
    <s v="MG"/>
    <s v="Belo Horizonte"/>
    <s v="Campo Belo"/>
    <n v="217"/>
    <x v="0"/>
  </r>
  <r>
    <x v="6"/>
    <s v="SC"/>
    <s v="Florianópolis"/>
    <s v="Campo Belo do Sul"/>
    <n v="288"/>
    <x v="0"/>
  </r>
  <r>
    <x v="12"/>
    <s v="RS"/>
    <s v="Porto Alegre"/>
    <s v="Campo Bom"/>
    <n v="56.9"/>
    <x v="0"/>
  </r>
  <r>
    <x v="5"/>
    <s v="PR"/>
    <s v="Curitiba"/>
    <s v="Campo Bonito"/>
    <n v="448"/>
    <x v="0"/>
  </r>
  <r>
    <x v="24"/>
    <s v="SE"/>
    <s v="Aracaju"/>
    <s v="Campo do Brito"/>
    <n v="64.40000000000001"/>
    <x v="0"/>
  </r>
  <r>
    <x v="1"/>
    <s v="MG"/>
    <s v="Belo Horizonte"/>
    <s v="Campo do Meio"/>
    <n v="300"/>
    <x v="0"/>
  </r>
  <r>
    <x v="5"/>
    <s v="PR"/>
    <s v="Curitiba"/>
    <s v="Campo do Tenente"/>
    <n v="93.90000000000001"/>
    <x v="0"/>
  </r>
  <r>
    <x v="6"/>
    <s v="SC"/>
    <s v="Florianópolis"/>
    <s v="Campo Erê"/>
    <n v="641"/>
    <x v="1"/>
  </r>
  <r>
    <x v="1"/>
    <s v="MG"/>
    <s v="Belo Horizonte"/>
    <s v="Campo Florido"/>
    <n v="546"/>
    <x v="1"/>
  </r>
  <r>
    <x v="4"/>
    <s v="BA"/>
    <s v="Salvador"/>
    <s v="Campo Formoso"/>
    <n v="412"/>
    <x v="0"/>
  </r>
  <r>
    <x v="17"/>
    <s v="AL"/>
    <s v="Maceió"/>
    <s v="Campo Grande"/>
    <n v="132"/>
    <x v="0"/>
  </r>
  <r>
    <x v="19"/>
    <s v="MS"/>
    <s v="Campo Grande"/>
    <s v="Campo Grande"/>
    <n v="0"/>
    <x v="0"/>
  </r>
  <r>
    <x v="10"/>
    <s v="RN"/>
    <s v="Natal"/>
    <s v="Campo Grande"/>
    <n v="272"/>
    <x v="0"/>
  </r>
  <r>
    <x v="11"/>
    <s v="PI"/>
    <s v="Teresina"/>
    <s v="Campo Grande do Piauí"/>
    <n v="361"/>
    <x v="0"/>
  </r>
  <r>
    <x v="5"/>
    <s v="PR"/>
    <s v="Curitiba"/>
    <s v="Campo Largo"/>
    <n v="29.8"/>
    <x v="0"/>
  </r>
  <r>
    <x v="11"/>
    <s v="PI"/>
    <s v="Teresina"/>
    <s v="Campo Largo do Piauí"/>
    <n v="240"/>
    <x v="0"/>
  </r>
  <r>
    <x v="0"/>
    <s v="GO"/>
    <s v="Goiânia"/>
    <s v="Campo Limpo de Goiás"/>
    <n v="62.3"/>
    <x v="0"/>
  </r>
  <r>
    <x v="15"/>
    <s v="SP"/>
    <s v="São Paulo"/>
    <s v="Campo Limpo Paulista"/>
    <n v="61.5"/>
    <x v="0"/>
  </r>
  <r>
    <x v="5"/>
    <s v="PR"/>
    <s v="Curitiba"/>
    <s v="Campo Magro"/>
    <n v="12.3"/>
    <x v="0"/>
  </r>
  <r>
    <x v="11"/>
    <s v="PI"/>
    <s v="Teresina"/>
    <s v="Campo Maior"/>
    <n v="84.3"/>
    <x v="0"/>
  </r>
  <r>
    <x v="5"/>
    <s v="PR"/>
    <s v="Curitiba"/>
    <s v="Campo Mourão"/>
    <n v="453"/>
    <x v="0"/>
  </r>
  <r>
    <x v="12"/>
    <s v="RS"/>
    <s v="Porto Alegre"/>
    <s v="Campo Novo"/>
    <n v="446"/>
    <x v="0"/>
  </r>
  <r>
    <x v="20"/>
    <s v="RO"/>
    <s v="Porto Velho"/>
    <s v="Campo Novo de Rondônia"/>
    <n v="302"/>
    <x v="0"/>
  </r>
  <r>
    <x v="13"/>
    <s v="MT"/>
    <s v="Cuiabá"/>
    <s v="Campo Novo do Parecis"/>
    <n v="402"/>
    <x v="0"/>
  </r>
  <r>
    <x v="10"/>
    <s v="RN"/>
    <s v="Natal"/>
    <s v="Campo Redondo"/>
    <n v="147"/>
    <x v="0"/>
  </r>
  <r>
    <x v="13"/>
    <s v="MT"/>
    <s v="Cuiabá"/>
    <s v="Campo Verde"/>
    <n v="132"/>
    <x v="0"/>
  </r>
  <r>
    <x v="1"/>
    <s v="MG"/>
    <s v="Belo Horizonte"/>
    <s v="Campos Altos"/>
    <n v="271"/>
    <x v="0"/>
  </r>
  <r>
    <x v="0"/>
    <s v="GO"/>
    <s v="Goiânia"/>
    <s v="Campos Belos"/>
    <n v="606"/>
    <x v="1"/>
  </r>
  <r>
    <x v="12"/>
    <s v="RS"/>
    <s v="Porto Alegre"/>
    <s v="Campos Borges"/>
    <n v="285"/>
    <x v="0"/>
  </r>
  <r>
    <x v="13"/>
    <s v="MT"/>
    <s v="Cuiabá"/>
    <s v="Campos de Júlio"/>
    <n v="567"/>
    <x v="1"/>
  </r>
  <r>
    <x v="15"/>
    <s v="SP"/>
    <s v="São Paulo"/>
    <s v="Campos do Jordão"/>
    <n v="183"/>
    <x v="0"/>
  </r>
  <r>
    <x v="25"/>
    <s v="RJ"/>
    <s v="Rio de Janeiro"/>
    <s v="Campos dos Goytacazes"/>
    <n v="280"/>
    <x v="0"/>
  </r>
  <r>
    <x v="1"/>
    <s v="MG"/>
    <s v="Belo Horizonte"/>
    <s v="Campos Gerais"/>
    <n v="308"/>
    <x v="0"/>
  </r>
  <r>
    <x v="8"/>
    <s v="TO"/>
    <s v="Palmas"/>
    <s v="Campos Lindos"/>
    <n v="476"/>
    <x v="0"/>
  </r>
  <r>
    <x v="6"/>
    <s v="SC"/>
    <s v="Florianópolis"/>
    <s v="Campos Novos"/>
    <n v="353"/>
    <x v="0"/>
  </r>
  <r>
    <x v="15"/>
    <s v="SP"/>
    <s v="São Paulo"/>
    <s v="Campos Novos Paulista"/>
    <n v="403"/>
    <x v="0"/>
  </r>
  <r>
    <x v="3"/>
    <s v="CE"/>
    <s v="Fortaleza"/>
    <s v="Campos Sales"/>
    <n v="484"/>
    <x v="0"/>
  </r>
  <r>
    <x v="0"/>
    <s v="GO"/>
    <s v="Goiânia"/>
    <s v="Campos Verdes"/>
    <n v="310"/>
    <x v="0"/>
  </r>
  <r>
    <x v="7"/>
    <s v="PE"/>
    <s v="Recife"/>
    <s v="Camutanga"/>
    <n v="116"/>
    <x v="0"/>
  </r>
  <r>
    <x v="1"/>
    <s v="MG"/>
    <s v="Belo Horizonte"/>
    <s v="Cana Verde"/>
    <n v="226"/>
    <x v="0"/>
  </r>
  <r>
    <x v="1"/>
    <s v="MG"/>
    <s v="Belo Horizonte"/>
    <s v="Canaã"/>
    <n v="261"/>
    <x v="0"/>
  </r>
  <r>
    <x v="2"/>
    <s v="PA"/>
    <s v="Belém"/>
    <s v="Canaã dos Carajás"/>
    <n v="710"/>
    <x v="1"/>
  </r>
  <r>
    <x v="13"/>
    <s v="MT"/>
    <s v="Cuiabá"/>
    <s v="Canabrava do Norte"/>
    <n v="1028"/>
    <x v="3"/>
  </r>
  <r>
    <x v="15"/>
    <s v="SP"/>
    <s v="São Paulo"/>
    <s v="Cananéia"/>
    <n v="258"/>
    <x v="0"/>
  </r>
  <r>
    <x v="17"/>
    <s v="AL"/>
    <s v="Maceió"/>
    <s v="Canapi"/>
    <n v="255"/>
    <x v="0"/>
  </r>
  <r>
    <x v="4"/>
    <s v="BA"/>
    <s v="Salvador"/>
    <s v="Canápolis"/>
    <n v="852"/>
    <x v="1"/>
  </r>
  <r>
    <x v="1"/>
    <s v="MG"/>
    <s v="Belo Horizonte"/>
    <s v="Canápolis"/>
    <n v="656"/>
    <x v="1"/>
  </r>
  <r>
    <x v="4"/>
    <s v="BA"/>
    <s v="Salvador"/>
    <s v="Canarana"/>
    <n v="487"/>
    <x v="0"/>
  </r>
  <r>
    <x v="13"/>
    <s v="MT"/>
    <s v="Cuiabá"/>
    <s v="Canarana"/>
    <n v="644"/>
    <x v="1"/>
  </r>
  <r>
    <x v="15"/>
    <s v="SP"/>
    <s v="São Paulo"/>
    <s v="Canas"/>
    <n v="197"/>
    <x v="0"/>
  </r>
  <r>
    <x v="11"/>
    <s v="PI"/>
    <s v="Teresina"/>
    <s v="Canavieira"/>
    <n v="406"/>
    <x v="0"/>
  </r>
  <r>
    <x v="4"/>
    <s v="BA"/>
    <s v="Salvador"/>
    <s v="Canavieiras"/>
    <n v="427"/>
    <x v="0"/>
  </r>
  <r>
    <x v="4"/>
    <s v="BA"/>
    <s v="Salvador"/>
    <s v="Candeal"/>
    <n v="181"/>
    <x v="0"/>
  </r>
  <r>
    <x v="4"/>
    <s v="BA"/>
    <s v="Salvador"/>
    <s v="Candeias"/>
    <n v="49.4"/>
    <x v="0"/>
  </r>
  <r>
    <x v="1"/>
    <s v="MG"/>
    <s v="Belo Horizonte"/>
    <s v="Candeias"/>
    <n v="236"/>
    <x v="0"/>
  </r>
  <r>
    <x v="20"/>
    <s v="RO"/>
    <s v="Porto Velho"/>
    <s v="Candeias do Jamari"/>
    <n v="24.4"/>
    <x v="0"/>
  </r>
  <r>
    <x v="12"/>
    <s v="RS"/>
    <s v="Porto Alegre"/>
    <s v="Candelária"/>
    <n v="187"/>
    <x v="0"/>
  </r>
  <r>
    <x v="4"/>
    <s v="BA"/>
    <s v="Salvador"/>
    <s v="Candiba"/>
    <n v="704"/>
    <x v="1"/>
  </r>
  <r>
    <x v="5"/>
    <s v="PR"/>
    <s v="Curitiba"/>
    <s v="Cândido de Abreu"/>
    <n v="297"/>
    <x v="0"/>
  </r>
  <r>
    <x v="12"/>
    <s v="RS"/>
    <s v="Porto Alegre"/>
    <s v="Cândido Godói"/>
    <n v="516"/>
    <x v="1"/>
  </r>
  <r>
    <x v="9"/>
    <s v="MA"/>
    <s v="São Luís"/>
    <s v="Cândido Mendes"/>
    <n v="341"/>
    <x v="0"/>
  </r>
  <r>
    <x v="15"/>
    <s v="SP"/>
    <s v="São Paulo"/>
    <s v="Cândido Mota"/>
    <n v="432"/>
    <x v="0"/>
  </r>
  <r>
    <x v="15"/>
    <s v="SP"/>
    <s v="São Paulo"/>
    <s v="Cândido Rodrigues"/>
    <n v="353"/>
    <x v="0"/>
  </r>
  <r>
    <x v="4"/>
    <s v="BA"/>
    <s v="Salvador"/>
    <s v="Cândido Sales"/>
    <n v="603"/>
    <x v="1"/>
  </r>
  <r>
    <x v="12"/>
    <s v="RS"/>
    <s v="Porto Alegre"/>
    <s v="Candiota"/>
    <n v="401"/>
    <x v="0"/>
  </r>
  <r>
    <x v="5"/>
    <s v="PR"/>
    <s v="Curitiba"/>
    <s v="Candói"/>
    <n v="327"/>
    <x v="0"/>
  </r>
  <r>
    <x v="12"/>
    <s v="RS"/>
    <s v="Porto Alegre"/>
    <s v="Canela"/>
    <n v="110"/>
    <x v="0"/>
  </r>
  <r>
    <x v="6"/>
    <s v="SC"/>
    <s v="Florianópolis"/>
    <s v="Canelinha"/>
    <n v="68.59999999999999"/>
    <x v="0"/>
  </r>
  <r>
    <x v="10"/>
    <s v="RN"/>
    <s v="Natal"/>
    <s v="Canguaretama"/>
    <n v="75.3"/>
    <x v="0"/>
  </r>
  <r>
    <x v="12"/>
    <s v="RS"/>
    <s v="Porto Alegre"/>
    <s v="Canguçu"/>
    <n v="269"/>
    <x v="0"/>
  </r>
  <r>
    <x v="24"/>
    <s v="SE"/>
    <s v="Aracaju"/>
    <s v="Canhoba"/>
    <n v="118"/>
    <x v="0"/>
  </r>
  <r>
    <x v="7"/>
    <s v="PE"/>
    <s v="Recife"/>
    <s v="Canhotinho"/>
    <n v="206"/>
    <x v="0"/>
  </r>
  <r>
    <x v="3"/>
    <s v="CE"/>
    <s v="Fortaleza"/>
    <s v="Canindé"/>
    <n v="117"/>
    <x v="0"/>
  </r>
  <r>
    <x v="24"/>
    <s v="SE"/>
    <s v="Aracaju"/>
    <s v="Canindé de São Francisco"/>
    <n v="196"/>
    <x v="0"/>
  </r>
  <r>
    <x v="15"/>
    <s v="SP"/>
    <s v="São Paulo"/>
    <s v="Canitar"/>
    <n v="373"/>
    <x v="0"/>
  </r>
  <r>
    <x v="12"/>
    <s v="RS"/>
    <s v="Porto Alegre"/>
    <s v="Canoas"/>
    <n v="19"/>
    <x v="0"/>
  </r>
  <r>
    <x v="6"/>
    <s v="SC"/>
    <s v="Florianópolis"/>
    <s v="Canoinhas"/>
    <n v="361"/>
    <x v="0"/>
  </r>
  <r>
    <x v="4"/>
    <s v="BA"/>
    <s v="Salvador"/>
    <s v="Cansanção"/>
    <n v="359"/>
    <x v="0"/>
  </r>
  <r>
    <x v="21"/>
    <s v="RR"/>
    <s v="Boa Vista"/>
    <s v="Cantá"/>
    <n v="36.5"/>
    <x v="0"/>
  </r>
  <r>
    <x v="1"/>
    <s v="MG"/>
    <s v="Belo Horizonte"/>
    <s v="Cantagalo"/>
    <n v="302"/>
    <x v="0"/>
  </r>
  <r>
    <x v="5"/>
    <s v="PR"/>
    <s v="Curitiba"/>
    <s v="Cantagalo"/>
    <n v="333"/>
    <x v="0"/>
  </r>
  <r>
    <x v="25"/>
    <s v="RJ"/>
    <s v="Rio de Janeiro"/>
    <s v="Cantagalo"/>
    <n v="215"/>
    <x v="0"/>
  </r>
  <r>
    <x v="9"/>
    <s v="MA"/>
    <s v="São Luís"/>
    <s v="Cantanhede"/>
    <n v="167"/>
    <x v="0"/>
  </r>
  <r>
    <x v="11"/>
    <s v="PI"/>
    <s v="Teresina"/>
    <s v="Canto do Buriti"/>
    <n v="408"/>
    <x v="0"/>
  </r>
  <r>
    <x v="4"/>
    <s v="BA"/>
    <s v="Salvador"/>
    <s v="Canudos"/>
    <n v="413"/>
    <x v="0"/>
  </r>
  <r>
    <x v="12"/>
    <s v="RS"/>
    <s v="Porto Alegre"/>
    <s v="Canudos do Vale"/>
    <n v="148"/>
    <x v="0"/>
  </r>
  <r>
    <x v="22"/>
    <s v="AM"/>
    <s v="Manaus"/>
    <s v="Canutama"/>
    <s v="Nenhuma rota terrestre encontrada"/>
    <x v="2"/>
  </r>
  <r>
    <x v="2"/>
    <s v="PA"/>
    <s v="Belém"/>
    <s v="Capanema"/>
    <n v="164"/>
    <x v="0"/>
  </r>
  <r>
    <x v="5"/>
    <s v="PR"/>
    <s v="Curitiba"/>
    <s v="Capanema"/>
    <n v="566"/>
    <x v="1"/>
  </r>
  <r>
    <x v="6"/>
    <s v="SC"/>
    <s v="Florianópolis"/>
    <s v="Capão Alto"/>
    <n v="260"/>
    <x v="0"/>
  </r>
  <r>
    <x v="15"/>
    <s v="SP"/>
    <s v="São Paulo"/>
    <s v="Capão Bonito"/>
    <n v="231"/>
    <x v="0"/>
  </r>
  <r>
    <x v="12"/>
    <s v="RS"/>
    <s v="Porto Alegre"/>
    <s v="Capão Bonito do Sul"/>
    <n v="279"/>
    <x v="0"/>
  </r>
  <r>
    <x v="12"/>
    <s v="RS"/>
    <s v="Porto Alegre"/>
    <s v="Capão da Canoa"/>
    <n v="142"/>
    <x v="0"/>
  </r>
  <r>
    <x v="12"/>
    <s v="RS"/>
    <s v="Porto Alegre"/>
    <s v="Capão do Cipó"/>
    <n v="496"/>
    <x v="0"/>
  </r>
  <r>
    <x v="12"/>
    <s v="RS"/>
    <s v="Porto Alegre"/>
    <s v="Capão do Leão"/>
    <n v="266"/>
    <x v="0"/>
  </r>
  <r>
    <x v="1"/>
    <s v="MG"/>
    <s v="Belo Horizonte"/>
    <s v="Caparaó"/>
    <n v="340"/>
    <x v="0"/>
  </r>
  <r>
    <x v="17"/>
    <s v="AL"/>
    <s v="Maceió"/>
    <s v="Capela"/>
    <n v="62.1"/>
    <x v="0"/>
  </r>
  <r>
    <x v="24"/>
    <s v="SE"/>
    <s v="Aracaju"/>
    <s v="Capela"/>
    <n v="79.59999999999999"/>
    <x v="0"/>
  </r>
  <r>
    <x v="12"/>
    <s v="RS"/>
    <s v="Porto Alegre"/>
    <s v="Capela de Santana"/>
    <n v="58.3"/>
    <x v="0"/>
  </r>
  <r>
    <x v="15"/>
    <s v="SP"/>
    <s v="São Paulo"/>
    <s v="Capela do Alto"/>
    <n v="143"/>
    <x v="0"/>
  </r>
  <r>
    <x v="4"/>
    <s v="BA"/>
    <s v="Salvador"/>
    <s v="Capela do Alto Alegre"/>
    <n v="259"/>
    <x v="0"/>
  </r>
  <r>
    <x v="1"/>
    <s v="MG"/>
    <s v="Belo Horizonte"/>
    <s v="Capela Nova"/>
    <n v="164"/>
    <x v="0"/>
  </r>
  <r>
    <x v="1"/>
    <s v="MG"/>
    <s v="Belo Horizonte"/>
    <s v="Capelinha"/>
    <n v="434"/>
    <x v="0"/>
  </r>
  <r>
    <x v="1"/>
    <s v="MG"/>
    <s v="Belo Horizonte"/>
    <s v="Capetinga"/>
    <n v="408"/>
    <x v="0"/>
  </r>
  <r>
    <x v="18"/>
    <s v="PB"/>
    <s v="João Pessoa"/>
    <s v="Capim"/>
    <n v="54"/>
    <x v="0"/>
  </r>
  <r>
    <x v="1"/>
    <s v="MG"/>
    <s v="Belo Horizonte"/>
    <s v="Capim Branco"/>
    <n v="54.8"/>
    <x v="0"/>
  </r>
  <r>
    <x v="4"/>
    <s v="BA"/>
    <s v="Salvador"/>
    <s v="Capim Grosso"/>
    <n v="283"/>
    <x v="0"/>
  </r>
  <r>
    <x v="1"/>
    <s v="MG"/>
    <s v="Belo Horizonte"/>
    <s v="Capinópolis"/>
    <n v="699"/>
    <x v="1"/>
  </r>
  <r>
    <x v="6"/>
    <s v="SC"/>
    <s v="Florianópolis"/>
    <s v="Capinzal"/>
    <n v="412"/>
    <x v="0"/>
  </r>
  <r>
    <x v="9"/>
    <s v="MA"/>
    <s v="São Luís"/>
    <s v="Capinzal do Norte"/>
    <n v="283"/>
    <x v="0"/>
  </r>
  <r>
    <x v="3"/>
    <s v="CE"/>
    <s v="Fortaleza"/>
    <s v="Capistrano"/>
    <n v="99"/>
    <x v="0"/>
  </r>
  <r>
    <x v="12"/>
    <s v="RS"/>
    <s v="Porto Alegre"/>
    <s v="Capitão"/>
    <n v="141"/>
    <x v="0"/>
  </r>
  <r>
    <x v="1"/>
    <s v="MG"/>
    <s v="Belo Horizonte"/>
    <s v="Capitão Andrade"/>
    <n v="343"/>
    <x v="0"/>
  </r>
  <r>
    <x v="11"/>
    <s v="PI"/>
    <s v="Teresina"/>
    <s v="Capitão de Campos"/>
    <n v="136"/>
    <x v="0"/>
  </r>
  <r>
    <x v="1"/>
    <s v="MG"/>
    <s v="Belo Horizonte"/>
    <s v="Capitão Enéas"/>
    <n v="491"/>
    <x v="0"/>
  </r>
  <r>
    <x v="11"/>
    <s v="PI"/>
    <s v="Teresina"/>
    <s v="Capitão Gervásio Oliveira"/>
    <n v="515"/>
    <x v="1"/>
  </r>
  <r>
    <x v="5"/>
    <s v="PR"/>
    <s v="Curitiba"/>
    <s v="Capitão Leônidas Marques"/>
    <n v="520"/>
    <x v="1"/>
  </r>
  <r>
    <x v="2"/>
    <s v="PA"/>
    <s v="Belém"/>
    <s v="Capitão Poço"/>
    <n v="216"/>
    <x v="0"/>
  </r>
  <r>
    <x v="1"/>
    <s v="MG"/>
    <s v="Belo Horizonte"/>
    <s v="Capitólio"/>
    <n v="278"/>
    <x v="0"/>
  </r>
  <r>
    <x v="15"/>
    <s v="SP"/>
    <s v="São Paulo"/>
    <s v="Capivari"/>
    <n v="141"/>
    <x v="0"/>
  </r>
  <r>
    <x v="6"/>
    <s v="SC"/>
    <s v="Florianópolis"/>
    <s v="Capivari de Baixo"/>
    <n v="136"/>
    <x v="0"/>
  </r>
  <r>
    <x v="12"/>
    <s v="RS"/>
    <s v="Porto Alegre"/>
    <s v="Capivari do Sul"/>
    <n v="76.40000000000001"/>
    <x v="0"/>
  </r>
  <r>
    <x v="14"/>
    <s v="AC"/>
    <s v="Rio Branco"/>
    <s v="Capixaba"/>
    <n v="81.8"/>
    <x v="0"/>
  </r>
  <r>
    <x v="7"/>
    <s v="PE"/>
    <s v="Recife"/>
    <s v="Capoeiras"/>
    <n v="238"/>
    <x v="0"/>
  </r>
  <r>
    <x v="1"/>
    <s v="MG"/>
    <s v="Belo Horizonte"/>
    <s v="Caputira"/>
    <n v="267"/>
    <x v="0"/>
  </r>
  <r>
    <x v="12"/>
    <s v="RS"/>
    <s v="Porto Alegre"/>
    <s v="Caraá"/>
    <n v="93.5"/>
    <x v="0"/>
  </r>
  <r>
    <x v="21"/>
    <s v="RR"/>
    <s v="Boa Vista"/>
    <s v="Caracaraí"/>
    <n v="141"/>
    <x v="0"/>
  </r>
  <r>
    <x v="19"/>
    <s v="MS"/>
    <s v="Campo Grande"/>
    <s v="Caracol"/>
    <n v="375"/>
    <x v="0"/>
  </r>
  <r>
    <x v="11"/>
    <s v="PI"/>
    <s v="Teresina"/>
    <s v="Caracol"/>
    <n v="608"/>
    <x v="1"/>
  </r>
  <r>
    <x v="15"/>
    <s v="SP"/>
    <s v="São Paulo"/>
    <s v="Caraguatatuba"/>
    <n v="182"/>
    <x v="0"/>
  </r>
  <r>
    <x v="1"/>
    <s v="MG"/>
    <s v="Belo Horizonte"/>
    <s v="Caraí"/>
    <n v="542"/>
    <x v="1"/>
  </r>
  <r>
    <x v="4"/>
    <s v="BA"/>
    <s v="Salvador"/>
    <s v="Caraíbas"/>
    <n v="564"/>
    <x v="1"/>
  </r>
  <r>
    <x v="5"/>
    <s v="PR"/>
    <s v="Curitiba"/>
    <s v="Carambeí"/>
    <n v="139"/>
    <x v="0"/>
  </r>
  <r>
    <x v="1"/>
    <s v="MG"/>
    <s v="Belo Horizonte"/>
    <s v="Caranaíba"/>
    <n v="129"/>
    <x v="0"/>
  </r>
  <r>
    <x v="1"/>
    <s v="MG"/>
    <s v="Belo Horizonte"/>
    <s v="Carandaí"/>
    <n v="135"/>
    <x v="0"/>
  </r>
  <r>
    <x v="1"/>
    <s v="MG"/>
    <s v="Belo Horizonte"/>
    <s v="Carangola"/>
    <n v="327"/>
    <x v="0"/>
  </r>
  <r>
    <x v="25"/>
    <s v="RJ"/>
    <s v="Rio de Janeiro"/>
    <s v="Carapebus"/>
    <n v="214"/>
    <x v="0"/>
  </r>
  <r>
    <x v="15"/>
    <s v="SP"/>
    <s v="São Paulo"/>
    <s v="Carapicuíba"/>
    <n v="30.3"/>
    <x v="0"/>
  </r>
  <r>
    <x v="1"/>
    <s v="MG"/>
    <s v="Belo Horizonte"/>
    <s v="Caratinga"/>
    <n v="297"/>
    <x v="0"/>
  </r>
  <r>
    <x v="22"/>
    <s v="AM"/>
    <s v="Manaus"/>
    <s v="Carauari"/>
    <s v="Nenhuma rota terrestre encontrada"/>
    <x v="2"/>
  </r>
  <r>
    <x v="18"/>
    <s v="PB"/>
    <s v="João Pessoa"/>
    <s v="Caraúbas"/>
    <n v="232"/>
    <x v="0"/>
  </r>
  <r>
    <x v="10"/>
    <s v="RN"/>
    <s v="Natal"/>
    <s v="Caraúbas"/>
    <n v="303"/>
    <x v="0"/>
  </r>
  <r>
    <x v="11"/>
    <s v="PI"/>
    <s v="Teresina"/>
    <s v="Caraúbas do Piauí"/>
    <n v="276"/>
    <x v="0"/>
  </r>
  <r>
    <x v="4"/>
    <s v="BA"/>
    <s v="Salvador"/>
    <s v="Caravelas"/>
    <n v="841"/>
    <x v="1"/>
  </r>
  <r>
    <x v="12"/>
    <s v="RS"/>
    <s v="Porto Alegre"/>
    <s v="Carazinho"/>
    <n v="289"/>
    <x v="0"/>
  </r>
  <r>
    <x v="1"/>
    <s v="MG"/>
    <s v="Belo Horizonte"/>
    <s v="Carbonita"/>
    <n v="427"/>
    <x v="0"/>
  </r>
  <r>
    <x v="4"/>
    <s v="BA"/>
    <s v="Salvador"/>
    <s v="Cardeal da Silva"/>
    <n v="160"/>
    <x v="0"/>
  </r>
  <r>
    <x v="15"/>
    <s v="SP"/>
    <s v="São Paulo"/>
    <s v="Cardoso"/>
    <n v="561"/>
    <x v="1"/>
  </r>
  <r>
    <x v="25"/>
    <s v="RJ"/>
    <s v="Rio de Janeiro"/>
    <s v="Cardoso Moreira"/>
    <n v="330"/>
    <x v="0"/>
  </r>
  <r>
    <x v="1"/>
    <s v="MG"/>
    <s v="Belo Horizonte"/>
    <s v="Careaçu"/>
    <n v="352"/>
    <x v="0"/>
  </r>
  <r>
    <x v="22"/>
    <s v="AM"/>
    <s v="Manaus"/>
    <s v="Careiro"/>
    <n v="124"/>
    <x v="0"/>
  </r>
  <r>
    <x v="22"/>
    <s v="AM"/>
    <s v="Manaus"/>
    <s v="Careiro da Várzea"/>
    <s v="Nenhuma rota terrestre encontrada"/>
    <x v="2"/>
  </r>
  <r>
    <x v="16"/>
    <s v="ES"/>
    <s v="Vitória"/>
    <s v="Cariacica"/>
    <n v="15.1"/>
    <x v="0"/>
  </r>
  <r>
    <x v="3"/>
    <s v="CE"/>
    <s v="Fortaleza"/>
    <s v="Caridade"/>
    <n v="97.8"/>
    <x v="0"/>
  </r>
  <r>
    <x v="11"/>
    <s v="PI"/>
    <s v="Teresina"/>
    <s v="Caridade do Piauí"/>
    <n v="463"/>
    <x v="0"/>
  </r>
  <r>
    <x v="4"/>
    <s v="BA"/>
    <s v="Salvador"/>
    <s v="Carinhanha"/>
    <n v="787"/>
    <x v="1"/>
  </r>
  <r>
    <x v="24"/>
    <s v="SE"/>
    <s v="Aracaju"/>
    <s v="Carira"/>
    <n v="112"/>
    <x v="0"/>
  </r>
  <r>
    <x v="3"/>
    <s v="CE"/>
    <s v="Fortaleza"/>
    <s v="Cariré"/>
    <n v="277"/>
    <x v="0"/>
  </r>
  <r>
    <x v="8"/>
    <s v="TO"/>
    <s v="Palmas"/>
    <s v="Cariri do Tocantins"/>
    <n v="235"/>
    <x v="0"/>
  </r>
  <r>
    <x v="3"/>
    <s v="CE"/>
    <s v="Fortaleza"/>
    <s v="Caririaçu"/>
    <n v="480"/>
    <x v="0"/>
  </r>
  <r>
    <x v="3"/>
    <s v="CE"/>
    <s v="Fortaleza"/>
    <s v="Cariús"/>
    <n v="404"/>
    <x v="0"/>
  </r>
  <r>
    <x v="13"/>
    <s v="MT"/>
    <s v="Cuiabá"/>
    <s v="Carlinda"/>
    <n v="759"/>
    <x v="1"/>
  </r>
  <r>
    <x v="5"/>
    <s v="PR"/>
    <s v="Curitiba"/>
    <s v="Carlópolis"/>
    <n v="364"/>
    <x v="0"/>
  </r>
  <r>
    <x v="12"/>
    <s v="RS"/>
    <s v="Porto Alegre"/>
    <s v="Carlos Barbosa"/>
    <n v="108"/>
    <x v="0"/>
  </r>
  <r>
    <x v="1"/>
    <s v="MG"/>
    <s v="Belo Horizonte"/>
    <s v="Carlos Chagas"/>
    <n v="551"/>
    <x v="1"/>
  </r>
  <r>
    <x v="12"/>
    <s v="RS"/>
    <s v="Porto Alegre"/>
    <s v="Carlos Gomes"/>
    <n v="333"/>
    <x v="0"/>
  </r>
  <r>
    <x v="1"/>
    <s v="MG"/>
    <s v="Belo Horizonte"/>
    <s v="Carmésia"/>
    <n v="215"/>
    <x v="0"/>
  </r>
  <r>
    <x v="25"/>
    <s v="RJ"/>
    <s v="Rio de Janeiro"/>
    <s v="Carmo"/>
    <n v="197"/>
    <x v="0"/>
  </r>
  <r>
    <x v="1"/>
    <s v="MG"/>
    <s v="Belo Horizonte"/>
    <s v="Carmo da Cachoeira"/>
    <n v="258"/>
    <x v="0"/>
  </r>
  <r>
    <x v="1"/>
    <s v="MG"/>
    <s v="Belo Horizonte"/>
    <s v="Carmo da Mata"/>
    <n v="170"/>
    <x v="0"/>
  </r>
  <r>
    <x v="1"/>
    <s v="MG"/>
    <s v="Belo Horizonte"/>
    <s v="Carmo de Minas"/>
    <n v="390"/>
    <x v="0"/>
  </r>
  <r>
    <x v="1"/>
    <s v="MG"/>
    <s v="Belo Horizonte"/>
    <s v="Carmo do Cajuru"/>
    <n v="115"/>
    <x v="0"/>
  </r>
  <r>
    <x v="1"/>
    <s v="MG"/>
    <s v="Belo Horizonte"/>
    <s v="Carmo do Paranaíba"/>
    <n v="347"/>
    <x v="0"/>
  </r>
  <r>
    <x v="1"/>
    <s v="MG"/>
    <s v="Belo Horizonte"/>
    <s v="Carmo do Rio Claro"/>
    <n v="357"/>
    <x v="0"/>
  </r>
  <r>
    <x v="0"/>
    <s v="GO"/>
    <s v="Goiânia"/>
    <s v="Carmo do Rio Verde"/>
    <n v="174"/>
    <x v="0"/>
  </r>
  <r>
    <x v="8"/>
    <s v="TO"/>
    <s v="Palmas"/>
    <s v="Carmolândia"/>
    <n v="409"/>
    <x v="0"/>
  </r>
  <r>
    <x v="24"/>
    <s v="SE"/>
    <s v="Aracaju"/>
    <s v="Carmópolis"/>
    <n v="49.5"/>
    <x v="0"/>
  </r>
  <r>
    <x v="1"/>
    <s v="MG"/>
    <s v="Belo Horizonte"/>
    <s v="Carmópolis de Minas"/>
    <n v="122"/>
    <x v="0"/>
  </r>
  <r>
    <x v="7"/>
    <s v="PE"/>
    <s v="Recife"/>
    <s v="Carnaíba"/>
    <n v="400"/>
    <x v="0"/>
  </r>
  <r>
    <x v="10"/>
    <s v="RN"/>
    <s v="Natal"/>
    <s v="Carnaúba dos Dantas"/>
    <n v="234"/>
    <x v="0"/>
  </r>
  <r>
    <x v="10"/>
    <s v="RN"/>
    <s v="Natal"/>
    <s v="Carnaubais"/>
    <n v="220"/>
    <x v="0"/>
  </r>
  <r>
    <x v="3"/>
    <s v="CE"/>
    <s v="Fortaleza"/>
    <s v="Carnaubal"/>
    <n v="327"/>
    <x v="0"/>
  </r>
  <r>
    <x v="7"/>
    <s v="PE"/>
    <s v="Recife"/>
    <s v="Carnaubeira da Penha"/>
    <n v="481"/>
    <x v="0"/>
  </r>
  <r>
    <x v="1"/>
    <s v="MG"/>
    <s v="Belo Horizonte"/>
    <s v="Carneirinho"/>
    <n v="800"/>
    <x v="1"/>
  </r>
  <r>
    <x v="17"/>
    <s v="AL"/>
    <s v="Maceió"/>
    <s v="Carneiros"/>
    <n v="223"/>
    <x v="0"/>
  </r>
  <r>
    <x v="21"/>
    <s v="RR"/>
    <s v="Boa Vista"/>
    <s v="Caroebe"/>
    <n v="317"/>
    <x v="0"/>
  </r>
  <r>
    <x v="9"/>
    <s v="MA"/>
    <s v="São Luís"/>
    <s v="Carolina"/>
    <n v="844"/>
    <x v="1"/>
  </r>
  <r>
    <x v="7"/>
    <s v="PE"/>
    <s v="Recife"/>
    <s v="Carpina"/>
    <n v="57"/>
    <x v="0"/>
  </r>
  <r>
    <x v="1"/>
    <s v="MG"/>
    <s v="Belo Horizonte"/>
    <s v="Carrancas"/>
    <n v="279"/>
    <x v="0"/>
  </r>
  <r>
    <x v="18"/>
    <s v="PB"/>
    <s v="João Pessoa"/>
    <s v="Carrapateira"/>
    <n v="472"/>
    <x v="0"/>
  </r>
  <r>
    <x v="8"/>
    <s v="TO"/>
    <s v="Palmas"/>
    <s v="Carrasco Bonito"/>
    <n v="660"/>
    <x v="1"/>
  </r>
  <r>
    <x v="7"/>
    <s v="PE"/>
    <s v="Recife"/>
    <s v="Caruaru"/>
    <n v="134"/>
    <x v="0"/>
  </r>
  <r>
    <x v="9"/>
    <s v="MA"/>
    <s v="São Luís"/>
    <s v="Carutapera"/>
    <n v="345"/>
    <x v="0"/>
  </r>
  <r>
    <x v="1"/>
    <s v="MG"/>
    <s v="Belo Horizonte"/>
    <s v="Carvalhópolis"/>
    <n v="362"/>
    <x v="0"/>
  </r>
  <r>
    <x v="1"/>
    <s v="MG"/>
    <s v="Belo Horizonte"/>
    <s v="Carvalhos"/>
    <n v="322"/>
    <x v="0"/>
  </r>
  <r>
    <x v="15"/>
    <s v="SP"/>
    <s v="São Paulo"/>
    <s v="Casa Branca"/>
    <n v="228"/>
    <x v="0"/>
  </r>
  <r>
    <x v="1"/>
    <s v="MG"/>
    <s v="Belo Horizonte"/>
    <s v="Casa Grande"/>
    <n v="128"/>
    <x v="0"/>
  </r>
  <r>
    <x v="4"/>
    <s v="BA"/>
    <s v="Salvador"/>
    <s v="Casa Nova"/>
    <n v="581"/>
    <x v="1"/>
  </r>
  <r>
    <x v="12"/>
    <s v="RS"/>
    <s v="Porto Alegre"/>
    <s v="Casca"/>
    <n v="240"/>
    <x v="0"/>
  </r>
  <r>
    <x v="1"/>
    <s v="MG"/>
    <s v="Belo Horizonte"/>
    <s v="Cascalho Rico"/>
    <n v="550"/>
    <x v="1"/>
  </r>
  <r>
    <x v="3"/>
    <s v="CE"/>
    <s v="Fortaleza"/>
    <s v="Cascavel"/>
    <n v="61.3"/>
    <x v="0"/>
  </r>
  <r>
    <x v="5"/>
    <s v="PR"/>
    <s v="Curitiba"/>
    <s v="Cascavel"/>
    <n v="506"/>
    <x v="1"/>
  </r>
  <r>
    <x v="8"/>
    <s v="TO"/>
    <s v="Palmas"/>
    <s v="Caseara"/>
    <n v="263"/>
    <x v="0"/>
  </r>
  <r>
    <x v="12"/>
    <s v="RS"/>
    <s v="Porto Alegre"/>
    <s v="Caseiros"/>
    <n v="250"/>
    <x v="0"/>
  </r>
  <r>
    <x v="25"/>
    <s v="RJ"/>
    <s v="Rio de Janeiro"/>
    <s v="Casimiro de Abreu"/>
    <n v="137"/>
    <x v="0"/>
  </r>
  <r>
    <x v="7"/>
    <s v="PE"/>
    <s v="Recife"/>
    <s v="Casinhas"/>
    <n v="129"/>
    <x v="0"/>
  </r>
  <r>
    <x v="18"/>
    <s v="PB"/>
    <s v="João Pessoa"/>
    <s v="Casserengue"/>
    <n v="151"/>
    <x v="0"/>
  </r>
  <r>
    <x v="1"/>
    <s v="MG"/>
    <s v="Belo Horizonte"/>
    <s v="Cássia"/>
    <n v="392"/>
    <x v="0"/>
  </r>
  <r>
    <x v="15"/>
    <s v="SP"/>
    <s v="São Paulo"/>
    <s v="Cássia dos Coqueiros"/>
    <n v="293"/>
    <x v="0"/>
  </r>
  <r>
    <x v="19"/>
    <s v="MS"/>
    <s v="Campo Grande"/>
    <s v="Cassilândia"/>
    <n v="419"/>
    <x v="0"/>
  </r>
  <r>
    <x v="2"/>
    <s v="PA"/>
    <s v="Belém"/>
    <s v="Castanhal"/>
    <n v="74.59999999999999"/>
    <x v="0"/>
  </r>
  <r>
    <x v="13"/>
    <s v="MT"/>
    <s v="Cuiabá"/>
    <s v="Castanheira"/>
    <n v="785"/>
    <x v="1"/>
  </r>
  <r>
    <x v="20"/>
    <s v="RO"/>
    <s v="Porto Velho"/>
    <s v="Castanheiras"/>
    <n v="446"/>
    <x v="0"/>
  </r>
  <r>
    <x v="0"/>
    <s v="GO"/>
    <s v="Goiânia"/>
    <s v="Castelândia"/>
    <n v="221"/>
    <x v="0"/>
  </r>
  <r>
    <x v="16"/>
    <s v="ES"/>
    <s v="Vitória"/>
    <s v="Castelo"/>
    <n v="141"/>
    <x v="0"/>
  </r>
  <r>
    <x v="11"/>
    <s v="PI"/>
    <s v="Teresina"/>
    <s v="Castelo do Piauí"/>
    <n v="190"/>
    <x v="0"/>
  </r>
  <r>
    <x v="15"/>
    <s v="SP"/>
    <s v="São Paulo"/>
    <s v="Castilho"/>
    <n v="644"/>
    <x v="1"/>
  </r>
  <r>
    <x v="5"/>
    <s v="PR"/>
    <s v="Curitiba"/>
    <s v="Castro"/>
    <n v="159"/>
    <x v="0"/>
  </r>
  <r>
    <x v="4"/>
    <s v="BA"/>
    <s v="Salvador"/>
    <s v="Castro Alves"/>
    <n v="211"/>
    <x v="0"/>
  </r>
  <r>
    <x v="1"/>
    <s v="MG"/>
    <s v="Belo Horizonte"/>
    <s v="Cataguases"/>
    <n v="308"/>
    <x v="0"/>
  </r>
  <r>
    <x v="0"/>
    <s v="GO"/>
    <s v="Goiânia"/>
    <s v="Catalão"/>
    <n v="263"/>
    <x v="0"/>
  </r>
  <r>
    <x v="15"/>
    <s v="SP"/>
    <s v="São Paulo"/>
    <s v="Catanduva"/>
    <n v="386"/>
    <x v="0"/>
  </r>
  <r>
    <x v="5"/>
    <s v="PR"/>
    <s v="Curitiba"/>
    <s v="Catanduvas"/>
    <n v="471"/>
    <x v="0"/>
  </r>
  <r>
    <x v="6"/>
    <s v="SC"/>
    <s v="Florianópolis"/>
    <s v="Catanduvas"/>
    <n v="421"/>
    <x v="0"/>
  </r>
  <r>
    <x v="3"/>
    <s v="CE"/>
    <s v="Fortaleza"/>
    <s v="Catarina"/>
    <n v="409"/>
    <x v="0"/>
  </r>
  <r>
    <x v="1"/>
    <s v="MG"/>
    <s v="Belo Horizonte"/>
    <s v="Catas Altas"/>
    <n v="119"/>
    <x v="0"/>
  </r>
  <r>
    <x v="1"/>
    <s v="MG"/>
    <s v="Belo Horizonte"/>
    <s v="Catas Altas da Noruega"/>
    <n v="140"/>
    <x v="0"/>
  </r>
  <r>
    <x v="7"/>
    <s v="PE"/>
    <s v="Recife"/>
    <s v="Catende"/>
    <n v="141"/>
    <x v="0"/>
  </r>
  <r>
    <x v="15"/>
    <s v="SP"/>
    <s v="São Paulo"/>
    <s v="Catiguá"/>
    <n v="399"/>
    <x v="0"/>
  </r>
  <r>
    <x v="18"/>
    <s v="PB"/>
    <s v="João Pessoa"/>
    <s v="Catingueira"/>
    <n v="344"/>
    <x v="0"/>
  </r>
  <r>
    <x v="4"/>
    <s v="BA"/>
    <s v="Salvador"/>
    <s v="Catolândia"/>
    <n v="856"/>
    <x v="1"/>
  </r>
  <r>
    <x v="18"/>
    <s v="PB"/>
    <s v="João Pessoa"/>
    <s v="Catolé do Rocha"/>
    <n v="432"/>
    <x v="0"/>
  </r>
  <r>
    <x v="4"/>
    <s v="BA"/>
    <s v="Salvador"/>
    <s v="Catu"/>
    <n v="95"/>
    <x v="0"/>
  </r>
  <r>
    <x v="12"/>
    <s v="RS"/>
    <s v="Porto Alegre"/>
    <s v="Catuípe"/>
    <n v="415"/>
    <x v="0"/>
  </r>
  <r>
    <x v="1"/>
    <s v="MG"/>
    <s v="Belo Horizonte"/>
    <s v="Catuji"/>
    <n v="513"/>
    <x v="1"/>
  </r>
  <r>
    <x v="3"/>
    <s v="CE"/>
    <s v="Fortaleza"/>
    <s v="Catunda"/>
    <n v="259"/>
    <x v="0"/>
  </r>
  <r>
    <x v="0"/>
    <s v="GO"/>
    <s v="Goiânia"/>
    <s v="Caturaí"/>
    <n v="42.9"/>
    <x v="0"/>
  </r>
  <r>
    <x v="4"/>
    <s v="BA"/>
    <s v="Salvador"/>
    <s v="Caturama"/>
    <n v="680"/>
    <x v="1"/>
  </r>
  <r>
    <x v="18"/>
    <s v="PB"/>
    <s v="João Pessoa"/>
    <s v="Caturité"/>
    <n v="154"/>
    <x v="0"/>
  </r>
  <r>
    <x v="1"/>
    <s v="MG"/>
    <s v="Belo Horizonte"/>
    <s v="Catuti"/>
    <n v="653"/>
    <x v="1"/>
  </r>
  <r>
    <x v="3"/>
    <s v="CE"/>
    <s v="Fortaleza"/>
    <s v="Caucaia"/>
    <n v="18"/>
    <x v="0"/>
  </r>
  <r>
    <x v="0"/>
    <s v="GO"/>
    <s v="Goiânia"/>
    <s v="Cavalcante"/>
    <n v="513"/>
    <x v="1"/>
  </r>
  <r>
    <x v="1"/>
    <s v="MG"/>
    <s v="Belo Horizonte"/>
    <s v="Caxambu"/>
    <n v="376"/>
    <x v="0"/>
  </r>
  <r>
    <x v="6"/>
    <s v="SC"/>
    <s v="Florianópolis"/>
    <s v="Caxambu do Sul"/>
    <n v="586"/>
    <x v="1"/>
  </r>
  <r>
    <x v="9"/>
    <s v="MA"/>
    <s v="São Luís"/>
    <s v="Caxias"/>
    <n v="369"/>
    <x v="0"/>
  </r>
  <r>
    <x v="12"/>
    <s v="RS"/>
    <s v="Porto Alegre"/>
    <s v="Caxias do Sul"/>
    <n v="126"/>
    <x v="0"/>
  </r>
  <r>
    <x v="11"/>
    <s v="PI"/>
    <s v="Teresina"/>
    <s v="Caxingó"/>
    <n v="285"/>
    <x v="0"/>
  </r>
  <r>
    <x v="10"/>
    <s v="RN"/>
    <s v="Natal"/>
    <s v="Ceará-Mirim"/>
    <n v="33.7"/>
    <x v="0"/>
  </r>
  <r>
    <x v="9"/>
    <s v="MA"/>
    <s v="São Luís"/>
    <s v="Cedral"/>
    <n v="158"/>
    <x v="0"/>
  </r>
  <r>
    <x v="15"/>
    <s v="SP"/>
    <s v="São Paulo"/>
    <s v="Cedral"/>
    <n v="426"/>
    <x v="0"/>
  </r>
  <r>
    <x v="3"/>
    <s v="CE"/>
    <s v="Fortaleza"/>
    <s v="Cedro"/>
    <n v="405"/>
    <x v="0"/>
  </r>
  <r>
    <x v="7"/>
    <s v="PE"/>
    <s v="Recife"/>
    <s v="Cedro"/>
    <n v="555"/>
    <x v="1"/>
  </r>
  <r>
    <x v="24"/>
    <s v="SE"/>
    <s v="Aracaju"/>
    <s v="Cedro de São João"/>
    <n v="95.2"/>
    <x v="0"/>
  </r>
  <r>
    <x v="1"/>
    <s v="MG"/>
    <s v="Belo Horizonte"/>
    <s v="Cedro do Abaeté"/>
    <n v="270"/>
    <x v="0"/>
  </r>
  <r>
    <x v="6"/>
    <s v="SC"/>
    <s v="Florianópolis"/>
    <s v="Celso Ramos"/>
    <n v="365"/>
    <x v="0"/>
  </r>
  <r>
    <x v="12"/>
    <s v="RS"/>
    <s v="Porto Alegre"/>
    <s v="Centenário"/>
    <n v="371"/>
    <x v="0"/>
  </r>
  <r>
    <x v="8"/>
    <s v="TO"/>
    <s v="Palmas"/>
    <s v="Centenário"/>
    <n v="297"/>
    <x v="0"/>
  </r>
  <r>
    <x v="5"/>
    <s v="PR"/>
    <s v="Curitiba"/>
    <s v="Centenário do Sul"/>
    <n v="462"/>
    <x v="0"/>
  </r>
  <r>
    <x v="4"/>
    <s v="BA"/>
    <s v="Salvador"/>
    <s v="Central"/>
    <n v="511"/>
    <x v="1"/>
  </r>
  <r>
    <x v="1"/>
    <s v="MG"/>
    <s v="Belo Horizonte"/>
    <s v="Central de Minas"/>
    <n v="404"/>
    <x v="0"/>
  </r>
  <r>
    <x v="9"/>
    <s v="MA"/>
    <s v="São Luís"/>
    <s v="Central do Maranhão"/>
    <n v="109"/>
    <x v="0"/>
  </r>
  <r>
    <x v="1"/>
    <s v="MG"/>
    <s v="Belo Horizonte"/>
    <s v="Centralina"/>
    <n v="664"/>
    <x v="1"/>
  </r>
  <r>
    <x v="9"/>
    <s v="MA"/>
    <s v="São Luís"/>
    <s v="Centro do Guilherme"/>
    <n v="283"/>
    <x v="0"/>
  </r>
  <r>
    <x v="9"/>
    <s v="MA"/>
    <s v="São Luís"/>
    <s v="Centro Novo do Maranhão"/>
    <n v="261"/>
    <x v="0"/>
  </r>
  <r>
    <x v="20"/>
    <s v="RO"/>
    <s v="Porto Velho"/>
    <s v="Cerejeiras"/>
    <n v="752"/>
    <x v="1"/>
  </r>
  <r>
    <x v="0"/>
    <s v="GO"/>
    <s v="Goiânia"/>
    <s v="Ceres"/>
    <n v="179"/>
    <x v="0"/>
  </r>
  <r>
    <x v="15"/>
    <s v="SP"/>
    <s v="São Paulo"/>
    <s v="Cerqueira César"/>
    <n v="293"/>
    <x v="0"/>
  </r>
  <r>
    <x v="15"/>
    <s v="SP"/>
    <s v="São Paulo"/>
    <s v="Cerquilho"/>
    <n v="150"/>
    <x v="0"/>
  </r>
  <r>
    <x v="12"/>
    <s v="RS"/>
    <s v="Porto Alegre"/>
    <s v="Cerrito"/>
    <n v="288"/>
    <x v="0"/>
  </r>
  <r>
    <x v="5"/>
    <s v="PR"/>
    <s v="Curitiba"/>
    <s v="Cerro Azul"/>
    <n v="85.90000000000001"/>
    <x v="0"/>
  </r>
  <r>
    <x v="12"/>
    <s v="RS"/>
    <s v="Porto Alegre"/>
    <s v="Cerro Branco"/>
    <n v="212"/>
    <x v="0"/>
  </r>
  <r>
    <x v="10"/>
    <s v="RN"/>
    <s v="Natal"/>
    <s v="Cerro Corá"/>
    <n v="194"/>
    <x v="0"/>
  </r>
  <r>
    <x v="12"/>
    <s v="RS"/>
    <s v="Porto Alegre"/>
    <s v="Cerro Grande"/>
    <n v="391"/>
    <x v="0"/>
  </r>
  <r>
    <x v="12"/>
    <s v="RS"/>
    <s v="Porto Alegre"/>
    <s v="Cerro Grande do Sul"/>
    <n v="111"/>
    <x v="0"/>
  </r>
  <r>
    <x v="12"/>
    <s v="RS"/>
    <s v="Porto Alegre"/>
    <s v="Cerro Largo"/>
    <n v="496"/>
    <x v="0"/>
  </r>
  <r>
    <x v="6"/>
    <s v="SC"/>
    <s v="Florianópolis"/>
    <s v="Cerro Negro"/>
    <n v="307"/>
    <x v="0"/>
  </r>
  <r>
    <x v="15"/>
    <s v="SP"/>
    <s v="São Paulo"/>
    <s v="Cesário Lange"/>
    <n v="152"/>
    <x v="0"/>
  </r>
  <r>
    <x v="5"/>
    <s v="PR"/>
    <s v="Curitiba"/>
    <s v="Céu Azul"/>
    <n v="546"/>
    <x v="1"/>
  </r>
  <r>
    <x v="0"/>
    <s v="GO"/>
    <s v="Goiânia"/>
    <s v="Cezarina"/>
    <n v="69.3"/>
    <x v="0"/>
  </r>
  <r>
    <x v="7"/>
    <s v="PE"/>
    <s v="Recife"/>
    <s v="Chã de Alegria"/>
    <n v="56.3"/>
    <x v="0"/>
  </r>
  <r>
    <x v="7"/>
    <s v="PE"/>
    <s v="Recife"/>
    <s v="Chã Grande"/>
    <n v="82.8"/>
    <x v="0"/>
  </r>
  <r>
    <x v="17"/>
    <s v="AL"/>
    <s v="Maceió"/>
    <s v="Chã Preta"/>
    <n v="108"/>
    <x v="0"/>
  </r>
  <r>
    <x v="1"/>
    <s v="MG"/>
    <s v="Belo Horizonte"/>
    <s v="Chácara"/>
    <n v="280"/>
    <x v="0"/>
  </r>
  <r>
    <x v="1"/>
    <s v="MG"/>
    <s v="Belo Horizonte"/>
    <s v="Chalé"/>
    <n v="353"/>
    <x v="0"/>
  </r>
  <r>
    <x v="12"/>
    <s v="RS"/>
    <s v="Porto Alegre"/>
    <s v="Chapada"/>
    <n v="329"/>
    <x v="0"/>
  </r>
  <r>
    <x v="8"/>
    <s v="TO"/>
    <s v="Palmas"/>
    <s v="Chapada da Natividade"/>
    <n v="211"/>
    <x v="0"/>
  </r>
  <r>
    <x v="8"/>
    <s v="TO"/>
    <s v="Palmas"/>
    <s v="Chapada de Areia"/>
    <n v="115"/>
    <x v="0"/>
  </r>
  <r>
    <x v="1"/>
    <s v="MG"/>
    <s v="Belo Horizonte"/>
    <s v="Chapada do Norte"/>
    <n v="534"/>
    <x v="1"/>
  </r>
  <r>
    <x v="13"/>
    <s v="MT"/>
    <s v="Cuiabá"/>
    <s v="Chapada dos Guimarães"/>
    <n v="67.7"/>
    <x v="0"/>
  </r>
  <r>
    <x v="1"/>
    <s v="MG"/>
    <s v="Belo Horizonte"/>
    <s v="Chapada Gaúcha"/>
    <n v="742"/>
    <x v="1"/>
  </r>
  <r>
    <x v="0"/>
    <s v="GO"/>
    <s v="Goiânia"/>
    <s v="Chapadão do Céu"/>
    <n v="479"/>
    <x v="0"/>
  </r>
  <r>
    <x v="6"/>
    <s v="SC"/>
    <s v="Florianópolis"/>
    <s v="Chapadão do Lageado"/>
    <n v="162"/>
    <x v="0"/>
  </r>
  <r>
    <x v="19"/>
    <s v="MS"/>
    <s v="Campo Grande"/>
    <s v="Chapadão do Sul"/>
    <n v="333"/>
    <x v="0"/>
  </r>
  <r>
    <x v="9"/>
    <s v="MA"/>
    <s v="São Luís"/>
    <s v="Chapadinha"/>
    <n v="251"/>
    <x v="0"/>
  </r>
  <r>
    <x v="6"/>
    <s v="SC"/>
    <s v="Florianópolis"/>
    <s v="Chapecó"/>
    <n v="564"/>
    <x v="1"/>
  </r>
  <r>
    <x v="15"/>
    <s v="SP"/>
    <s v="São Paulo"/>
    <s v="Charqueada"/>
    <n v="185"/>
    <x v="0"/>
  </r>
  <r>
    <x v="12"/>
    <s v="RS"/>
    <s v="Porto Alegre"/>
    <s v="Charqueadas"/>
    <n v="59.7"/>
    <x v="0"/>
  </r>
  <r>
    <x v="12"/>
    <s v="RS"/>
    <s v="Porto Alegre"/>
    <s v="Charrua"/>
    <n v="320"/>
    <x v="0"/>
  </r>
  <r>
    <x v="3"/>
    <s v="CE"/>
    <s v="Fortaleza"/>
    <s v="Chaval"/>
    <n v="398"/>
    <x v="0"/>
  </r>
  <r>
    <x v="15"/>
    <s v="SP"/>
    <s v="São Paulo"/>
    <s v="Chavantes"/>
    <n v="375"/>
    <x v="0"/>
  </r>
  <r>
    <x v="2"/>
    <s v="PA"/>
    <s v="Belém"/>
    <s v="Chaves"/>
    <s v="Nenhuma rota terrestre encontrada"/>
    <x v="2"/>
  </r>
  <r>
    <x v="1"/>
    <s v="MG"/>
    <s v="Belo Horizonte"/>
    <s v="Chiador"/>
    <n v="336"/>
    <x v="0"/>
  </r>
  <r>
    <x v="12"/>
    <s v="RS"/>
    <s v="Porto Alegre"/>
    <s v="Chiapetta"/>
    <n v="467"/>
    <x v="0"/>
  </r>
  <r>
    <x v="5"/>
    <s v="PR"/>
    <s v="Curitiba"/>
    <s v="Chopinzinho"/>
    <n v="398"/>
    <x v="0"/>
  </r>
  <r>
    <x v="3"/>
    <s v="CE"/>
    <s v="Fortaleza"/>
    <s v="Choró"/>
    <n v="188"/>
    <x v="0"/>
  </r>
  <r>
    <x v="3"/>
    <s v="CE"/>
    <s v="Fortaleza"/>
    <s v="Chorozinho"/>
    <n v="68.59999999999999"/>
    <x v="0"/>
  </r>
  <r>
    <x v="4"/>
    <s v="BA"/>
    <s v="Salvador"/>
    <s v="Chorrochó"/>
    <n v="514"/>
    <x v="1"/>
  </r>
  <r>
    <x v="12"/>
    <s v="RS"/>
    <s v="Porto Alegre"/>
    <s v="Chuí"/>
    <n v="520"/>
    <x v="1"/>
  </r>
  <r>
    <x v="20"/>
    <s v="RO"/>
    <s v="Porto Velho"/>
    <s v="Chupinguaia"/>
    <n v="660"/>
    <x v="1"/>
  </r>
  <r>
    <x v="12"/>
    <s v="RS"/>
    <s v="Porto Alegre"/>
    <s v="Chuvisca"/>
    <n v="158"/>
    <x v="0"/>
  </r>
  <r>
    <x v="5"/>
    <s v="PR"/>
    <s v="Curitiba"/>
    <s v="Cianorte"/>
    <n v="508"/>
    <x v="1"/>
  </r>
  <r>
    <x v="4"/>
    <s v="BA"/>
    <s v="Salvador"/>
    <s v="Cícero Dantas"/>
    <n v="320"/>
    <x v="0"/>
  </r>
  <r>
    <x v="5"/>
    <s v="PR"/>
    <s v="Curitiba"/>
    <s v="Cidade Gaúcha"/>
    <n v="564"/>
    <x v="1"/>
  </r>
  <r>
    <x v="0"/>
    <s v="GO"/>
    <s v="Goiânia"/>
    <s v="Cidade Ocidental"/>
    <n v="197"/>
    <x v="0"/>
  </r>
  <r>
    <x v="9"/>
    <s v="MA"/>
    <s v="São Luís"/>
    <s v="Cidelândia"/>
    <n v="620"/>
    <x v="1"/>
  </r>
  <r>
    <x v="12"/>
    <s v="RS"/>
    <s v="Porto Alegre"/>
    <s v="Cidreira"/>
    <n v="141"/>
    <x v="0"/>
  </r>
  <r>
    <x v="4"/>
    <s v="BA"/>
    <s v="Salvador"/>
    <s v="Cipó"/>
    <n v="257"/>
    <x v="0"/>
  </r>
  <r>
    <x v="1"/>
    <s v="MG"/>
    <s v="Belo Horizonte"/>
    <s v="Cipotânea"/>
    <n v="174"/>
    <x v="0"/>
  </r>
  <r>
    <x v="12"/>
    <s v="RS"/>
    <s v="Porto Alegre"/>
    <s v="Ciríaco"/>
    <n v="278"/>
    <x v="0"/>
  </r>
  <r>
    <x v="1"/>
    <s v="MG"/>
    <s v="Belo Horizonte"/>
    <s v="Claraval"/>
    <n v="449"/>
    <x v="0"/>
  </r>
  <r>
    <x v="1"/>
    <s v="MG"/>
    <s v="Belo Horizonte"/>
    <s v="Claro dos Poções"/>
    <n v="412"/>
    <x v="0"/>
  </r>
  <r>
    <x v="13"/>
    <s v="MT"/>
    <s v="Cuiabá"/>
    <s v="Cláudia"/>
    <n v="568"/>
    <x v="1"/>
  </r>
  <r>
    <x v="1"/>
    <s v="MG"/>
    <s v="Belo Horizonte"/>
    <s v="Cláudio"/>
    <n v="140"/>
    <x v="0"/>
  </r>
  <r>
    <x v="15"/>
    <s v="SP"/>
    <s v="São Paulo"/>
    <s v="Clementina"/>
    <n v="516"/>
    <x v="1"/>
  </r>
  <r>
    <x v="5"/>
    <s v="PR"/>
    <s v="Curitiba"/>
    <s v="Clevelândia"/>
    <n v="434"/>
    <x v="0"/>
  </r>
  <r>
    <x v="4"/>
    <s v="BA"/>
    <s v="Salvador"/>
    <s v="Coaraci"/>
    <n v="447"/>
    <x v="0"/>
  </r>
  <r>
    <x v="22"/>
    <s v="AM"/>
    <s v="Manaus"/>
    <s v="Coari"/>
    <s v="Nenhuma rota terrestre encontrada"/>
    <x v="2"/>
  </r>
  <r>
    <x v="11"/>
    <s v="PI"/>
    <s v="Teresina"/>
    <s v="Cocal"/>
    <n v="267"/>
    <x v="0"/>
  </r>
  <r>
    <x v="11"/>
    <s v="PI"/>
    <s v="Teresina"/>
    <s v="Cocal de Telha"/>
    <n v="124"/>
    <x v="0"/>
  </r>
  <r>
    <x v="6"/>
    <s v="SC"/>
    <s v="Florianópolis"/>
    <s v="Cocal do Sul"/>
    <n v="193"/>
    <x v="0"/>
  </r>
  <r>
    <x v="11"/>
    <s v="PI"/>
    <s v="Teresina"/>
    <s v="Cocal dos Alves"/>
    <n v="282"/>
    <x v="0"/>
  </r>
  <r>
    <x v="13"/>
    <s v="MT"/>
    <s v="Cuiabá"/>
    <s v="Cocalinho"/>
    <n v="853"/>
    <x v="1"/>
  </r>
  <r>
    <x v="0"/>
    <s v="GO"/>
    <s v="Goiânia"/>
    <s v="Cocalzinho de Goiás"/>
    <n v="133"/>
    <x v="0"/>
  </r>
  <r>
    <x v="4"/>
    <s v="BA"/>
    <s v="Salvador"/>
    <s v="Cocos"/>
    <n v="861"/>
    <x v="1"/>
  </r>
  <r>
    <x v="22"/>
    <s v="AM"/>
    <s v="Manaus"/>
    <s v="Codajás"/>
    <s v="Nenhuma rota terrestre encontrada"/>
    <x v="2"/>
  </r>
  <r>
    <x v="9"/>
    <s v="MA"/>
    <s v="São Luís"/>
    <s v="Codó"/>
    <n v="311"/>
    <x v="0"/>
  </r>
  <r>
    <x v="9"/>
    <s v="MA"/>
    <s v="São Luís"/>
    <s v="Coelho Neto"/>
    <n v="369"/>
    <x v="0"/>
  </r>
  <r>
    <x v="1"/>
    <s v="MG"/>
    <s v="Belo Horizonte"/>
    <s v="Coimbra"/>
    <n v="243"/>
    <x v="0"/>
  </r>
  <r>
    <x v="17"/>
    <s v="AL"/>
    <s v="Maceió"/>
    <s v="Coité do Noia"/>
    <n v="128"/>
    <x v="0"/>
  </r>
  <r>
    <x v="11"/>
    <s v="PI"/>
    <s v="Teresina"/>
    <s v="Coivaras"/>
    <n v="72.59999999999999"/>
    <x v="0"/>
  </r>
  <r>
    <x v="2"/>
    <s v="PA"/>
    <s v="Belém"/>
    <s v="Colares"/>
    <n v="104"/>
    <x v="0"/>
  </r>
  <r>
    <x v="16"/>
    <s v="ES"/>
    <s v="Vitória"/>
    <s v="Colatina"/>
    <n v="138"/>
    <x v="0"/>
  </r>
  <r>
    <x v="13"/>
    <s v="MT"/>
    <s v="Cuiabá"/>
    <s v="Colíder"/>
    <n v="633"/>
    <x v="1"/>
  </r>
  <r>
    <x v="15"/>
    <s v="SP"/>
    <s v="São Paulo"/>
    <s v="Colina"/>
    <n v="406"/>
    <x v="0"/>
  </r>
  <r>
    <x v="9"/>
    <s v="MA"/>
    <s v="São Luís"/>
    <s v="Colinas"/>
    <n v="446"/>
    <x v="0"/>
  </r>
  <r>
    <x v="12"/>
    <s v="RS"/>
    <s v="Porto Alegre"/>
    <s v="Colinas"/>
    <n v="126"/>
    <x v="0"/>
  </r>
  <r>
    <x v="0"/>
    <s v="GO"/>
    <s v="Goiânia"/>
    <s v="Colinas do Sul"/>
    <n v="396"/>
    <x v="0"/>
  </r>
  <r>
    <x v="8"/>
    <s v="TO"/>
    <s v="Palmas"/>
    <s v="Colinas do Tocantins"/>
    <n v="277"/>
    <x v="0"/>
  </r>
  <r>
    <x v="8"/>
    <s v="TO"/>
    <s v="Palmas"/>
    <s v="Colméia"/>
    <n v="222"/>
    <x v="0"/>
  </r>
  <r>
    <x v="13"/>
    <s v="MT"/>
    <s v="Cuiabá"/>
    <s v="Colniza"/>
    <n v="1055"/>
    <x v="3"/>
  </r>
  <r>
    <x v="15"/>
    <s v="SP"/>
    <s v="São Paulo"/>
    <s v="Colômbia"/>
    <n v="468"/>
    <x v="0"/>
  </r>
  <r>
    <x v="5"/>
    <s v="PR"/>
    <s v="Curitiba"/>
    <s v="Colombo"/>
    <n v="11.9"/>
    <x v="0"/>
  </r>
  <r>
    <x v="11"/>
    <s v="PI"/>
    <s v="Teresina"/>
    <s v="Colônia do Gurgueia"/>
    <n v="478"/>
    <x v="0"/>
  </r>
  <r>
    <x v="11"/>
    <s v="PI"/>
    <s v="Teresina"/>
    <s v="Colônia do Piauí"/>
    <n v="307"/>
    <x v="0"/>
  </r>
  <r>
    <x v="17"/>
    <s v="AL"/>
    <s v="Maceió"/>
    <s v="Colônia Leopoldina"/>
    <n v="116"/>
    <x v="0"/>
  </r>
  <r>
    <x v="5"/>
    <s v="PR"/>
    <s v="Curitiba"/>
    <s v="Colorado"/>
    <n v="510"/>
    <x v="1"/>
  </r>
  <r>
    <x v="12"/>
    <s v="RS"/>
    <s v="Porto Alegre"/>
    <s v="Colorado"/>
    <n v="293"/>
    <x v="0"/>
  </r>
  <r>
    <x v="20"/>
    <s v="RO"/>
    <s v="Porto Velho"/>
    <s v="Colorado do Oeste"/>
    <n v="771"/>
    <x v="1"/>
  </r>
  <r>
    <x v="1"/>
    <s v="MG"/>
    <s v="Belo Horizonte"/>
    <s v="Coluna"/>
    <n v="359"/>
    <x v="0"/>
  </r>
  <r>
    <x v="8"/>
    <s v="TO"/>
    <s v="Palmas"/>
    <s v="Combinado"/>
    <n v="481"/>
    <x v="0"/>
  </r>
  <r>
    <x v="1"/>
    <s v="MG"/>
    <s v="Belo Horizonte"/>
    <s v="Comendador Gomes"/>
    <n v="611"/>
    <x v="1"/>
  </r>
  <r>
    <x v="25"/>
    <s v="RJ"/>
    <s v="Rio de Janeiro"/>
    <s v="Comendador Levy Gasparian"/>
    <n v="143"/>
    <x v="0"/>
  </r>
  <r>
    <x v="1"/>
    <s v="MG"/>
    <s v="Belo Horizonte"/>
    <s v="Comercinho"/>
    <n v="691"/>
    <x v="1"/>
  </r>
  <r>
    <x v="13"/>
    <s v="MT"/>
    <s v="Cuiabá"/>
    <s v="Comodoro"/>
    <n v="639"/>
    <x v="1"/>
  </r>
  <r>
    <x v="18"/>
    <s v="PB"/>
    <s v="João Pessoa"/>
    <s v="Conceição"/>
    <n v="471"/>
    <x v="0"/>
  </r>
  <r>
    <x v="1"/>
    <s v="MG"/>
    <s v="Belo Horizonte"/>
    <s v="Conceição da Aparecida"/>
    <n v="375"/>
    <x v="0"/>
  </r>
  <r>
    <x v="16"/>
    <s v="ES"/>
    <s v="Vitória"/>
    <s v="Conceição da Barra"/>
    <n v="258"/>
    <x v="0"/>
  </r>
  <r>
    <x v="1"/>
    <s v="MG"/>
    <s v="Belo Horizonte"/>
    <s v="Conceição da Barra de Minas"/>
    <n v="232"/>
    <x v="0"/>
  </r>
  <r>
    <x v="4"/>
    <s v="BA"/>
    <s v="Salvador"/>
    <s v="Conceição da Feira"/>
    <n v="126"/>
    <x v="0"/>
  </r>
  <r>
    <x v="1"/>
    <s v="MG"/>
    <s v="Belo Horizonte"/>
    <s v="Conceição das Alagoas"/>
    <n v="531"/>
    <x v="1"/>
  </r>
  <r>
    <x v="1"/>
    <s v="MG"/>
    <s v="Belo Horizonte"/>
    <s v="Conceição das Pedras"/>
    <n v="402"/>
    <x v="0"/>
  </r>
  <r>
    <x v="1"/>
    <s v="MG"/>
    <s v="Belo Horizonte"/>
    <s v="Conceição de Ipanema"/>
    <n v="366"/>
    <x v="0"/>
  </r>
  <r>
    <x v="25"/>
    <s v="RJ"/>
    <s v="Rio de Janeiro"/>
    <s v="Conceição de Macabu"/>
    <n v="222"/>
    <x v="0"/>
  </r>
  <r>
    <x v="4"/>
    <s v="BA"/>
    <s v="Salvador"/>
    <s v="Conceição do Almeida"/>
    <n v="167"/>
    <x v="0"/>
  </r>
  <r>
    <x v="2"/>
    <s v="PA"/>
    <s v="Belém"/>
    <s v="Conceição do Araguaia"/>
    <n v="934"/>
    <x v="1"/>
  </r>
  <r>
    <x v="11"/>
    <s v="PI"/>
    <s v="Teresina"/>
    <s v="Conceição do Canindé"/>
    <n v="429"/>
    <x v="0"/>
  </r>
  <r>
    <x v="16"/>
    <s v="ES"/>
    <s v="Vitória"/>
    <s v="Conceição do Castelo"/>
    <n v="123"/>
    <x v="0"/>
  </r>
  <r>
    <x v="4"/>
    <s v="BA"/>
    <s v="Salvador"/>
    <s v="Conceição do Coité"/>
    <n v="229"/>
    <x v="0"/>
  </r>
  <r>
    <x v="4"/>
    <s v="BA"/>
    <s v="Salvador"/>
    <s v="Conceição do Jacuípe"/>
    <n v="101"/>
    <x v="0"/>
  </r>
  <r>
    <x v="9"/>
    <s v="MA"/>
    <s v="São Luís"/>
    <s v="Conceição do Lago Açu"/>
    <n v="320"/>
    <x v="0"/>
  </r>
  <r>
    <x v="1"/>
    <s v="MG"/>
    <s v="Belo Horizonte"/>
    <s v="Conceição do Mato Dentro"/>
    <n v="164"/>
    <x v="0"/>
  </r>
  <r>
    <x v="1"/>
    <s v="MG"/>
    <s v="Belo Horizonte"/>
    <s v="Conceição do Pará"/>
    <n v="132"/>
    <x v="0"/>
  </r>
  <r>
    <x v="1"/>
    <s v="MG"/>
    <s v="Belo Horizonte"/>
    <s v="Conceição do Rio Verde"/>
    <n v="359"/>
    <x v="0"/>
  </r>
  <r>
    <x v="8"/>
    <s v="TO"/>
    <s v="Palmas"/>
    <s v="Conceição do Tocantins"/>
    <n v="311"/>
    <x v="0"/>
  </r>
  <r>
    <x v="1"/>
    <s v="MG"/>
    <s v="Belo Horizonte"/>
    <s v="Conceição dos Ouros"/>
    <n v="417"/>
    <x v="0"/>
  </r>
  <r>
    <x v="15"/>
    <s v="SP"/>
    <s v="São Paulo"/>
    <s v="Conchal"/>
    <n v="173"/>
    <x v="0"/>
  </r>
  <r>
    <x v="15"/>
    <s v="SP"/>
    <s v="São Paulo"/>
    <s v="Conchas"/>
    <n v="180"/>
    <x v="0"/>
  </r>
  <r>
    <x v="6"/>
    <s v="SC"/>
    <s v="Florianópolis"/>
    <s v="Concórdia"/>
    <n v="481"/>
    <x v="0"/>
  </r>
  <r>
    <x v="2"/>
    <s v="PA"/>
    <s v="Belém"/>
    <s v="Concórdia do Pará"/>
    <n v="136"/>
    <x v="0"/>
  </r>
  <r>
    <x v="18"/>
    <s v="PB"/>
    <s v="João Pessoa"/>
    <s v="Condado"/>
    <n v="342"/>
    <x v="0"/>
  </r>
  <r>
    <x v="7"/>
    <s v="PE"/>
    <s v="Recife"/>
    <s v="Condado"/>
    <n v="75.90000000000001"/>
    <x v="0"/>
  </r>
  <r>
    <x v="4"/>
    <s v="BA"/>
    <s v="Salvador"/>
    <s v="Conde"/>
    <n v="181"/>
    <x v="0"/>
  </r>
  <r>
    <x v="18"/>
    <s v="PB"/>
    <s v="João Pessoa"/>
    <s v="Conde"/>
    <n v="21.5"/>
    <x v="0"/>
  </r>
  <r>
    <x v="4"/>
    <s v="BA"/>
    <s v="Salvador"/>
    <s v="Condeúba"/>
    <n v="647"/>
    <x v="1"/>
  </r>
  <r>
    <x v="12"/>
    <s v="RS"/>
    <s v="Porto Alegre"/>
    <s v="Condor"/>
    <n v="385"/>
    <x v="0"/>
  </r>
  <r>
    <x v="1"/>
    <s v="MG"/>
    <s v="Belo Horizonte"/>
    <s v="Cônego Marinho"/>
    <n v="632"/>
    <x v="1"/>
  </r>
  <r>
    <x v="1"/>
    <s v="MG"/>
    <s v="Belo Horizonte"/>
    <s v="Confins"/>
    <n v="39.6"/>
    <x v="0"/>
  </r>
  <r>
    <x v="13"/>
    <s v="MT"/>
    <s v="Cuiabá"/>
    <s v="Confresa"/>
    <n v="1049"/>
    <x v="3"/>
  </r>
  <r>
    <x v="18"/>
    <s v="PB"/>
    <s v="João Pessoa"/>
    <s v="Congo"/>
    <n v="254"/>
    <x v="0"/>
  </r>
  <r>
    <x v="1"/>
    <s v="MG"/>
    <s v="Belo Horizonte"/>
    <s v="Congonhal"/>
    <n v="405"/>
    <x v="0"/>
  </r>
  <r>
    <x v="1"/>
    <s v="MG"/>
    <s v="Belo Horizonte"/>
    <s v="Congonhas"/>
    <n v="81.40000000000001"/>
    <x v="0"/>
  </r>
  <r>
    <x v="1"/>
    <s v="MG"/>
    <s v="Belo Horizonte"/>
    <s v="Congonhas do Norte"/>
    <n v="211"/>
    <x v="0"/>
  </r>
  <r>
    <x v="5"/>
    <s v="PR"/>
    <s v="Curitiba"/>
    <s v="Congonhinhas"/>
    <n v="354"/>
    <x v="0"/>
  </r>
  <r>
    <x v="1"/>
    <s v="MG"/>
    <s v="Belo Horizonte"/>
    <s v="Conquista"/>
    <n v="466"/>
    <x v="0"/>
  </r>
  <r>
    <x v="13"/>
    <s v="MT"/>
    <s v="Cuiabá"/>
    <s v="Conquista d'Oeste"/>
    <n v="533"/>
    <x v="1"/>
  </r>
  <r>
    <x v="1"/>
    <s v="MG"/>
    <s v="Belo Horizonte"/>
    <s v="Conselheiro Lafaiete"/>
    <n v="99.09999999999999"/>
    <x v="0"/>
  </r>
  <r>
    <x v="5"/>
    <s v="PR"/>
    <s v="Curitiba"/>
    <s v="Conselheiro Mairinck"/>
    <n v="326"/>
    <x v="0"/>
  </r>
  <r>
    <x v="1"/>
    <s v="MG"/>
    <s v="Belo Horizonte"/>
    <s v="Conselheiro Pena"/>
    <n v="400"/>
    <x v="0"/>
  </r>
  <r>
    <x v="1"/>
    <s v="MG"/>
    <s v="Belo Horizonte"/>
    <s v="Consolação"/>
    <n v="443"/>
    <x v="0"/>
  </r>
  <r>
    <x v="12"/>
    <s v="RS"/>
    <s v="Porto Alegre"/>
    <s v="Constantina"/>
    <n v="360"/>
    <x v="0"/>
  </r>
  <r>
    <x v="1"/>
    <s v="MG"/>
    <s v="Belo Horizonte"/>
    <s v="Contagem"/>
    <n v="14.3"/>
    <x v="0"/>
  </r>
  <r>
    <x v="5"/>
    <s v="PR"/>
    <s v="Curitiba"/>
    <s v="Contenda"/>
    <n v="46.8"/>
    <x v="0"/>
  </r>
  <r>
    <x v="4"/>
    <s v="BA"/>
    <s v="Salvador"/>
    <s v="Contendas do Sincorá"/>
    <n v="434"/>
    <x v="0"/>
  </r>
  <r>
    <x v="1"/>
    <s v="MG"/>
    <s v="Belo Horizonte"/>
    <s v="Coqueiral"/>
    <n v="267"/>
    <x v="0"/>
  </r>
  <r>
    <x v="12"/>
    <s v="RS"/>
    <s v="Porto Alegre"/>
    <s v="Coqueiro Baixo"/>
    <n v="178"/>
    <x v="0"/>
  </r>
  <r>
    <x v="17"/>
    <s v="AL"/>
    <s v="Maceió"/>
    <s v="Coqueiro Seco"/>
    <n v="22.4"/>
    <x v="0"/>
  </r>
  <r>
    <x v="12"/>
    <s v="RS"/>
    <s v="Porto Alegre"/>
    <s v="Coqueiros do Sul"/>
    <n v="312"/>
    <x v="0"/>
  </r>
  <r>
    <x v="1"/>
    <s v="MG"/>
    <s v="Belo Horizonte"/>
    <s v="Coração de Jesus"/>
    <n v="506"/>
    <x v="1"/>
  </r>
  <r>
    <x v="4"/>
    <s v="BA"/>
    <s v="Salvador"/>
    <s v="Coração de Maria"/>
    <n v="113"/>
    <x v="0"/>
  </r>
  <r>
    <x v="5"/>
    <s v="PR"/>
    <s v="Curitiba"/>
    <s v="Corbélia"/>
    <n v="517"/>
    <x v="1"/>
  </r>
  <r>
    <x v="25"/>
    <s v="RJ"/>
    <s v="Rio de Janeiro"/>
    <s v="Cordeiro"/>
    <n v="189"/>
    <x v="0"/>
  </r>
  <r>
    <x v="15"/>
    <s v="SP"/>
    <s v="São Paulo"/>
    <s v="Cordeirópolis"/>
    <n v="163"/>
    <x v="0"/>
  </r>
  <r>
    <x v="4"/>
    <s v="BA"/>
    <s v="Salvador"/>
    <s v="Cordeiros"/>
    <n v="664"/>
    <x v="1"/>
  </r>
  <r>
    <x v="6"/>
    <s v="SC"/>
    <s v="Florianópolis"/>
    <s v="Cordilheira Alta"/>
    <n v="541"/>
    <x v="1"/>
  </r>
  <r>
    <x v="1"/>
    <s v="MG"/>
    <s v="Belo Horizonte"/>
    <s v="Cordisburgo"/>
    <n v="122"/>
    <x v="0"/>
  </r>
  <r>
    <x v="1"/>
    <s v="MG"/>
    <s v="Belo Horizonte"/>
    <s v="Cordislândia"/>
    <n v="342"/>
    <x v="0"/>
  </r>
  <r>
    <x v="3"/>
    <s v="CE"/>
    <s v="Fortaleza"/>
    <s v="Coreaú"/>
    <n v="293"/>
    <x v="0"/>
  </r>
  <r>
    <x v="18"/>
    <s v="PB"/>
    <s v="João Pessoa"/>
    <s v="Coremas"/>
    <n v="391"/>
    <x v="0"/>
  </r>
  <r>
    <x v="19"/>
    <s v="MS"/>
    <s v="Campo Grande"/>
    <s v="Corguinho"/>
    <n v="98.90000000000001"/>
    <x v="0"/>
  </r>
  <r>
    <x v="4"/>
    <s v="BA"/>
    <s v="Salvador"/>
    <s v="Coribe"/>
    <n v="930"/>
    <x v="1"/>
  </r>
  <r>
    <x v="1"/>
    <s v="MG"/>
    <s v="Belo Horizonte"/>
    <s v="Corinto"/>
    <n v="219"/>
    <x v="0"/>
  </r>
  <r>
    <x v="5"/>
    <s v="PR"/>
    <s v="Curitiba"/>
    <s v="Cornélio Procópio"/>
    <n v="399"/>
    <x v="0"/>
  </r>
  <r>
    <x v="1"/>
    <s v="MG"/>
    <s v="Belo Horizonte"/>
    <s v="Coroaci"/>
    <n v="373"/>
    <x v="0"/>
  </r>
  <r>
    <x v="15"/>
    <s v="SP"/>
    <s v="São Paulo"/>
    <s v="Coroados"/>
    <n v="497"/>
    <x v="0"/>
  </r>
  <r>
    <x v="9"/>
    <s v="MA"/>
    <s v="São Luís"/>
    <s v="Coroatá"/>
    <n v="251"/>
    <x v="0"/>
  </r>
  <r>
    <x v="1"/>
    <s v="MG"/>
    <s v="Belo Horizonte"/>
    <s v="Coromandel"/>
    <n v="491"/>
    <x v="0"/>
  </r>
  <r>
    <x v="12"/>
    <s v="RS"/>
    <s v="Porto Alegre"/>
    <s v="Coronel Barros"/>
    <n v="408"/>
    <x v="0"/>
  </r>
  <r>
    <x v="12"/>
    <s v="RS"/>
    <s v="Porto Alegre"/>
    <s v="Coronel Bicaco"/>
    <n v="425"/>
    <x v="0"/>
  </r>
  <r>
    <x v="5"/>
    <s v="PR"/>
    <s v="Curitiba"/>
    <s v="Coronel Domingos Soares"/>
    <n v="421"/>
    <x v="0"/>
  </r>
  <r>
    <x v="10"/>
    <s v="RN"/>
    <s v="Natal"/>
    <s v="Coronel Ezequiel"/>
    <n v="153"/>
    <x v="0"/>
  </r>
  <r>
    <x v="1"/>
    <s v="MG"/>
    <s v="Belo Horizonte"/>
    <s v="Coronel Fabriciano"/>
    <n v="197"/>
    <x v="0"/>
  </r>
  <r>
    <x v="6"/>
    <s v="SC"/>
    <s v="Florianópolis"/>
    <s v="Coronel Freitas"/>
    <n v="559"/>
    <x v="1"/>
  </r>
  <r>
    <x v="10"/>
    <s v="RN"/>
    <s v="Natal"/>
    <s v="Coronel João Pessoa"/>
    <n v="443"/>
    <x v="0"/>
  </r>
  <r>
    <x v="4"/>
    <s v="BA"/>
    <s v="Salvador"/>
    <s v="Coronel João Sá"/>
    <n v="428"/>
    <x v="0"/>
  </r>
  <r>
    <x v="11"/>
    <s v="PI"/>
    <s v="Teresina"/>
    <s v="Coronel José Dias"/>
    <n v="518"/>
    <x v="1"/>
  </r>
  <r>
    <x v="15"/>
    <s v="SP"/>
    <s v="São Paulo"/>
    <s v="Coronel Macedo"/>
    <n v="345"/>
    <x v="0"/>
  </r>
  <r>
    <x v="6"/>
    <s v="SC"/>
    <s v="Florianópolis"/>
    <s v="Coronel Martins"/>
    <n v="581"/>
    <x v="1"/>
  </r>
  <r>
    <x v="1"/>
    <s v="MG"/>
    <s v="Belo Horizonte"/>
    <s v="Coronel Murta"/>
    <n v="589"/>
    <x v="1"/>
  </r>
  <r>
    <x v="1"/>
    <s v="MG"/>
    <s v="Belo Horizonte"/>
    <s v="Coronel Pacheco"/>
    <n v="268"/>
    <x v="0"/>
  </r>
  <r>
    <x v="12"/>
    <s v="RS"/>
    <s v="Porto Alegre"/>
    <s v="Coronel Pilar"/>
    <n v="136"/>
    <x v="0"/>
  </r>
  <r>
    <x v="19"/>
    <s v="MS"/>
    <s v="Campo Grande"/>
    <s v="Coronel Sapucaia"/>
    <n v="396"/>
    <x v="0"/>
  </r>
  <r>
    <x v="5"/>
    <s v="PR"/>
    <s v="Curitiba"/>
    <s v="Coronel Vivida"/>
    <n v="407"/>
    <x v="0"/>
  </r>
  <r>
    <x v="1"/>
    <s v="MG"/>
    <s v="Belo Horizonte"/>
    <s v="Coronel Xavier Chaves"/>
    <n v="183"/>
    <x v="0"/>
  </r>
  <r>
    <x v="1"/>
    <s v="MG"/>
    <s v="Belo Horizonte"/>
    <s v="Córrego Danta"/>
    <n v="233"/>
    <x v="0"/>
  </r>
  <r>
    <x v="1"/>
    <s v="MG"/>
    <s v="Belo Horizonte"/>
    <s v="Córrego do Bom Jesus"/>
    <n v="436"/>
    <x v="0"/>
  </r>
  <r>
    <x v="0"/>
    <s v="GO"/>
    <s v="Goiânia"/>
    <s v="Córrego do Ouro"/>
    <n v="167"/>
    <x v="0"/>
  </r>
  <r>
    <x v="1"/>
    <s v="MG"/>
    <s v="Belo Horizonte"/>
    <s v="Córrego Fundo"/>
    <n v="206"/>
    <x v="0"/>
  </r>
  <r>
    <x v="1"/>
    <s v="MG"/>
    <s v="Belo Horizonte"/>
    <s v="Córrego Novo"/>
    <n v="272"/>
    <x v="0"/>
  </r>
  <r>
    <x v="6"/>
    <s v="SC"/>
    <s v="Florianópolis"/>
    <s v="Correia Pinto"/>
    <n v="255"/>
    <x v="0"/>
  </r>
  <r>
    <x v="11"/>
    <s v="PI"/>
    <s v="Teresina"/>
    <s v="Corrente"/>
    <n v="842"/>
    <x v="1"/>
  </r>
  <r>
    <x v="7"/>
    <s v="PE"/>
    <s v="Recife"/>
    <s v="Correntes"/>
    <n v="257"/>
    <x v="0"/>
  </r>
  <r>
    <x v="4"/>
    <s v="BA"/>
    <s v="Salvador"/>
    <s v="Correntina"/>
    <n v="917"/>
    <x v="1"/>
  </r>
  <r>
    <x v="7"/>
    <s v="PE"/>
    <s v="Recife"/>
    <s v="Cortês"/>
    <n v="108"/>
    <x v="0"/>
  </r>
  <r>
    <x v="19"/>
    <s v="MS"/>
    <s v="Campo Grande"/>
    <s v="Corumbá"/>
    <n v="426"/>
    <x v="0"/>
  </r>
  <r>
    <x v="0"/>
    <s v="GO"/>
    <s v="Goiânia"/>
    <s v="Corumbá de Goiás"/>
    <n v="113"/>
    <x v="0"/>
  </r>
  <r>
    <x v="0"/>
    <s v="GO"/>
    <s v="Goiânia"/>
    <s v="Corumbaíba"/>
    <n v="221"/>
    <x v="0"/>
  </r>
  <r>
    <x v="15"/>
    <s v="SP"/>
    <s v="São Paulo"/>
    <s v="Corumbataí"/>
    <n v="203"/>
    <x v="0"/>
  </r>
  <r>
    <x v="5"/>
    <s v="PR"/>
    <s v="Curitiba"/>
    <s v="Corumbataí do Sul"/>
    <n v="452"/>
    <x v="0"/>
  </r>
  <r>
    <x v="20"/>
    <s v="RO"/>
    <s v="Porto Velho"/>
    <s v="Corumbiara"/>
    <n v="733"/>
    <x v="1"/>
  </r>
  <r>
    <x v="6"/>
    <s v="SC"/>
    <s v="Florianópolis"/>
    <s v="Corupá"/>
    <n v="211"/>
    <x v="0"/>
  </r>
  <r>
    <x v="17"/>
    <s v="AL"/>
    <s v="Maceió"/>
    <s v="Coruripe"/>
    <n v="86.5"/>
    <x v="0"/>
  </r>
  <r>
    <x v="15"/>
    <s v="SP"/>
    <s v="São Paulo"/>
    <s v="Cosmópolis"/>
    <n v="140"/>
    <x v="0"/>
  </r>
  <r>
    <x v="15"/>
    <s v="SP"/>
    <s v="São Paulo"/>
    <s v="Cosmorama"/>
    <n v="502"/>
    <x v="1"/>
  </r>
  <r>
    <x v="20"/>
    <s v="RO"/>
    <s v="Porto Velho"/>
    <s v="Costa Marques"/>
    <n v="714"/>
    <x v="1"/>
  </r>
  <r>
    <x v="19"/>
    <s v="MS"/>
    <s v="Campo Grande"/>
    <s v="Costa Rica"/>
    <n v="327"/>
    <x v="0"/>
  </r>
  <r>
    <x v="4"/>
    <s v="BA"/>
    <s v="Salvador"/>
    <s v="Cotegipe"/>
    <n v="819"/>
    <x v="1"/>
  </r>
  <r>
    <x v="15"/>
    <s v="SP"/>
    <s v="São Paulo"/>
    <s v="Cotia"/>
    <n v="34.1"/>
    <x v="0"/>
  </r>
  <r>
    <x v="12"/>
    <s v="RS"/>
    <s v="Porto Alegre"/>
    <s v="Cotiporã"/>
    <n v="181"/>
    <x v="0"/>
  </r>
  <r>
    <x v="13"/>
    <s v="MT"/>
    <s v="Cuiabá"/>
    <s v="Cotriguaçu"/>
    <n v="954"/>
    <x v="1"/>
  </r>
  <r>
    <x v="1"/>
    <s v="MG"/>
    <s v="Belo Horizonte"/>
    <s v="Couto de Magalhães de Minas"/>
    <n v="329"/>
    <x v="0"/>
  </r>
  <r>
    <x v="8"/>
    <s v="TO"/>
    <s v="Palmas"/>
    <s v="Couto Magalhães"/>
    <n v="295"/>
    <x v="0"/>
  </r>
  <r>
    <x v="12"/>
    <s v="RS"/>
    <s v="Porto Alegre"/>
    <s v="Coxilha"/>
    <n v="309"/>
    <x v="0"/>
  </r>
  <r>
    <x v="19"/>
    <s v="MS"/>
    <s v="Campo Grande"/>
    <s v="Coxim"/>
    <n v="253"/>
    <x v="0"/>
  </r>
  <r>
    <x v="18"/>
    <s v="PB"/>
    <s v="João Pessoa"/>
    <s v="Coxixola"/>
    <n v="243"/>
    <x v="0"/>
  </r>
  <r>
    <x v="17"/>
    <s v="AL"/>
    <s v="Maceió"/>
    <s v="Craíbas"/>
    <n v="145"/>
    <x v="0"/>
  </r>
  <r>
    <x v="3"/>
    <s v="CE"/>
    <s v="Fortaleza"/>
    <s v="Crateús"/>
    <n v="350"/>
    <x v="0"/>
  </r>
  <r>
    <x v="3"/>
    <s v="CE"/>
    <s v="Fortaleza"/>
    <s v="Crato"/>
    <n v="518"/>
    <x v="1"/>
  </r>
  <r>
    <x v="15"/>
    <s v="SP"/>
    <s v="São Paulo"/>
    <s v="Cravinhos"/>
    <n v="293"/>
    <x v="0"/>
  </r>
  <r>
    <x v="4"/>
    <s v="BA"/>
    <s v="Salvador"/>
    <s v="Cravolândia"/>
    <n v="303"/>
    <x v="0"/>
  </r>
  <r>
    <x v="6"/>
    <s v="SC"/>
    <s v="Florianópolis"/>
    <s v="Criciúma"/>
    <n v="207"/>
    <x v="0"/>
  </r>
  <r>
    <x v="1"/>
    <s v="MG"/>
    <s v="Belo Horizonte"/>
    <s v="Crisólita"/>
    <n v="572"/>
    <x v="1"/>
  </r>
  <r>
    <x v="4"/>
    <s v="BA"/>
    <s v="Salvador"/>
    <s v="Crisópolis"/>
    <n v="211"/>
    <x v="0"/>
  </r>
  <r>
    <x v="12"/>
    <s v="RS"/>
    <s v="Porto Alegre"/>
    <s v="Crissiumal"/>
    <n v="483"/>
    <x v="0"/>
  </r>
  <r>
    <x v="1"/>
    <s v="MG"/>
    <s v="Belo Horizonte"/>
    <s v="Cristais"/>
    <n v="254"/>
    <x v="0"/>
  </r>
  <r>
    <x v="15"/>
    <s v="SP"/>
    <s v="São Paulo"/>
    <s v="Cristais Paulista"/>
    <n v="416"/>
    <x v="0"/>
  </r>
  <r>
    <x v="12"/>
    <s v="RS"/>
    <s v="Porto Alegre"/>
    <s v="Cristal"/>
    <n v="158"/>
    <x v="0"/>
  </r>
  <r>
    <x v="12"/>
    <s v="RS"/>
    <s v="Porto Alegre"/>
    <s v="Cristal do Sul"/>
    <n v="427"/>
    <x v="0"/>
  </r>
  <r>
    <x v="8"/>
    <s v="TO"/>
    <s v="Palmas"/>
    <s v="Cristalândia"/>
    <n v="151"/>
    <x v="0"/>
  </r>
  <r>
    <x v="11"/>
    <s v="PI"/>
    <s v="Teresina"/>
    <s v="Cristalândia do Piauí"/>
    <n v="869"/>
    <x v="1"/>
  </r>
  <r>
    <x v="1"/>
    <s v="MG"/>
    <s v="Belo Horizonte"/>
    <s v="Cristália"/>
    <n v="591"/>
    <x v="1"/>
  </r>
  <r>
    <x v="0"/>
    <s v="GO"/>
    <s v="Goiânia"/>
    <s v="Cristalina"/>
    <n v="284"/>
    <x v="0"/>
  </r>
  <r>
    <x v="1"/>
    <s v="MG"/>
    <s v="Belo Horizonte"/>
    <s v="Cristiano Otoni"/>
    <n v="117"/>
    <x v="0"/>
  </r>
  <r>
    <x v="0"/>
    <s v="GO"/>
    <s v="Goiânia"/>
    <s v="Cristianópolis"/>
    <n v="92.40000000000001"/>
    <x v="0"/>
  </r>
  <r>
    <x v="1"/>
    <s v="MG"/>
    <s v="Belo Horizonte"/>
    <s v="Cristina"/>
    <n v="413"/>
    <x v="0"/>
  </r>
  <r>
    <x v="24"/>
    <s v="SE"/>
    <s v="Aracaju"/>
    <s v="Cristinápolis"/>
    <n v="117"/>
    <x v="0"/>
  </r>
  <r>
    <x v="11"/>
    <s v="PI"/>
    <s v="Teresina"/>
    <s v="Cristino Castro"/>
    <n v="567"/>
    <x v="1"/>
  </r>
  <r>
    <x v="4"/>
    <s v="BA"/>
    <s v="Salvador"/>
    <s v="Cristópolis"/>
    <n v="794"/>
    <x v="1"/>
  </r>
  <r>
    <x v="0"/>
    <s v="GO"/>
    <s v="Goiânia"/>
    <s v="Crixás"/>
    <n v="322"/>
    <x v="0"/>
  </r>
  <r>
    <x v="8"/>
    <s v="TO"/>
    <s v="Palmas"/>
    <s v="Crixás do Tocantins"/>
    <n v="166"/>
    <x v="0"/>
  </r>
  <r>
    <x v="3"/>
    <s v="CE"/>
    <s v="Fortaleza"/>
    <s v="Croatá"/>
    <n v="338"/>
    <x v="0"/>
  </r>
  <r>
    <x v="0"/>
    <s v="GO"/>
    <s v="Goiânia"/>
    <s v="Cromínia"/>
    <n v="84.90000000000001"/>
    <x v="0"/>
  </r>
  <r>
    <x v="1"/>
    <s v="MG"/>
    <s v="Belo Horizonte"/>
    <s v="Crucilândia"/>
    <n v="106"/>
    <x v="0"/>
  </r>
  <r>
    <x v="3"/>
    <s v="CE"/>
    <s v="Fortaleza"/>
    <s v="Cruz"/>
    <n v="245"/>
    <x v="0"/>
  </r>
  <r>
    <x v="12"/>
    <s v="RS"/>
    <s v="Porto Alegre"/>
    <s v="Cruz Alta"/>
    <n v="346"/>
    <x v="0"/>
  </r>
  <r>
    <x v="4"/>
    <s v="BA"/>
    <s v="Salvador"/>
    <s v="Cruz das Almas"/>
    <n v="152"/>
    <x v="0"/>
  </r>
  <r>
    <x v="18"/>
    <s v="PB"/>
    <s v="João Pessoa"/>
    <s v="Cruz do Espírito Santo"/>
    <n v="28.6"/>
    <x v="0"/>
  </r>
  <r>
    <x v="5"/>
    <s v="PR"/>
    <s v="Curitiba"/>
    <s v="Cruz Machado"/>
    <n v="292"/>
    <x v="0"/>
  </r>
  <r>
    <x v="15"/>
    <s v="SP"/>
    <s v="São Paulo"/>
    <s v="Cruzália"/>
    <n v="480"/>
    <x v="0"/>
  </r>
  <r>
    <x v="12"/>
    <s v="RS"/>
    <s v="Porto Alegre"/>
    <s v="Cruzaltense"/>
    <n v="379"/>
    <x v="0"/>
  </r>
  <r>
    <x v="15"/>
    <s v="SP"/>
    <s v="São Paulo"/>
    <s v="Cruzeiro"/>
    <n v="218"/>
    <x v="0"/>
  </r>
  <r>
    <x v="1"/>
    <s v="MG"/>
    <s v="Belo Horizonte"/>
    <s v="Cruzeiro da Fortaleza"/>
    <n v="395"/>
    <x v="0"/>
  </r>
  <r>
    <x v="5"/>
    <s v="PR"/>
    <s v="Curitiba"/>
    <s v="Cruzeiro do Iguaçu"/>
    <n v="466"/>
    <x v="0"/>
  </r>
  <r>
    <x v="5"/>
    <s v="PR"/>
    <s v="Curitiba"/>
    <s v="Cruzeiro do Oeste"/>
    <n v="528"/>
    <x v="1"/>
  </r>
  <r>
    <x v="14"/>
    <s v="AC"/>
    <s v="Rio Branco"/>
    <s v="Cruzeiro do Sul"/>
    <n v="635"/>
    <x v="1"/>
  </r>
  <r>
    <x v="5"/>
    <s v="PR"/>
    <s v="Curitiba"/>
    <s v="Cruzeiro do Sul"/>
    <n v="502"/>
    <x v="1"/>
  </r>
  <r>
    <x v="12"/>
    <s v="RS"/>
    <s v="Porto Alegre"/>
    <s v="Cruzeiro do Sul"/>
    <n v="124"/>
    <x v="0"/>
  </r>
  <r>
    <x v="10"/>
    <s v="RN"/>
    <s v="Natal"/>
    <s v="Cruzeta"/>
    <n v="232"/>
    <x v="0"/>
  </r>
  <r>
    <x v="1"/>
    <s v="MG"/>
    <s v="Belo Horizonte"/>
    <s v="Cruzília"/>
    <n v="327"/>
    <x v="0"/>
  </r>
  <r>
    <x v="5"/>
    <s v="PR"/>
    <s v="Curitiba"/>
    <s v="Cruzmaltina"/>
    <n v="343"/>
    <x v="0"/>
  </r>
  <r>
    <x v="15"/>
    <s v="SP"/>
    <s v="São Paulo"/>
    <s v="Cubatão"/>
    <n v="58.3"/>
    <x v="0"/>
  </r>
  <r>
    <x v="18"/>
    <s v="PB"/>
    <s v="João Pessoa"/>
    <s v="Cubati"/>
    <n v="210"/>
    <x v="0"/>
  </r>
  <r>
    <x v="13"/>
    <s v="MT"/>
    <s v="Cuiabá"/>
    <s v="Cuiabá"/>
    <n v="0"/>
    <x v="0"/>
  </r>
  <r>
    <x v="18"/>
    <s v="PB"/>
    <s v="João Pessoa"/>
    <s v="Cuité"/>
    <n v="219"/>
    <x v="0"/>
  </r>
  <r>
    <x v="18"/>
    <s v="PB"/>
    <s v="João Pessoa"/>
    <s v="Cuité de Mamanguape"/>
    <n v="63.4"/>
    <x v="0"/>
  </r>
  <r>
    <x v="18"/>
    <s v="PB"/>
    <s v="João Pessoa"/>
    <s v="Cuitegi"/>
    <n v="107"/>
    <x v="0"/>
  </r>
  <r>
    <x v="20"/>
    <s v="RO"/>
    <s v="Porto Velho"/>
    <s v="Cujubim"/>
    <n v="221"/>
    <x v="0"/>
  </r>
  <r>
    <x v="0"/>
    <s v="GO"/>
    <s v="Goiânia"/>
    <s v="Cumari"/>
    <n v="280"/>
    <x v="0"/>
  </r>
  <r>
    <x v="7"/>
    <s v="PE"/>
    <s v="Recife"/>
    <s v="Cumaru"/>
    <n v="123"/>
    <x v="0"/>
  </r>
  <r>
    <x v="2"/>
    <s v="PA"/>
    <s v="Belém"/>
    <s v="Cumaru do Norte"/>
    <n v="927"/>
    <x v="1"/>
  </r>
  <r>
    <x v="24"/>
    <s v="SE"/>
    <s v="Aracaju"/>
    <s v="Cumbe"/>
    <n v="88.8"/>
    <x v="0"/>
  </r>
  <r>
    <x v="15"/>
    <s v="SP"/>
    <s v="São Paulo"/>
    <s v="Cunha"/>
    <n v="224"/>
    <x v="0"/>
  </r>
  <r>
    <x v="6"/>
    <s v="SC"/>
    <s v="Florianópolis"/>
    <s v="Cunha Porã"/>
    <n v="624"/>
    <x v="1"/>
  </r>
  <r>
    <x v="6"/>
    <s v="SC"/>
    <s v="Florianópolis"/>
    <s v="Cunhataí"/>
    <n v="614"/>
    <x v="1"/>
  </r>
  <r>
    <x v="1"/>
    <s v="MG"/>
    <s v="Belo Horizonte"/>
    <s v="Cuparaque"/>
    <n v="456"/>
    <x v="0"/>
  </r>
  <r>
    <x v="7"/>
    <s v="PE"/>
    <s v="Recife"/>
    <s v="Cupira"/>
    <n v="170"/>
    <x v="0"/>
  </r>
  <r>
    <x v="4"/>
    <s v="BA"/>
    <s v="Salvador"/>
    <s v="Curaçá"/>
    <n v="601"/>
    <x v="1"/>
  </r>
  <r>
    <x v="11"/>
    <s v="PI"/>
    <s v="Teresina"/>
    <s v="Curimatá"/>
    <n v="745"/>
    <x v="1"/>
  </r>
  <r>
    <x v="2"/>
    <s v="PA"/>
    <s v="Belém"/>
    <s v="Curionópolis"/>
    <n v="617"/>
    <x v="1"/>
  </r>
  <r>
    <x v="5"/>
    <s v="PR"/>
    <s v="Curitiba"/>
    <s v="Curitiba"/>
    <n v="0"/>
    <x v="0"/>
  </r>
  <r>
    <x v="6"/>
    <s v="SC"/>
    <s v="Florianópolis"/>
    <s v="Curitibanos"/>
    <n v="318"/>
    <x v="0"/>
  </r>
  <r>
    <x v="5"/>
    <s v="PR"/>
    <s v="Curitiba"/>
    <s v="Curiúva"/>
    <n v="285"/>
    <x v="0"/>
  </r>
  <r>
    <x v="11"/>
    <s v="PI"/>
    <s v="Teresina"/>
    <s v="Currais"/>
    <n v="612"/>
    <x v="1"/>
  </r>
  <r>
    <x v="10"/>
    <s v="RN"/>
    <s v="Natal"/>
    <s v="Currais Novos"/>
    <n v="186"/>
    <x v="0"/>
  </r>
  <r>
    <x v="18"/>
    <s v="PB"/>
    <s v="João Pessoa"/>
    <s v="Curral de Cima"/>
    <n v="79.2"/>
    <x v="0"/>
  </r>
  <r>
    <x v="1"/>
    <s v="MG"/>
    <s v="Belo Horizonte"/>
    <s v="Curral de Dentro"/>
    <n v="715"/>
    <x v="1"/>
  </r>
  <r>
    <x v="11"/>
    <s v="PI"/>
    <s v="Teresina"/>
    <s v="Curral Novo do Piauí"/>
    <n v="458"/>
    <x v="0"/>
  </r>
  <r>
    <x v="18"/>
    <s v="PB"/>
    <s v="João Pessoa"/>
    <s v="Curral Velho"/>
    <n v="452"/>
    <x v="0"/>
  </r>
  <r>
    <x v="2"/>
    <s v="PA"/>
    <s v="Belém"/>
    <s v="Curralinho"/>
    <s v="Nenhuma rota terrestre encontrada"/>
    <x v="2"/>
  </r>
  <r>
    <x v="11"/>
    <s v="PI"/>
    <s v="Teresina"/>
    <s v="Curralinhos"/>
    <n v="80.3"/>
    <x v="0"/>
  </r>
  <r>
    <x v="2"/>
    <s v="PA"/>
    <s v="Belém"/>
    <s v="Curuá"/>
    <n v="1467"/>
    <x v="3"/>
  </r>
  <r>
    <x v="2"/>
    <s v="PA"/>
    <s v="Belém"/>
    <s v="Curuçá"/>
    <n v="140"/>
    <x v="0"/>
  </r>
  <r>
    <x v="9"/>
    <s v="MA"/>
    <s v="São Luís"/>
    <s v="Cururupu"/>
    <n v="156"/>
    <x v="0"/>
  </r>
  <r>
    <x v="13"/>
    <s v="MT"/>
    <s v="Cuiabá"/>
    <s v="Curvelândia"/>
    <n v="281"/>
    <x v="0"/>
  </r>
  <r>
    <x v="1"/>
    <s v="MG"/>
    <s v="Belo Horizonte"/>
    <s v="Curvelo"/>
    <n v="166"/>
    <x v="0"/>
  </r>
  <r>
    <x v="7"/>
    <s v="PE"/>
    <s v="Recife"/>
    <s v="Custódia"/>
    <n v="335"/>
    <x v="0"/>
  </r>
  <r>
    <x v="23"/>
    <s v="AP"/>
    <s v="Macapá"/>
    <s v="Cutias"/>
    <n v="139"/>
    <x v="0"/>
  </r>
  <r>
    <x v="0"/>
    <s v="GO"/>
    <s v="Goiânia"/>
    <s v="Damianópolis"/>
    <n v="526"/>
    <x v="1"/>
  </r>
  <r>
    <x v="18"/>
    <s v="PB"/>
    <s v="João Pessoa"/>
    <s v="Damião"/>
    <n v="177"/>
    <x v="0"/>
  </r>
  <r>
    <x v="0"/>
    <s v="GO"/>
    <s v="Goiânia"/>
    <s v="Damolândia"/>
    <n v="63.8"/>
    <x v="0"/>
  </r>
  <r>
    <x v="8"/>
    <s v="TO"/>
    <s v="Palmas"/>
    <s v="Darcinópolis"/>
    <n v="463"/>
    <x v="0"/>
  </r>
  <r>
    <x v="4"/>
    <s v="BA"/>
    <s v="Salvador"/>
    <s v="Dário Meira"/>
    <n v="405"/>
    <x v="0"/>
  </r>
  <r>
    <x v="1"/>
    <s v="MG"/>
    <s v="Belo Horizonte"/>
    <s v="Datas"/>
    <n v="273"/>
    <x v="0"/>
  </r>
  <r>
    <x v="12"/>
    <s v="RS"/>
    <s v="Porto Alegre"/>
    <s v="David Canabarro"/>
    <n v="270"/>
    <x v="0"/>
  </r>
  <r>
    <x v="0"/>
    <s v="GO"/>
    <s v="Goiânia"/>
    <s v="Davinópolis"/>
    <n v="311"/>
    <x v="0"/>
  </r>
  <r>
    <x v="9"/>
    <s v="MA"/>
    <s v="São Luís"/>
    <s v="Davinópolis"/>
    <n v="648"/>
    <x v="1"/>
  </r>
  <r>
    <x v="1"/>
    <s v="MG"/>
    <s v="Belo Horizonte"/>
    <s v="Delfim Moreira"/>
    <n v="472"/>
    <x v="0"/>
  </r>
  <r>
    <x v="1"/>
    <s v="MG"/>
    <s v="Belo Horizonte"/>
    <s v="Delfinópolis"/>
    <n v="399"/>
    <x v="0"/>
  </r>
  <r>
    <x v="17"/>
    <s v="AL"/>
    <s v="Maceió"/>
    <s v="Delmiro Gouveia"/>
    <n v="290"/>
    <x v="0"/>
  </r>
  <r>
    <x v="1"/>
    <s v="MG"/>
    <s v="Belo Horizonte"/>
    <s v="Delta"/>
    <n v="483"/>
    <x v="0"/>
  </r>
  <r>
    <x v="11"/>
    <s v="PI"/>
    <s v="Teresina"/>
    <s v="Demerval Lobão"/>
    <n v="34.2"/>
    <x v="0"/>
  </r>
  <r>
    <x v="13"/>
    <s v="MT"/>
    <s v="Cuiabá"/>
    <s v="Denise"/>
    <n v="209"/>
    <x v="0"/>
  </r>
  <r>
    <x v="19"/>
    <s v="MS"/>
    <s v="Campo Grande"/>
    <s v="Deodápolis"/>
    <n v="264"/>
    <x v="0"/>
  </r>
  <r>
    <x v="3"/>
    <s v="CE"/>
    <s v="Fortaleza"/>
    <s v="Deputado Irapuan Pinheiro"/>
    <n v="331"/>
    <x v="0"/>
  </r>
  <r>
    <x v="12"/>
    <s v="RS"/>
    <s v="Porto Alegre"/>
    <s v="Derrubadas"/>
    <n v="480"/>
    <x v="0"/>
  </r>
  <r>
    <x v="15"/>
    <s v="SP"/>
    <s v="São Paulo"/>
    <s v="Descalvado"/>
    <n v="245"/>
    <x v="0"/>
  </r>
  <r>
    <x v="6"/>
    <s v="SC"/>
    <s v="Florianópolis"/>
    <s v="Descanso"/>
    <n v="656"/>
    <x v="1"/>
  </r>
  <r>
    <x v="1"/>
    <s v="MG"/>
    <s v="Belo Horizonte"/>
    <s v="Descoberto"/>
    <n v="323"/>
    <x v="0"/>
  </r>
  <r>
    <x v="18"/>
    <s v="PB"/>
    <s v="João Pessoa"/>
    <s v="Desterro"/>
    <n v="279"/>
    <x v="0"/>
  </r>
  <r>
    <x v="1"/>
    <s v="MG"/>
    <s v="Belo Horizonte"/>
    <s v="Desterro de Entre Rios"/>
    <n v="157"/>
    <x v="0"/>
  </r>
  <r>
    <x v="1"/>
    <s v="MG"/>
    <s v="Belo Horizonte"/>
    <s v="Desterro do Melo"/>
    <n v="197"/>
    <x v="0"/>
  </r>
  <r>
    <x v="12"/>
    <s v="RS"/>
    <s v="Porto Alegre"/>
    <s v="Dezesseis de Novembro"/>
    <n v="528"/>
    <x v="1"/>
  </r>
  <r>
    <x v="15"/>
    <s v="SP"/>
    <s v="São Paulo"/>
    <s v="Diadema"/>
    <n v="22.6"/>
    <x v="0"/>
  </r>
  <r>
    <x v="18"/>
    <s v="PB"/>
    <s v="João Pessoa"/>
    <s v="Diamante"/>
    <n v="439"/>
    <x v="0"/>
  </r>
  <r>
    <x v="5"/>
    <s v="PR"/>
    <s v="Curitiba"/>
    <s v="Diamante do Norte"/>
    <n v="592"/>
    <x v="1"/>
  </r>
  <r>
    <x v="5"/>
    <s v="PR"/>
    <s v="Curitiba"/>
    <s v="Diamante do Sul"/>
    <n v="426"/>
    <x v="0"/>
  </r>
  <r>
    <x v="5"/>
    <s v="PR"/>
    <s v="Curitiba"/>
    <s v="Diamante d'Oeste"/>
    <n v="579"/>
    <x v="1"/>
  </r>
  <r>
    <x v="1"/>
    <s v="MG"/>
    <s v="Belo Horizonte"/>
    <s v="Diamantina"/>
    <n v="296"/>
    <x v="0"/>
  </r>
  <r>
    <x v="13"/>
    <s v="MT"/>
    <s v="Cuiabá"/>
    <s v="Diamantino"/>
    <n v="183"/>
    <x v="0"/>
  </r>
  <r>
    <x v="8"/>
    <s v="TO"/>
    <s v="Palmas"/>
    <s v="Dianópolis"/>
    <n v="339"/>
    <x v="0"/>
  </r>
  <r>
    <x v="4"/>
    <s v="BA"/>
    <s v="Salvador"/>
    <s v="Dias d'Ávila"/>
    <n v="54.9"/>
    <x v="0"/>
  </r>
  <r>
    <x v="12"/>
    <s v="RS"/>
    <s v="Porto Alegre"/>
    <s v="Dilermando de Aguiar"/>
    <n v="338"/>
    <x v="0"/>
  </r>
  <r>
    <x v="1"/>
    <s v="MG"/>
    <s v="Belo Horizonte"/>
    <s v="Diogo de Vasconcelos"/>
    <n v="166"/>
    <x v="0"/>
  </r>
  <r>
    <x v="1"/>
    <s v="MG"/>
    <s v="Belo Horizonte"/>
    <s v="Dionísio"/>
    <n v="170"/>
    <x v="0"/>
  </r>
  <r>
    <x v="6"/>
    <s v="SC"/>
    <s v="Florianópolis"/>
    <s v="Dionísio Cerqueira"/>
    <n v="724"/>
    <x v="1"/>
  </r>
  <r>
    <x v="0"/>
    <s v="GO"/>
    <s v="Goiânia"/>
    <s v="Diorama"/>
    <n v="256"/>
    <x v="0"/>
  </r>
  <r>
    <x v="15"/>
    <s v="SP"/>
    <s v="São Paulo"/>
    <s v="Dirce Reis"/>
    <n v="608"/>
    <x v="1"/>
  </r>
  <r>
    <x v="11"/>
    <s v="PI"/>
    <s v="Teresina"/>
    <s v="Dirceu Arcoverde"/>
    <n v="570"/>
    <x v="1"/>
  </r>
  <r>
    <x v="24"/>
    <s v="SE"/>
    <s v="Aracaju"/>
    <s v="Divina Pastora"/>
    <n v="40.9"/>
    <x v="0"/>
  </r>
  <r>
    <x v="1"/>
    <s v="MG"/>
    <s v="Belo Horizonte"/>
    <s v="Divinésia"/>
    <n v="224"/>
    <x v="0"/>
  </r>
  <r>
    <x v="1"/>
    <s v="MG"/>
    <s v="Belo Horizonte"/>
    <s v="Divino"/>
    <n v="302"/>
    <x v="0"/>
  </r>
  <r>
    <x v="1"/>
    <s v="MG"/>
    <s v="Belo Horizonte"/>
    <s v="Divino das Laranjeiras"/>
    <n v="381"/>
    <x v="0"/>
  </r>
  <r>
    <x v="16"/>
    <s v="ES"/>
    <s v="Vitória"/>
    <s v="Divino de São Lourenço"/>
    <n v="239"/>
    <x v="0"/>
  </r>
  <r>
    <x v="15"/>
    <s v="SP"/>
    <s v="São Paulo"/>
    <s v="Divinolândia"/>
    <n v="265"/>
    <x v="0"/>
  </r>
  <r>
    <x v="1"/>
    <s v="MG"/>
    <s v="Belo Horizonte"/>
    <s v="Divinolândia de Minas"/>
    <n v="293"/>
    <x v="0"/>
  </r>
  <r>
    <x v="1"/>
    <s v="MG"/>
    <s v="Belo Horizonte"/>
    <s v="Divinópolis"/>
    <n v="117"/>
    <x v="0"/>
  </r>
  <r>
    <x v="0"/>
    <s v="GO"/>
    <s v="Goiânia"/>
    <s v="Divinópolis de Goiás"/>
    <n v="643"/>
    <x v="1"/>
  </r>
  <r>
    <x v="8"/>
    <s v="TO"/>
    <s v="Palmas"/>
    <s v="Divinópolis do Tocantins"/>
    <n v="134"/>
    <x v="0"/>
  </r>
  <r>
    <x v="1"/>
    <s v="MG"/>
    <s v="Belo Horizonte"/>
    <s v="Divisa Alegre"/>
    <n v="780"/>
    <x v="1"/>
  </r>
  <r>
    <x v="1"/>
    <s v="MG"/>
    <s v="Belo Horizonte"/>
    <s v="Divisa Nova"/>
    <n v="378"/>
    <x v="0"/>
  </r>
  <r>
    <x v="1"/>
    <s v="MG"/>
    <s v="Belo Horizonte"/>
    <s v="Divisópolis"/>
    <n v="756"/>
    <x v="1"/>
  </r>
  <r>
    <x v="15"/>
    <s v="SP"/>
    <s v="São Paulo"/>
    <s v="Dobrada"/>
    <n v="319"/>
    <x v="0"/>
  </r>
  <r>
    <x v="15"/>
    <s v="SP"/>
    <s v="São Paulo"/>
    <s v="Dois Córregos"/>
    <n v="287"/>
    <x v="0"/>
  </r>
  <r>
    <x v="12"/>
    <s v="RS"/>
    <s v="Porto Alegre"/>
    <s v="Dois Irmãos"/>
    <n v="59"/>
    <x v="0"/>
  </r>
  <r>
    <x v="12"/>
    <s v="RS"/>
    <s v="Porto Alegre"/>
    <s v="Dois Irmãos das Missões"/>
    <n v="408"/>
    <x v="0"/>
  </r>
  <r>
    <x v="19"/>
    <s v="MS"/>
    <s v="Campo Grande"/>
    <s v="Dois Irmãos do Buriti"/>
    <n v="115"/>
    <x v="0"/>
  </r>
  <r>
    <x v="8"/>
    <s v="TO"/>
    <s v="Palmas"/>
    <s v="Dois Irmãos do Tocantins"/>
    <n v="189"/>
    <x v="0"/>
  </r>
  <r>
    <x v="12"/>
    <s v="RS"/>
    <s v="Porto Alegre"/>
    <s v="Dois Lajeados"/>
    <n v="183"/>
    <x v="0"/>
  </r>
  <r>
    <x v="17"/>
    <s v="AL"/>
    <s v="Maceió"/>
    <s v="Dois Riachos"/>
    <n v="187"/>
    <x v="0"/>
  </r>
  <r>
    <x v="5"/>
    <s v="PR"/>
    <s v="Curitiba"/>
    <s v="Dois Vizinhos"/>
    <n v="468"/>
    <x v="0"/>
  </r>
  <r>
    <x v="15"/>
    <s v="SP"/>
    <s v="São Paulo"/>
    <s v="Dolcinópolis"/>
    <n v="602"/>
    <x v="1"/>
  </r>
  <r>
    <x v="13"/>
    <s v="MT"/>
    <s v="Cuiabá"/>
    <s v="Dom Aquino"/>
    <n v="147"/>
    <x v="0"/>
  </r>
  <r>
    <x v="4"/>
    <s v="BA"/>
    <s v="Salvador"/>
    <s v="Dom Basílio"/>
    <n v="591"/>
    <x v="1"/>
  </r>
  <r>
    <x v="1"/>
    <s v="MG"/>
    <s v="Belo Horizonte"/>
    <s v="Dom Bosco"/>
    <n v="8.699999999999999"/>
    <x v="0"/>
  </r>
  <r>
    <x v="1"/>
    <s v="MG"/>
    <s v="Belo Horizonte"/>
    <s v="Dom Cavati"/>
    <n v="269"/>
    <x v="0"/>
  </r>
  <r>
    <x v="2"/>
    <s v="PA"/>
    <s v="Belém"/>
    <s v="Dom Eliseu"/>
    <n v="438"/>
    <x v="0"/>
  </r>
  <r>
    <x v="11"/>
    <s v="PI"/>
    <s v="Teresina"/>
    <s v="Dom Expedito Lopes"/>
    <n v="288"/>
    <x v="0"/>
  </r>
  <r>
    <x v="12"/>
    <s v="RS"/>
    <s v="Porto Alegre"/>
    <s v="Dom Feliciano"/>
    <n v="175"/>
    <x v="0"/>
  </r>
  <r>
    <x v="11"/>
    <s v="PI"/>
    <s v="Teresina"/>
    <s v="Dom Inocêncio"/>
    <n v="597"/>
    <x v="1"/>
  </r>
  <r>
    <x v="1"/>
    <s v="MG"/>
    <s v="Belo Horizonte"/>
    <s v="Dom Joaquim"/>
    <n v="197"/>
    <x v="0"/>
  </r>
  <r>
    <x v="4"/>
    <s v="BA"/>
    <s v="Salvador"/>
    <s v="Dom Macedo Costa"/>
    <n v="185"/>
    <x v="0"/>
  </r>
  <r>
    <x v="12"/>
    <s v="RS"/>
    <s v="Porto Alegre"/>
    <s v="Dom Pedrito"/>
    <n v="444"/>
    <x v="0"/>
  </r>
  <r>
    <x v="9"/>
    <s v="MA"/>
    <s v="São Luís"/>
    <s v="Dom Pedro"/>
    <n v="323"/>
    <x v="0"/>
  </r>
  <r>
    <x v="12"/>
    <s v="RS"/>
    <s v="Porto Alegre"/>
    <s v="Dom Pedro de Alcântara"/>
    <n v="180"/>
    <x v="0"/>
  </r>
  <r>
    <x v="1"/>
    <s v="MG"/>
    <s v="Belo Horizonte"/>
    <s v="Dom Silvério"/>
    <n v="179"/>
    <x v="0"/>
  </r>
  <r>
    <x v="1"/>
    <s v="MG"/>
    <s v="Belo Horizonte"/>
    <s v="Dom Viçoso"/>
    <n v="415"/>
    <x v="0"/>
  </r>
  <r>
    <x v="16"/>
    <s v="ES"/>
    <s v="Vitória"/>
    <s v="Domingos Martins"/>
    <n v="45.6"/>
    <x v="0"/>
  </r>
  <r>
    <x v="11"/>
    <s v="PI"/>
    <s v="Teresina"/>
    <s v="Domingos Mourão"/>
    <n v="232"/>
    <x v="0"/>
  </r>
  <r>
    <x v="6"/>
    <s v="SC"/>
    <s v="Florianópolis"/>
    <s v="Dona Emma"/>
    <n v="249"/>
    <x v="0"/>
  </r>
  <r>
    <x v="1"/>
    <s v="MG"/>
    <s v="Belo Horizonte"/>
    <s v="Dona Euzébia"/>
    <n v="292"/>
    <x v="0"/>
  </r>
  <r>
    <x v="12"/>
    <s v="RS"/>
    <s v="Porto Alegre"/>
    <s v="Dona Francisca"/>
    <n v="257"/>
    <x v="0"/>
  </r>
  <r>
    <x v="18"/>
    <s v="PB"/>
    <s v="João Pessoa"/>
    <s v="Dona Inês"/>
    <n v="145"/>
    <x v="0"/>
  </r>
  <r>
    <x v="1"/>
    <s v="MG"/>
    <s v="Belo Horizonte"/>
    <s v="Dores de Campos"/>
    <n v="171"/>
    <x v="0"/>
  </r>
  <r>
    <x v="1"/>
    <s v="MG"/>
    <s v="Belo Horizonte"/>
    <s v="Dores de Guanhães"/>
    <n v="215"/>
    <x v="0"/>
  </r>
  <r>
    <x v="1"/>
    <s v="MG"/>
    <s v="Belo Horizonte"/>
    <s v="Dores do Indaiá"/>
    <n v="240"/>
    <x v="0"/>
  </r>
  <r>
    <x v="16"/>
    <s v="ES"/>
    <s v="Vitória"/>
    <s v="Dores do Rio Preto"/>
    <n v="251"/>
    <x v="0"/>
  </r>
  <r>
    <x v="1"/>
    <s v="MG"/>
    <s v="Belo Horizonte"/>
    <s v="Dores do Turvo"/>
    <n v="209"/>
    <x v="0"/>
  </r>
  <r>
    <x v="1"/>
    <s v="MG"/>
    <s v="Belo Horizonte"/>
    <s v="Doresópolis"/>
    <n v="275"/>
    <x v="0"/>
  </r>
  <r>
    <x v="7"/>
    <s v="PE"/>
    <s v="Recife"/>
    <s v="Dormentes"/>
    <n v="751"/>
    <x v="1"/>
  </r>
  <r>
    <x v="19"/>
    <s v="MS"/>
    <s v="Campo Grande"/>
    <s v="Douradina"/>
    <n v="192"/>
    <x v="0"/>
  </r>
  <r>
    <x v="5"/>
    <s v="PR"/>
    <s v="Curitiba"/>
    <s v="Douradina"/>
    <n v="596"/>
    <x v="1"/>
  </r>
  <r>
    <x v="15"/>
    <s v="SP"/>
    <s v="São Paulo"/>
    <s v="Dourado"/>
    <n v="277"/>
    <x v="0"/>
  </r>
  <r>
    <x v="1"/>
    <s v="MG"/>
    <s v="Belo Horizonte"/>
    <s v="Douradoquara"/>
    <n v="550"/>
    <x v="1"/>
  </r>
  <r>
    <x v="19"/>
    <s v="MS"/>
    <s v="Campo Grande"/>
    <s v="Dourados"/>
    <n v="230"/>
    <x v="0"/>
  </r>
  <r>
    <x v="5"/>
    <s v="PR"/>
    <s v="Curitiba"/>
    <s v="Doutor Camargo"/>
    <n v="464"/>
    <x v="0"/>
  </r>
  <r>
    <x v="12"/>
    <s v="RS"/>
    <s v="Porto Alegre"/>
    <s v="Doutor Maurício Cardoso"/>
    <n v="519"/>
    <x v="1"/>
  </r>
  <r>
    <x v="6"/>
    <s v="SC"/>
    <s v="Florianópolis"/>
    <s v="Doutor Pedrinho"/>
    <n v="211"/>
    <x v="0"/>
  </r>
  <r>
    <x v="12"/>
    <s v="RS"/>
    <s v="Porto Alegre"/>
    <s v="Doutor Ricardo"/>
    <n v="168"/>
    <x v="0"/>
  </r>
  <r>
    <x v="10"/>
    <s v="RN"/>
    <s v="Natal"/>
    <s v="Doutor Severiano"/>
    <n v="415"/>
    <x v="0"/>
  </r>
  <r>
    <x v="5"/>
    <s v="PR"/>
    <s v="Curitiba"/>
    <s v="Doutor Ulysses"/>
    <n v="133"/>
    <x v="0"/>
  </r>
  <r>
    <x v="0"/>
    <s v="GO"/>
    <s v="Goiânia"/>
    <s v="Doverlândia"/>
    <n v="398"/>
    <x v="0"/>
  </r>
  <r>
    <x v="15"/>
    <s v="SP"/>
    <s v="São Paulo"/>
    <s v="Dracena"/>
    <n v="670"/>
    <x v="1"/>
  </r>
  <r>
    <x v="15"/>
    <s v="SP"/>
    <s v="São Paulo"/>
    <s v="Duartina"/>
    <n v="368"/>
    <x v="0"/>
  </r>
  <r>
    <x v="25"/>
    <s v="RJ"/>
    <s v="Rio de Janeiro"/>
    <s v="Duas Barras"/>
    <n v="188"/>
    <x v="0"/>
  </r>
  <r>
    <x v="18"/>
    <s v="PB"/>
    <s v="João Pessoa"/>
    <s v="Duas Estradas"/>
    <n v="103"/>
    <x v="0"/>
  </r>
  <r>
    <x v="8"/>
    <s v="TO"/>
    <s v="Palmas"/>
    <s v="Dueré"/>
    <n v="212"/>
    <x v="0"/>
  </r>
  <r>
    <x v="15"/>
    <s v="SP"/>
    <s v="São Paulo"/>
    <s v="Dumont"/>
    <n v="332"/>
    <x v="0"/>
  </r>
  <r>
    <x v="9"/>
    <s v="MA"/>
    <s v="São Luís"/>
    <s v="Duque Bacelar"/>
    <n v="350"/>
    <x v="0"/>
  </r>
  <r>
    <x v="25"/>
    <s v="RJ"/>
    <s v="Rio de Janeiro"/>
    <s v="Duque de Caxias"/>
    <n v="26"/>
    <x v="0"/>
  </r>
  <r>
    <x v="1"/>
    <s v="MG"/>
    <s v="Belo Horizonte"/>
    <s v="Durandé"/>
    <n v="316"/>
    <x v="0"/>
  </r>
  <r>
    <x v="15"/>
    <s v="SP"/>
    <s v="São Paulo"/>
    <s v="Echaporã"/>
    <n v="467"/>
    <x v="0"/>
  </r>
  <r>
    <x v="16"/>
    <s v="ES"/>
    <s v="Vitória"/>
    <s v="Ecoporanga"/>
    <n v="314"/>
    <x v="0"/>
  </r>
  <r>
    <x v="0"/>
    <s v="GO"/>
    <s v="Goiânia"/>
    <s v="Edealina"/>
    <n v="136"/>
    <x v="0"/>
  </r>
  <r>
    <x v="0"/>
    <s v="GO"/>
    <s v="Goiânia"/>
    <s v="Edéia"/>
    <n v="124"/>
    <x v="0"/>
  </r>
  <r>
    <x v="22"/>
    <s v="AM"/>
    <s v="Manaus"/>
    <s v="Eirunepé"/>
    <s v="Nenhuma rota terrestre encontrada"/>
    <x v="2"/>
  </r>
  <r>
    <x v="19"/>
    <s v="MS"/>
    <s v="Campo Grande"/>
    <s v="Eldorado"/>
    <n v="442"/>
    <x v="0"/>
  </r>
  <r>
    <x v="15"/>
    <s v="SP"/>
    <s v="São Paulo"/>
    <s v="Eldorado"/>
    <n v="243"/>
    <x v="0"/>
  </r>
  <r>
    <x v="2"/>
    <s v="PA"/>
    <s v="Belém"/>
    <s v="Eldorado do Carajás"/>
    <n v="585"/>
    <x v="1"/>
  </r>
  <r>
    <x v="12"/>
    <s v="RS"/>
    <s v="Porto Alegre"/>
    <s v="Eldorado do Sul"/>
    <n v="52.4"/>
    <x v="0"/>
  </r>
  <r>
    <x v="11"/>
    <s v="PI"/>
    <s v="Teresina"/>
    <s v="Elesbão Veloso"/>
    <n v="163"/>
    <x v="0"/>
  </r>
  <r>
    <x v="15"/>
    <s v="SP"/>
    <s v="São Paulo"/>
    <s v="Elias Fausto"/>
    <n v="132"/>
    <x v="0"/>
  </r>
  <r>
    <x v="11"/>
    <s v="PI"/>
    <s v="Teresina"/>
    <s v="Eliseu Martins"/>
    <n v="482"/>
    <x v="0"/>
  </r>
  <r>
    <x v="15"/>
    <s v="SP"/>
    <s v="São Paulo"/>
    <s v="Elisiário"/>
    <n v="398"/>
    <x v="0"/>
  </r>
  <r>
    <x v="4"/>
    <s v="BA"/>
    <s v="Salvador"/>
    <s v="Elísio Medrado"/>
    <n v="230"/>
    <x v="0"/>
  </r>
  <r>
    <x v="1"/>
    <s v="MG"/>
    <s v="Belo Horizonte"/>
    <s v="Elói Mendes"/>
    <n v="326"/>
    <x v="0"/>
  </r>
  <r>
    <x v="18"/>
    <s v="PB"/>
    <s v="João Pessoa"/>
    <s v="Emas"/>
    <n v="363"/>
    <x v="0"/>
  </r>
  <r>
    <x v="15"/>
    <s v="SP"/>
    <s v="São Paulo"/>
    <s v="Embaúba"/>
    <n v="418"/>
    <x v="0"/>
  </r>
  <r>
    <x v="15"/>
    <s v="SP"/>
    <s v="São Paulo"/>
    <s v="Embu das Artes"/>
    <n v="31.1"/>
    <x v="0"/>
  </r>
  <r>
    <x v="15"/>
    <s v="SP"/>
    <s v="São Paulo"/>
    <s v="Embu-Guaçu"/>
    <n v="53.3"/>
    <x v="0"/>
  </r>
  <r>
    <x v="15"/>
    <s v="SP"/>
    <s v="São Paulo"/>
    <s v="Emilianópolis"/>
    <n v="603"/>
    <x v="1"/>
  </r>
  <r>
    <x v="12"/>
    <s v="RS"/>
    <s v="Porto Alegre"/>
    <s v="Encantado"/>
    <n v="145"/>
    <x v="0"/>
  </r>
  <r>
    <x v="10"/>
    <s v="RN"/>
    <s v="Natal"/>
    <s v="Encanto"/>
    <n v="403"/>
    <x v="0"/>
  </r>
  <r>
    <x v="4"/>
    <s v="BA"/>
    <s v="Salvador"/>
    <s v="Encruzilhada"/>
    <n v="615"/>
    <x v="1"/>
  </r>
  <r>
    <x v="12"/>
    <s v="RS"/>
    <s v="Porto Alegre"/>
    <s v="Encruzilhada do Sul"/>
    <n v="170"/>
    <x v="0"/>
  </r>
  <r>
    <x v="5"/>
    <s v="PR"/>
    <s v="Curitiba"/>
    <s v="Enéas Marques"/>
    <n v="493"/>
    <x v="0"/>
  </r>
  <r>
    <x v="5"/>
    <s v="PR"/>
    <s v="Curitiba"/>
    <s v="Engenheiro Beltrão"/>
    <n v="461"/>
    <x v="0"/>
  </r>
  <r>
    <x v="1"/>
    <s v="MG"/>
    <s v="Belo Horizonte"/>
    <s v="Engenheiro Caldas"/>
    <n v="291"/>
    <x v="0"/>
  </r>
  <r>
    <x v="15"/>
    <s v="SP"/>
    <s v="São Paulo"/>
    <s v="Engenheiro Coelho"/>
    <n v="169"/>
    <x v="0"/>
  </r>
  <r>
    <x v="1"/>
    <s v="MG"/>
    <s v="Belo Horizonte"/>
    <s v="Engenheiro Navarro"/>
    <n v="358"/>
    <x v="0"/>
  </r>
  <r>
    <x v="25"/>
    <s v="RJ"/>
    <s v="Rio de Janeiro"/>
    <s v="Engenheiro Paulo de Frontin"/>
    <n v="133"/>
    <x v="0"/>
  </r>
  <r>
    <x v="12"/>
    <s v="RS"/>
    <s v="Porto Alegre"/>
    <s v="Engenho Velho"/>
    <n v="370"/>
    <x v="0"/>
  </r>
  <r>
    <x v="1"/>
    <s v="MG"/>
    <s v="Belo Horizonte"/>
    <s v="Entre Folhas"/>
    <n v="264"/>
    <x v="0"/>
  </r>
  <r>
    <x v="12"/>
    <s v="RS"/>
    <s v="Porto Alegre"/>
    <s v="Entre Ijuís"/>
    <n v="429"/>
    <x v="0"/>
  </r>
  <r>
    <x v="4"/>
    <s v="BA"/>
    <s v="Salvador"/>
    <s v="Entre Rios"/>
    <n v="142"/>
    <x v="0"/>
  </r>
  <r>
    <x v="6"/>
    <s v="SC"/>
    <s v="Florianópolis"/>
    <s v="Entre Rios"/>
    <n v="550"/>
    <x v="1"/>
  </r>
  <r>
    <x v="1"/>
    <s v="MG"/>
    <s v="Belo Horizonte"/>
    <s v="Entre Rios de Minas"/>
    <n v="124"/>
    <x v="0"/>
  </r>
  <r>
    <x v="5"/>
    <s v="PR"/>
    <s v="Curitiba"/>
    <s v="Entre Rios do Oeste"/>
    <n v="612"/>
    <x v="1"/>
  </r>
  <r>
    <x v="12"/>
    <s v="RS"/>
    <s v="Porto Alegre"/>
    <s v="Entre Rios do Sul"/>
    <n v="388"/>
    <x v="0"/>
  </r>
  <r>
    <x v="22"/>
    <s v="AM"/>
    <s v="Manaus"/>
    <s v="Envira"/>
    <s v="Nenhuma rota terrestre encontrada"/>
    <x v="2"/>
  </r>
  <r>
    <x v="14"/>
    <s v="AC"/>
    <s v="Rio Branco"/>
    <s v="Epitaciolândia"/>
    <n v="228"/>
    <x v="0"/>
  </r>
  <r>
    <x v="10"/>
    <s v="RN"/>
    <s v="Natal"/>
    <s v="Equador"/>
    <n v="280"/>
    <x v="0"/>
  </r>
  <r>
    <x v="12"/>
    <s v="RS"/>
    <s v="Porto Alegre"/>
    <s v="Erebango"/>
    <n v="348"/>
    <x v="0"/>
  </r>
  <r>
    <x v="12"/>
    <s v="RS"/>
    <s v="Porto Alegre"/>
    <s v="Erechim"/>
    <n v="370"/>
    <x v="0"/>
  </r>
  <r>
    <x v="3"/>
    <s v="CE"/>
    <s v="Fortaleza"/>
    <s v="Ereré"/>
    <n v="314"/>
    <x v="0"/>
  </r>
  <r>
    <x v="4"/>
    <s v="BA"/>
    <s v="Salvador"/>
    <s v="Érico Cardoso"/>
    <n v="680"/>
    <x v="1"/>
  </r>
  <r>
    <x v="6"/>
    <s v="SC"/>
    <s v="Florianópolis"/>
    <s v="Ermo"/>
    <n v="240"/>
    <x v="0"/>
  </r>
  <r>
    <x v="12"/>
    <s v="RS"/>
    <s v="Porto Alegre"/>
    <s v="Ernestina"/>
    <n v="256"/>
    <x v="0"/>
  </r>
  <r>
    <x v="12"/>
    <s v="RS"/>
    <s v="Porto Alegre"/>
    <s v="Erval Grande"/>
    <n v="421"/>
    <x v="0"/>
  </r>
  <r>
    <x v="12"/>
    <s v="RS"/>
    <s v="Porto Alegre"/>
    <s v="Erval Seco"/>
    <n v="425"/>
    <x v="0"/>
  </r>
  <r>
    <x v="6"/>
    <s v="SC"/>
    <s v="Florianópolis"/>
    <s v="Erval Velho"/>
    <n v="381"/>
    <x v="0"/>
  </r>
  <r>
    <x v="1"/>
    <s v="MG"/>
    <s v="Belo Horizonte"/>
    <s v="Ervália"/>
    <n v="258"/>
    <x v="0"/>
  </r>
  <r>
    <x v="7"/>
    <s v="PE"/>
    <s v="Recife"/>
    <s v="Escada"/>
    <n v="61.5"/>
    <x v="0"/>
  </r>
  <r>
    <x v="12"/>
    <s v="RS"/>
    <s v="Porto Alegre"/>
    <s v="Esmeralda"/>
    <n v="300"/>
    <x v="0"/>
  </r>
  <r>
    <x v="1"/>
    <s v="MG"/>
    <s v="Belo Horizonte"/>
    <s v="Esmeraldas"/>
    <n v="58.7"/>
    <x v="0"/>
  </r>
  <r>
    <x v="1"/>
    <s v="MG"/>
    <s v="Belo Horizonte"/>
    <s v="Espera Feliz"/>
    <n v="350"/>
    <x v="0"/>
  </r>
  <r>
    <x v="18"/>
    <s v="PB"/>
    <s v="João Pessoa"/>
    <s v="Esperança"/>
    <n v="151"/>
    <x v="0"/>
  </r>
  <r>
    <x v="12"/>
    <s v="RS"/>
    <s v="Porto Alegre"/>
    <s v="Esperança do Sul"/>
    <n v="486"/>
    <x v="0"/>
  </r>
  <r>
    <x v="5"/>
    <s v="PR"/>
    <s v="Curitiba"/>
    <s v="Esperança Nova"/>
    <n v="624"/>
    <x v="1"/>
  </r>
  <r>
    <x v="11"/>
    <s v="PI"/>
    <s v="Teresina"/>
    <s v="Esperantina"/>
    <n v="189"/>
    <x v="0"/>
  </r>
  <r>
    <x v="8"/>
    <s v="TO"/>
    <s v="Palmas"/>
    <s v="Esperantina"/>
    <n v="700"/>
    <x v="1"/>
  </r>
  <r>
    <x v="9"/>
    <s v="MA"/>
    <s v="São Luís"/>
    <s v="Esperantinópolis"/>
    <n v="352"/>
    <x v="0"/>
  </r>
  <r>
    <x v="5"/>
    <s v="PR"/>
    <s v="Curitiba"/>
    <s v="Espigão Alto do Iguaçu"/>
    <n v="421"/>
    <x v="0"/>
  </r>
  <r>
    <x v="20"/>
    <s v="RO"/>
    <s v="Porto Velho"/>
    <s v="Espigão d'Oeste"/>
    <n v="542"/>
    <x v="1"/>
  </r>
  <r>
    <x v="1"/>
    <s v="MG"/>
    <s v="Belo Horizonte"/>
    <s v="Espinosa"/>
    <n v="704"/>
    <x v="1"/>
  </r>
  <r>
    <x v="10"/>
    <s v="RN"/>
    <s v="Natal"/>
    <s v="Espírito Santo"/>
    <n v="75.3"/>
    <x v="0"/>
  </r>
  <r>
    <x v="1"/>
    <s v="MG"/>
    <s v="Belo Horizonte"/>
    <s v="Espírito Santo do Dourado"/>
    <n v="415"/>
    <x v="0"/>
  </r>
  <r>
    <x v="15"/>
    <s v="SP"/>
    <s v="São Paulo"/>
    <s v="Espírito Santo do Pinhal"/>
    <n v="192"/>
    <x v="0"/>
  </r>
  <r>
    <x v="15"/>
    <s v="SP"/>
    <s v="São Paulo"/>
    <s v="Espírito Santo do Turvo"/>
    <n v="326"/>
    <x v="0"/>
  </r>
  <r>
    <x v="4"/>
    <s v="BA"/>
    <s v="Salvador"/>
    <s v="Esplanada"/>
    <n v="168"/>
    <x v="0"/>
  </r>
  <r>
    <x v="12"/>
    <s v="RS"/>
    <s v="Porto Alegre"/>
    <s v="Espumoso"/>
    <n v="258"/>
    <x v="0"/>
  </r>
  <r>
    <x v="12"/>
    <s v="RS"/>
    <s v="Porto Alegre"/>
    <s v="Estação"/>
    <n v="338"/>
    <x v="0"/>
  </r>
  <r>
    <x v="24"/>
    <s v="SE"/>
    <s v="Aracaju"/>
    <s v="Estância"/>
    <n v="69.90000000000001"/>
    <x v="0"/>
  </r>
  <r>
    <x v="12"/>
    <s v="RS"/>
    <s v="Porto Alegre"/>
    <s v="Estância Velha"/>
    <n v="49.1"/>
    <x v="0"/>
  </r>
  <r>
    <x v="12"/>
    <s v="RS"/>
    <s v="Porto Alegre"/>
    <s v="Esteio"/>
    <n v="24.6"/>
    <x v="0"/>
  </r>
  <r>
    <x v="1"/>
    <s v="MG"/>
    <s v="Belo Horizonte"/>
    <s v="Estiva"/>
    <n v="415"/>
    <x v="0"/>
  </r>
  <r>
    <x v="15"/>
    <s v="SP"/>
    <s v="São Paulo"/>
    <s v="Estiva Gerbi"/>
    <n v="170"/>
    <x v="0"/>
  </r>
  <r>
    <x v="9"/>
    <s v="MA"/>
    <s v="São Luís"/>
    <s v="Estreito"/>
    <n v="748"/>
    <x v="1"/>
  </r>
  <r>
    <x v="12"/>
    <s v="RS"/>
    <s v="Porto Alegre"/>
    <s v="Estrela"/>
    <n v="110"/>
    <x v="0"/>
  </r>
  <r>
    <x v="1"/>
    <s v="MG"/>
    <s v="Belo Horizonte"/>
    <s v="Estrela Dalva"/>
    <n v="413"/>
    <x v="0"/>
  </r>
  <r>
    <x v="17"/>
    <s v="AL"/>
    <s v="Maceió"/>
    <s v="Estrela de Alagoas"/>
    <n v="150"/>
    <x v="0"/>
  </r>
  <r>
    <x v="1"/>
    <s v="MG"/>
    <s v="Belo Horizonte"/>
    <s v="Estrela do Indaiá"/>
    <n v="251"/>
    <x v="0"/>
  </r>
  <r>
    <x v="0"/>
    <s v="GO"/>
    <s v="Goiânia"/>
    <s v="Estrela do Norte"/>
    <n v="357"/>
    <x v="0"/>
  </r>
  <r>
    <x v="15"/>
    <s v="SP"/>
    <s v="São Paulo"/>
    <s v="Estrela do Norte"/>
    <n v="596"/>
    <x v="1"/>
  </r>
  <r>
    <x v="1"/>
    <s v="MG"/>
    <s v="Belo Horizonte"/>
    <s v="Estrela do Sul"/>
    <n v="512"/>
    <x v="1"/>
  </r>
  <r>
    <x v="15"/>
    <s v="SP"/>
    <s v="São Paulo"/>
    <s v="Estrela d'Oeste"/>
    <n v="571"/>
    <x v="1"/>
  </r>
  <r>
    <x v="12"/>
    <s v="RS"/>
    <s v="Porto Alegre"/>
    <s v="Estrela Velha"/>
    <n v="270"/>
    <x v="0"/>
  </r>
  <r>
    <x v="4"/>
    <s v="BA"/>
    <s v="Salvador"/>
    <s v="Euclides da Cunha"/>
    <n v="330"/>
    <x v="0"/>
  </r>
  <r>
    <x v="15"/>
    <s v="SP"/>
    <s v="São Paulo"/>
    <s v="Euclides da Cunha Paulista"/>
    <n v="703"/>
    <x v="1"/>
  </r>
  <r>
    <x v="12"/>
    <s v="RS"/>
    <s v="Porto Alegre"/>
    <s v="Eugênio de Castro"/>
    <n v="422"/>
    <x v="0"/>
  </r>
  <r>
    <x v="1"/>
    <s v="MG"/>
    <s v="Belo Horizonte"/>
    <s v="Eugenópolis"/>
    <n v="336"/>
    <x v="0"/>
  </r>
  <r>
    <x v="4"/>
    <s v="BA"/>
    <s v="Salvador"/>
    <s v="Eunápolis"/>
    <n v="648"/>
    <x v="1"/>
  </r>
  <r>
    <x v="3"/>
    <s v="CE"/>
    <s v="Fortaleza"/>
    <s v="Eusébio"/>
    <n v="23.2"/>
    <x v="0"/>
  </r>
  <r>
    <x v="1"/>
    <s v="MG"/>
    <s v="Belo Horizonte"/>
    <s v="Ewbank da Câmara"/>
    <n v="225"/>
    <x v="0"/>
  </r>
  <r>
    <x v="1"/>
    <s v="MG"/>
    <s v="Belo Horizonte"/>
    <s v="Extrema"/>
    <n v="477"/>
    <x v="0"/>
  </r>
  <r>
    <x v="10"/>
    <s v="RN"/>
    <s v="Natal"/>
    <s v="Extremoz"/>
    <n v="20.3"/>
    <x v="0"/>
  </r>
  <r>
    <x v="7"/>
    <s v="PE"/>
    <s v="Recife"/>
    <s v="Exu"/>
    <n v="616"/>
    <x v="1"/>
  </r>
  <r>
    <x v="18"/>
    <s v="PB"/>
    <s v="João Pessoa"/>
    <s v="Fagundes"/>
    <n v="121"/>
    <x v="0"/>
  </r>
  <r>
    <x v="12"/>
    <s v="RS"/>
    <s v="Porto Alegre"/>
    <s v="Fagundes Varela"/>
    <n v="181"/>
    <x v="0"/>
  </r>
  <r>
    <x v="0"/>
    <s v="GO"/>
    <s v="Goiânia"/>
    <s v="Faina"/>
    <n v="208"/>
    <x v="0"/>
  </r>
  <r>
    <x v="1"/>
    <s v="MG"/>
    <s v="Belo Horizonte"/>
    <s v="Fama"/>
    <n v="346"/>
    <x v="0"/>
  </r>
  <r>
    <x v="1"/>
    <s v="MG"/>
    <s v="Belo Horizonte"/>
    <s v="Faria Lemos"/>
    <n v="339"/>
    <x v="0"/>
  </r>
  <r>
    <x v="3"/>
    <s v="CE"/>
    <s v="Fortaleza"/>
    <s v="Farias Brito"/>
    <n v="483"/>
    <x v="0"/>
  </r>
  <r>
    <x v="2"/>
    <s v="PA"/>
    <s v="Belém"/>
    <s v="Faro"/>
    <s v="Nenhuma rota terrestre encontrada"/>
    <x v="2"/>
  </r>
  <r>
    <x v="5"/>
    <s v="PR"/>
    <s v="Curitiba"/>
    <s v="Farol"/>
    <n v="479"/>
    <x v="0"/>
  </r>
  <r>
    <x v="12"/>
    <s v="RS"/>
    <s v="Porto Alegre"/>
    <s v="Farroupilha"/>
    <n v="112"/>
    <x v="0"/>
  </r>
  <r>
    <x v="15"/>
    <s v="SP"/>
    <s v="São Paulo"/>
    <s v="Fartura"/>
    <n v="362"/>
    <x v="0"/>
  </r>
  <r>
    <x v="11"/>
    <s v="PI"/>
    <s v="Teresina"/>
    <s v="Fartura do Piauí"/>
    <n v="593"/>
    <x v="1"/>
  </r>
  <r>
    <x v="4"/>
    <s v="BA"/>
    <s v="Salvador"/>
    <s v="Fátima"/>
    <n v="339"/>
    <x v="0"/>
  </r>
  <r>
    <x v="8"/>
    <s v="TO"/>
    <s v="Palmas"/>
    <s v="Fátima"/>
    <s v="Nenhuma rota terrestre encontrada"/>
    <x v="2"/>
  </r>
  <r>
    <x v="19"/>
    <s v="MS"/>
    <s v="Campo Grande"/>
    <s v="Fátima do Sul"/>
    <n v="239"/>
    <x v="0"/>
  </r>
  <r>
    <x v="5"/>
    <s v="PR"/>
    <s v="Curitiba"/>
    <s v="Faxinal"/>
    <n v="330"/>
    <x v="0"/>
  </r>
  <r>
    <x v="12"/>
    <s v="RS"/>
    <s v="Porto Alegre"/>
    <s v="Faxinal do Soturno"/>
    <n v="282"/>
    <x v="0"/>
  </r>
  <r>
    <x v="6"/>
    <s v="SC"/>
    <s v="Florianópolis"/>
    <s v="Faxinal dos Guedes"/>
    <n v="499"/>
    <x v="0"/>
  </r>
  <r>
    <x v="12"/>
    <s v="RS"/>
    <s v="Porto Alegre"/>
    <s v="Faxinalzinho"/>
    <n v="434"/>
    <x v="0"/>
  </r>
  <r>
    <x v="0"/>
    <s v="GO"/>
    <s v="Goiânia"/>
    <s v="Fazenda Nova"/>
    <n v="205"/>
    <x v="0"/>
  </r>
  <r>
    <x v="5"/>
    <s v="PR"/>
    <s v="Curitiba"/>
    <s v="Fazenda Rio Grande"/>
    <n v="28.3"/>
    <x v="0"/>
  </r>
  <r>
    <x v="12"/>
    <s v="RS"/>
    <s v="Porto Alegre"/>
    <s v="Fazenda Vilanova"/>
    <n v="91.59999999999999"/>
    <x v="0"/>
  </r>
  <r>
    <x v="14"/>
    <s v="AC"/>
    <s v="Rio Branco"/>
    <s v="Feijó"/>
    <n v="363"/>
    <x v="0"/>
  </r>
  <r>
    <x v="4"/>
    <s v="BA"/>
    <s v="Salvador"/>
    <s v="Feira da Mata"/>
    <n v="847"/>
    <x v="1"/>
  </r>
  <r>
    <x v="4"/>
    <s v="BA"/>
    <s v="Salvador"/>
    <s v="Feira de Santana"/>
    <n v="116"/>
    <x v="0"/>
  </r>
  <r>
    <x v="17"/>
    <s v="AL"/>
    <s v="Maceió"/>
    <s v="Feira Grande"/>
    <n v="143"/>
    <x v="0"/>
  </r>
  <r>
    <x v="7"/>
    <s v="PE"/>
    <s v="Recife"/>
    <s v="Feira Nova"/>
    <n v="77"/>
    <x v="0"/>
  </r>
  <r>
    <x v="24"/>
    <s v="SE"/>
    <s v="Aracaju"/>
    <s v="Feira Nova"/>
    <n v="102"/>
    <x v="0"/>
  </r>
  <r>
    <x v="9"/>
    <s v="MA"/>
    <s v="São Luís"/>
    <s v="Feira Nova do Maranhão"/>
    <n v="808"/>
    <x v="1"/>
  </r>
  <r>
    <x v="1"/>
    <s v="MG"/>
    <s v="Belo Horizonte"/>
    <s v="Felício dos Santos"/>
    <n v="370"/>
    <x v="0"/>
  </r>
  <r>
    <x v="10"/>
    <s v="RN"/>
    <s v="Natal"/>
    <s v="Felipe Guerra"/>
    <n v="351"/>
    <x v="0"/>
  </r>
  <r>
    <x v="1"/>
    <s v="MG"/>
    <s v="Belo Horizonte"/>
    <s v="Felisburgo"/>
    <n v="672"/>
    <x v="1"/>
  </r>
  <r>
    <x v="1"/>
    <s v="MG"/>
    <s v="Belo Horizonte"/>
    <s v="Felixlândia"/>
    <n v="195"/>
    <x v="0"/>
  </r>
  <r>
    <x v="12"/>
    <s v="RS"/>
    <s v="Porto Alegre"/>
    <s v="Feliz"/>
    <n v="84.2"/>
    <x v="0"/>
  </r>
  <r>
    <x v="17"/>
    <s v="AL"/>
    <s v="Maceió"/>
    <s v="Feliz Deserto"/>
    <n v="115"/>
    <x v="0"/>
  </r>
  <r>
    <x v="13"/>
    <s v="MT"/>
    <s v="Cuiabá"/>
    <s v="Feliz Natal"/>
    <n v="511"/>
    <x v="1"/>
  </r>
  <r>
    <x v="5"/>
    <s v="PR"/>
    <s v="Curitiba"/>
    <s v="Fênix"/>
    <n v="428"/>
    <x v="0"/>
  </r>
  <r>
    <x v="5"/>
    <s v="PR"/>
    <s v="Curitiba"/>
    <s v="Fernandes Pinheiro"/>
    <n v="153"/>
    <x v="0"/>
  </r>
  <r>
    <x v="1"/>
    <s v="MG"/>
    <s v="Belo Horizonte"/>
    <s v="Fernandes Tourinho"/>
    <n v="299"/>
    <x v="0"/>
  </r>
  <r>
    <x v="9"/>
    <s v="MA"/>
    <s v="São Luís"/>
    <s v="Fernando Falcão"/>
    <n v="545"/>
    <x v="1"/>
  </r>
  <r>
    <x v="10"/>
    <s v="RN"/>
    <s v="Natal"/>
    <s v="Fernando Pedroza"/>
    <n v="165"/>
    <x v="0"/>
  </r>
  <r>
    <x v="15"/>
    <s v="SP"/>
    <s v="São Paulo"/>
    <s v="Fernando Prestes"/>
    <n v="364"/>
    <x v="0"/>
  </r>
  <r>
    <x v="15"/>
    <s v="SP"/>
    <s v="São Paulo"/>
    <s v="Fernandópolis"/>
    <n v="554"/>
    <x v="1"/>
  </r>
  <r>
    <x v="15"/>
    <s v="SP"/>
    <s v="São Paulo"/>
    <s v="Fernão"/>
    <n v="393"/>
    <x v="0"/>
  </r>
  <r>
    <x v="15"/>
    <s v="SP"/>
    <s v="São Paulo"/>
    <s v="Ferraz de Vasconcelos"/>
    <n v="32.1"/>
    <x v="0"/>
  </r>
  <r>
    <x v="23"/>
    <s v="AP"/>
    <s v="Macapá"/>
    <s v="Ferreira Gomes"/>
    <n v="136"/>
    <x v="0"/>
  </r>
  <r>
    <x v="7"/>
    <s v="PE"/>
    <s v="Recife"/>
    <s v="Ferreiros"/>
    <n v="111"/>
    <x v="0"/>
  </r>
  <r>
    <x v="1"/>
    <s v="MG"/>
    <s v="Belo Horizonte"/>
    <s v="Ferros"/>
    <n v="180"/>
    <x v="0"/>
  </r>
  <r>
    <x v="1"/>
    <s v="MG"/>
    <s v="Belo Horizonte"/>
    <s v="Fervedouro"/>
    <n v="308"/>
    <x v="0"/>
  </r>
  <r>
    <x v="5"/>
    <s v="PR"/>
    <s v="Curitiba"/>
    <s v="Figueira"/>
    <n v="307"/>
    <x v="0"/>
  </r>
  <r>
    <x v="19"/>
    <s v="MS"/>
    <s v="Campo Grande"/>
    <s v="Figueirão"/>
    <n v="258"/>
    <x v="0"/>
  </r>
  <r>
    <x v="8"/>
    <s v="TO"/>
    <s v="Palmas"/>
    <s v="Figueirópolis"/>
    <n v="263"/>
    <x v="0"/>
  </r>
  <r>
    <x v="13"/>
    <s v="MT"/>
    <s v="Cuiabá"/>
    <s v="Figueirópolis d'Oeste"/>
    <n v="388"/>
    <x v="0"/>
  </r>
  <r>
    <x v="4"/>
    <s v="BA"/>
    <s v="Salvador"/>
    <s v="Filadélfia"/>
    <n v="358"/>
    <x v="0"/>
  </r>
  <r>
    <x v="8"/>
    <s v="TO"/>
    <s v="Palmas"/>
    <s v="Filadélfia"/>
    <s v="Nenhuma rota terrestre encontrada"/>
    <x v="2"/>
  </r>
  <r>
    <x v="4"/>
    <s v="BA"/>
    <s v="Salvador"/>
    <s v="Firmino Alves"/>
    <n v="519"/>
    <x v="1"/>
  </r>
  <r>
    <x v="0"/>
    <s v="GO"/>
    <s v="Goiânia"/>
    <s v="Firminópolis"/>
    <n v="118"/>
    <x v="0"/>
  </r>
  <r>
    <x v="17"/>
    <s v="AL"/>
    <s v="Maceió"/>
    <s v="Flexeiras"/>
    <n v="66.7"/>
    <x v="0"/>
  </r>
  <r>
    <x v="5"/>
    <s v="PR"/>
    <s v="Curitiba"/>
    <s v="Flor da Serra do Sul"/>
    <n v="515"/>
    <x v="1"/>
  </r>
  <r>
    <x v="6"/>
    <s v="SC"/>
    <s v="Florianópolis"/>
    <s v="Flor do Sertão"/>
    <n v="638"/>
    <x v="1"/>
  </r>
  <r>
    <x v="15"/>
    <s v="SP"/>
    <s v="São Paulo"/>
    <s v="Flora Rica"/>
    <n v="620"/>
    <x v="1"/>
  </r>
  <r>
    <x v="5"/>
    <s v="PR"/>
    <s v="Curitiba"/>
    <s v="Floraí"/>
    <n v="480"/>
    <x v="0"/>
  </r>
  <r>
    <x v="10"/>
    <s v="RN"/>
    <s v="Natal"/>
    <s v="Florânia"/>
    <n v="230"/>
    <x v="0"/>
  </r>
  <r>
    <x v="15"/>
    <s v="SP"/>
    <s v="São Paulo"/>
    <s v="Floreal"/>
    <n v="523"/>
    <x v="1"/>
  </r>
  <r>
    <x v="7"/>
    <s v="PE"/>
    <s v="Recife"/>
    <s v="Flores"/>
    <n v="386"/>
    <x v="0"/>
  </r>
  <r>
    <x v="12"/>
    <s v="RS"/>
    <s v="Porto Alegre"/>
    <s v="Flores da Cunha"/>
    <n v="145"/>
    <x v="0"/>
  </r>
  <r>
    <x v="0"/>
    <s v="GO"/>
    <s v="Goiânia"/>
    <s v="Flores de Goiás"/>
    <n v="436"/>
    <x v="0"/>
  </r>
  <r>
    <x v="11"/>
    <s v="PI"/>
    <s v="Teresina"/>
    <s v="Flores do Piauí"/>
    <n v="383"/>
    <x v="0"/>
  </r>
  <r>
    <x v="7"/>
    <s v="PE"/>
    <s v="Recife"/>
    <s v="Floresta"/>
    <n v="436"/>
    <x v="0"/>
  </r>
  <r>
    <x v="5"/>
    <s v="PR"/>
    <s v="Curitiba"/>
    <s v="Floresta"/>
    <n v="448"/>
    <x v="0"/>
  </r>
  <r>
    <x v="4"/>
    <s v="BA"/>
    <s v="Salvador"/>
    <s v="Floresta Azul"/>
    <n v="482"/>
    <x v="0"/>
  </r>
  <r>
    <x v="2"/>
    <s v="PA"/>
    <s v="Belém"/>
    <s v="Floresta do Araguaia"/>
    <n v="827"/>
    <x v="1"/>
  </r>
  <r>
    <x v="11"/>
    <s v="PI"/>
    <s v="Teresina"/>
    <s v="Floresta do Piauí"/>
    <n v="368"/>
    <x v="0"/>
  </r>
  <r>
    <x v="1"/>
    <s v="MG"/>
    <s v="Belo Horizonte"/>
    <s v="Florestal"/>
    <n v="64.5"/>
    <x v="0"/>
  </r>
  <r>
    <x v="5"/>
    <s v="PR"/>
    <s v="Curitiba"/>
    <s v="Florestópolis"/>
    <n v="486"/>
    <x v="0"/>
  </r>
  <r>
    <x v="11"/>
    <s v="PI"/>
    <s v="Teresina"/>
    <s v="Floriano"/>
    <n v="246"/>
    <x v="0"/>
  </r>
  <r>
    <x v="12"/>
    <s v="RS"/>
    <s v="Porto Alegre"/>
    <s v="Floriano Peixoto"/>
    <n v="352"/>
    <x v="0"/>
  </r>
  <r>
    <x v="6"/>
    <s v="SC"/>
    <s v="Florianópolis"/>
    <s v="Florianópolis"/>
    <n v="0"/>
    <x v="0"/>
  </r>
  <r>
    <x v="5"/>
    <s v="PR"/>
    <s v="Curitiba"/>
    <s v="Flórida"/>
    <n v="473"/>
    <x v="0"/>
  </r>
  <r>
    <x v="15"/>
    <s v="SP"/>
    <s v="São Paulo"/>
    <s v="Flórida Paulista"/>
    <n v="608"/>
    <x v="1"/>
  </r>
  <r>
    <x v="15"/>
    <s v="SP"/>
    <s v="São Paulo"/>
    <s v="Florínea"/>
    <n v="481"/>
    <x v="0"/>
  </r>
  <r>
    <x v="22"/>
    <s v="AM"/>
    <s v="Manaus"/>
    <s v="Fonte Boa"/>
    <s v="Nenhuma rota terrestre encontrada"/>
    <x v="2"/>
  </r>
  <r>
    <x v="12"/>
    <s v="RS"/>
    <s v="Porto Alegre"/>
    <s v="Fontoura Xavier"/>
    <n v="190"/>
    <x v="0"/>
  </r>
  <r>
    <x v="1"/>
    <s v="MG"/>
    <s v="Belo Horizonte"/>
    <s v="Formiga"/>
    <n v="195"/>
    <x v="0"/>
  </r>
  <r>
    <x v="12"/>
    <s v="RS"/>
    <s v="Porto Alegre"/>
    <s v="Formigueiro"/>
    <n v="293"/>
    <x v="0"/>
  </r>
  <r>
    <x v="0"/>
    <s v="GO"/>
    <s v="Goiânia"/>
    <s v="Formosa"/>
    <n v="281"/>
    <x v="0"/>
  </r>
  <r>
    <x v="9"/>
    <s v="MA"/>
    <s v="São Luís"/>
    <s v="Formosa da Serra Negra"/>
    <n v="647"/>
    <x v="1"/>
  </r>
  <r>
    <x v="5"/>
    <s v="PR"/>
    <s v="Curitiba"/>
    <s v="Formosa do Oeste"/>
    <n v="566"/>
    <x v="1"/>
  </r>
  <r>
    <x v="4"/>
    <s v="BA"/>
    <s v="Salvador"/>
    <s v="Formosa do Rio Preto"/>
    <n v="1011"/>
    <x v="3"/>
  </r>
  <r>
    <x v="6"/>
    <s v="SC"/>
    <s v="Florianópolis"/>
    <s v="Formosa do Sul"/>
    <n v="602"/>
    <x v="1"/>
  </r>
  <r>
    <x v="0"/>
    <s v="GO"/>
    <s v="Goiânia"/>
    <s v="Formoso"/>
    <n v="281"/>
    <x v="0"/>
  </r>
  <r>
    <x v="1"/>
    <s v="MG"/>
    <s v="Belo Horizonte"/>
    <s v="Formoso"/>
    <n v="882"/>
    <x v="1"/>
  </r>
  <r>
    <x v="8"/>
    <s v="TO"/>
    <s v="Palmas"/>
    <s v="Formoso do Araguaia"/>
    <n v="276"/>
    <x v="0"/>
  </r>
  <r>
    <x v="12"/>
    <s v="RS"/>
    <s v="Porto Alegre"/>
    <s v="Forquetinha"/>
    <n v="132"/>
    <x v="0"/>
  </r>
  <r>
    <x v="3"/>
    <s v="CE"/>
    <s v="Fortaleza"/>
    <s v="Forquilha"/>
    <n v="214"/>
    <x v="0"/>
  </r>
  <r>
    <x v="6"/>
    <s v="SC"/>
    <s v="Florianópolis"/>
    <s v="Forquilhinha"/>
    <n v="218"/>
    <x v="0"/>
  </r>
  <r>
    <x v="3"/>
    <s v="CE"/>
    <s v="Fortaleza"/>
    <s v="Fortaleza"/>
    <n v="0"/>
    <x v="0"/>
  </r>
  <r>
    <x v="1"/>
    <s v="MG"/>
    <s v="Belo Horizonte"/>
    <s v="Fortaleza de Minas"/>
    <n v="366"/>
    <x v="0"/>
  </r>
  <r>
    <x v="9"/>
    <s v="MA"/>
    <s v="São Luís"/>
    <s v="Fortaleza dos Nogueiras"/>
    <n v="711"/>
    <x v="1"/>
  </r>
  <r>
    <x v="12"/>
    <s v="RS"/>
    <s v="Porto Alegre"/>
    <s v="Fortaleza dos Valos"/>
    <n v="310"/>
    <x v="0"/>
  </r>
  <r>
    <x v="3"/>
    <s v="CE"/>
    <s v="Fortaleza"/>
    <s v="Fortim"/>
    <n v="132"/>
    <x v="0"/>
  </r>
  <r>
    <x v="9"/>
    <s v="MA"/>
    <s v="São Luís"/>
    <s v="Fortuna"/>
    <n v="428"/>
    <x v="0"/>
  </r>
  <r>
    <x v="1"/>
    <s v="MG"/>
    <s v="Belo Horizonte"/>
    <s v="Fortuna de Minas"/>
    <n v="101"/>
    <x v="0"/>
  </r>
  <r>
    <x v="5"/>
    <s v="PR"/>
    <s v="Curitiba"/>
    <s v="Foz do Iguaçu"/>
    <n v="637"/>
    <x v="1"/>
  </r>
  <r>
    <x v="5"/>
    <s v="PR"/>
    <s v="Curitiba"/>
    <s v="Foz do Jordão"/>
    <n v="350"/>
    <x v="0"/>
  </r>
  <r>
    <x v="6"/>
    <s v="SC"/>
    <s v="Florianópolis"/>
    <s v="Fraiburgo"/>
    <n v="392"/>
    <x v="0"/>
  </r>
  <r>
    <x v="15"/>
    <s v="SP"/>
    <s v="São Paulo"/>
    <s v="Franca"/>
    <n v="400"/>
    <x v="0"/>
  </r>
  <r>
    <x v="11"/>
    <s v="PI"/>
    <s v="Teresina"/>
    <s v="Francinópolis"/>
    <n v="192"/>
    <x v="0"/>
  </r>
  <r>
    <x v="5"/>
    <s v="PR"/>
    <s v="Curitiba"/>
    <s v="Francisco Alves"/>
    <n v="621"/>
    <x v="1"/>
  </r>
  <r>
    <x v="11"/>
    <s v="PI"/>
    <s v="Teresina"/>
    <s v="Francisco Ayres"/>
    <n v="219"/>
    <x v="0"/>
  </r>
  <r>
    <x v="1"/>
    <s v="MG"/>
    <s v="Belo Horizonte"/>
    <s v="Francisco Badaró"/>
    <n v="556"/>
    <x v="1"/>
  </r>
  <r>
    <x v="5"/>
    <s v="PR"/>
    <s v="Curitiba"/>
    <s v="Francisco Beltrão"/>
    <n v="471"/>
    <x v="0"/>
  </r>
  <r>
    <x v="10"/>
    <s v="RN"/>
    <s v="Natal"/>
    <s v="Francisco Dantas"/>
    <n v="396"/>
    <x v="0"/>
  </r>
  <r>
    <x v="1"/>
    <s v="MG"/>
    <s v="Belo Horizonte"/>
    <s v="Francisco Dumont"/>
    <n v="382"/>
    <x v="0"/>
  </r>
  <r>
    <x v="11"/>
    <s v="PI"/>
    <s v="Teresina"/>
    <s v="Francisco Macedo"/>
    <n v="399"/>
    <x v="0"/>
  </r>
  <r>
    <x v="15"/>
    <s v="SP"/>
    <s v="São Paulo"/>
    <s v="Francisco Morato"/>
    <n v="47.7"/>
    <x v="0"/>
  </r>
  <r>
    <x v="1"/>
    <s v="MG"/>
    <s v="Belo Horizonte"/>
    <s v="Francisco Sá"/>
    <n v="480"/>
    <x v="0"/>
  </r>
  <r>
    <x v="11"/>
    <s v="PI"/>
    <s v="Teresina"/>
    <s v="Francisco Santos"/>
    <n v="353"/>
    <x v="0"/>
  </r>
  <r>
    <x v="1"/>
    <s v="MG"/>
    <s v="Belo Horizonte"/>
    <s v="Franciscópolis"/>
    <n v="453"/>
    <x v="0"/>
  </r>
  <r>
    <x v="15"/>
    <s v="SP"/>
    <s v="São Paulo"/>
    <s v="Franco da Rocha"/>
    <n v="43.6"/>
    <x v="0"/>
  </r>
  <r>
    <x v="3"/>
    <s v="CE"/>
    <s v="Fortaleza"/>
    <s v="Frecheirinha"/>
    <n v="296"/>
    <x v="0"/>
  </r>
  <r>
    <x v="12"/>
    <s v="RS"/>
    <s v="Porto Alegre"/>
    <s v="Frederico Westphalen"/>
    <n v="428"/>
    <x v="0"/>
  </r>
  <r>
    <x v="1"/>
    <s v="MG"/>
    <s v="Belo Horizonte"/>
    <s v="Frei Gaspar"/>
    <n v="453"/>
    <x v="0"/>
  </r>
  <r>
    <x v="1"/>
    <s v="MG"/>
    <s v="Belo Horizonte"/>
    <s v="Frei Inocêncio"/>
    <n v="346"/>
    <x v="0"/>
  </r>
  <r>
    <x v="1"/>
    <s v="MG"/>
    <s v="Belo Horizonte"/>
    <s v="Frei Lagonegro"/>
    <n v="373"/>
    <x v="0"/>
  </r>
  <r>
    <x v="18"/>
    <s v="PB"/>
    <s v="João Pessoa"/>
    <s v="Frei Martinho"/>
    <n v="246"/>
    <x v="0"/>
  </r>
  <r>
    <x v="7"/>
    <s v="PE"/>
    <s v="Recife"/>
    <s v="Frei Miguelinho"/>
    <n v="148"/>
    <x v="0"/>
  </r>
  <r>
    <x v="24"/>
    <s v="SE"/>
    <s v="Aracaju"/>
    <s v="Frei Paulo"/>
    <n v="75.90000000000001"/>
    <x v="0"/>
  </r>
  <r>
    <x v="6"/>
    <s v="SC"/>
    <s v="Florianópolis"/>
    <s v="Frei Rogério"/>
    <n v="349"/>
    <x v="0"/>
  </r>
  <r>
    <x v="1"/>
    <s v="MG"/>
    <s v="Belo Horizonte"/>
    <s v="Fronteira"/>
    <n v="651"/>
    <x v="1"/>
  </r>
  <r>
    <x v="1"/>
    <s v="MG"/>
    <s v="Belo Horizonte"/>
    <s v="Fronteira dos Vales"/>
    <n v="619"/>
    <x v="1"/>
  </r>
  <r>
    <x v="11"/>
    <s v="PI"/>
    <s v="Teresina"/>
    <s v="Fronteiras"/>
    <n v="409"/>
    <x v="0"/>
  </r>
  <r>
    <x v="1"/>
    <s v="MG"/>
    <s v="Belo Horizonte"/>
    <s v="Fruta de Leite"/>
    <n v="615"/>
    <x v="1"/>
  </r>
  <r>
    <x v="1"/>
    <s v="MG"/>
    <s v="Belo Horizonte"/>
    <s v="Frutal"/>
    <n v="603"/>
    <x v="1"/>
  </r>
  <r>
    <x v="10"/>
    <s v="RN"/>
    <s v="Natal"/>
    <s v="Frutuoso Gomes"/>
    <n v="345"/>
    <x v="0"/>
  </r>
  <r>
    <x v="16"/>
    <s v="ES"/>
    <s v="Vitória"/>
    <s v="Fundão"/>
    <n v="59"/>
    <x v="0"/>
  </r>
  <r>
    <x v="1"/>
    <s v="MG"/>
    <s v="Belo Horizonte"/>
    <s v="Funilândia"/>
    <n v="79.2"/>
    <x v="0"/>
  </r>
  <r>
    <x v="15"/>
    <s v="SP"/>
    <s v="São Paulo"/>
    <s v="Gabriel Monteiro"/>
    <n v="530"/>
    <x v="1"/>
  </r>
  <r>
    <x v="18"/>
    <s v="PB"/>
    <s v="João Pessoa"/>
    <s v="Gado Bravo"/>
    <n v="173"/>
    <x v="0"/>
  </r>
  <r>
    <x v="15"/>
    <s v="SP"/>
    <s v="São Paulo"/>
    <s v="Gália"/>
    <n v="402"/>
    <x v="0"/>
  </r>
  <r>
    <x v="1"/>
    <s v="MG"/>
    <s v="Belo Horizonte"/>
    <s v="Galileia"/>
    <n v="377"/>
    <x v="0"/>
  </r>
  <r>
    <x v="10"/>
    <s v="RN"/>
    <s v="Natal"/>
    <s v="Galinhos"/>
    <s v="Nenhuma rota terrestre encontrada"/>
    <x v="2"/>
  </r>
  <r>
    <x v="6"/>
    <s v="SC"/>
    <s v="Florianópolis"/>
    <s v="Galvão"/>
    <n v="582"/>
    <x v="1"/>
  </r>
  <r>
    <x v="7"/>
    <s v="PE"/>
    <s v="Recife"/>
    <s v="Gameleira"/>
    <n v="94.59999999999999"/>
    <x v="0"/>
  </r>
  <r>
    <x v="0"/>
    <s v="GO"/>
    <s v="Goiânia"/>
    <s v="Gameleira de Goiás"/>
    <n v="95.5"/>
    <x v="0"/>
  </r>
  <r>
    <x v="1"/>
    <s v="MG"/>
    <s v="Belo Horizonte"/>
    <s v="Gameleiras"/>
    <n v="695"/>
    <x v="1"/>
  </r>
  <r>
    <x v="4"/>
    <s v="BA"/>
    <s v="Salvador"/>
    <s v="Gandu"/>
    <n v="296"/>
    <x v="0"/>
  </r>
  <r>
    <x v="7"/>
    <s v="PE"/>
    <s v="Recife"/>
    <s v="Garanhuns"/>
    <n v="230"/>
    <x v="0"/>
  </r>
  <r>
    <x v="24"/>
    <s v="SE"/>
    <s v="Aracaju"/>
    <s v="Gararu"/>
    <n v="151"/>
    <x v="0"/>
  </r>
  <r>
    <x v="15"/>
    <s v="SP"/>
    <s v="São Paulo"/>
    <s v="Garça"/>
    <n v="413"/>
    <x v="0"/>
  </r>
  <r>
    <x v="12"/>
    <s v="RS"/>
    <s v="Porto Alegre"/>
    <s v="Garibaldi"/>
    <n v="112"/>
    <x v="0"/>
  </r>
  <r>
    <x v="6"/>
    <s v="SC"/>
    <s v="Florianópolis"/>
    <s v="Garopaba"/>
    <n v="76.09999999999999"/>
    <x v="0"/>
  </r>
  <r>
    <x v="2"/>
    <s v="PA"/>
    <s v="Belém"/>
    <s v="Garrafão do Norte"/>
    <n v="241"/>
    <x v="0"/>
  </r>
  <r>
    <x v="12"/>
    <s v="RS"/>
    <s v="Porto Alegre"/>
    <s v="Garruchos"/>
    <n v="596"/>
    <x v="1"/>
  </r>
  <r>
    <x v="6"/>
    <s v="SC"/>
    <s v="Florianópolis"/>
    <s v="Garuva"/>
    <n v="215"/>
    <x v="0"/>
  </r>
  <r>
    <x v="6"/>
    <s v="SC"/>
    <s v="Florianópolis"/>
    <s v="Gaspar"/>
    <n v="139"/>
    <x v="0"/>
  </r>
  <r>
    <x v="15"/>
    <s v="SP"/>
    <s v="São Paulo"/>
    <s v="Gastão Vidigal"/>
    <n v="539"/>
    <x v="1"/>
  </r>
  <r>
    <x v="13"/>
    <s v="MT"/>
    <s v="Cuiabá"/>
    <s v="Gaúcha do Norte"/>
    <n v="584"/>
    <x v="1"/>
  </r>
  <r>
    <x v="12"/>
    <s v="RS"/>
    <s v="Porto Alegre"/>
    <s v="Gaurama"/>
    <n v="389"/>
    <x v="0"/>
  </r>
  <r>
    <x v="4"/>
    <s v="BA"/>
    <s v="Salvador"/>
    <s v="Gavião"/>
    <n v="256"/>
    <x v="0"/>
  </r>
  <r>
    <x v="15"/>
    <s v="SP"/>
    <s v="São Paulo"/>
    <s v="Gavião Peixoto"/>
    <n v="307"/>
    <x v="0"/>
  </r>
  <r>
    <x v="11"/>
    <s v="PI"/>
    <s v="Teresina"/>
    <s v="Geminiano"/>
    <n v="329"/>
    <x v="0"/>
  </r>
  <r>
    <x v="12"/>
    <s v="RS"/>
    <s v="Porto Alegre"/>
    <s v="General Câmara"/>
    <n v="80.8"/>
    <x v="0"/>
  </r>
  <r>
    <x v="13"/>
    <s v="MT"/>
    <s v="Cuiabá"/>
    <s v="General Carneiro"/>
    <n v="446"/>
    <x v="0"/>
  </r>
  <r>
    <x v="5"/>
    <s v="PR"/>
    <s v="Curitiba"/>
    <s v="General Carneiro"/>
    <n v="281"/>
    <x v="0"/>
  </r>
  <r>
    <x v="24"/>
    <s v="SE"/>
    <s v="Aracaju"/>
    <s v="General Maynard"/>
    <n v="48"/>
    <x v="0"/>
  </r>
  <r>
    <x v="15"/>
    <s v="SP"/>
    <s v="São Paulo"/>
    <s v="General Salgado"/>
    <n v="546"/>
    <x v="1"/>
  </r>
  <r>
    <x v="3"/>
    <s v="CE"/>
    <s v="Fortaleza"/>
    <s v="General Sampaio"/>
    <n v="126"/>
    <x v="0"/>
  </r>
  <r>
    <x v="12"/>
    <s v="RS"/>
    <s v="Porto Alegre"/>
    <s v="Gentil"/>
    <n v="259"/>
    <x v="0"/>
  </r>
  <r>
    <x v="4"/>
    <s v="BA"/>
    <s v="Salvador"/>
    <s v="Gentio do Ouro"/>
    <n v="604"/>
    <x v="1"/>
  </r>
  <r>
    <x v="15"/>
    <s v="SP"/>
    <s v="São Paulo"/>
    <s v="Getulina"/>
    <n v="454"/>
    <x v="0"/>
  </r>
  <r>
    <x v="12"/>
    <s v="RS"/>
    <s v="Porto Alegre"/>
    <s v="Getúlio Vargas"/>
    <n v="338"/>
    <x v="0"/>
  </r>
  <r>
    <x v="11"/>
    <s v="PI"/>
    <s v="Teresina"/>
    <s v="Gilbués"/>
    <n v="765"/>
    <x v="1"/>
  </r>
  <r>
    <x v="17"/>
    <s v="AL"/>
    <s v="Maceió"/>
    <s v="Girau do Ponciano"/>
    <n v="154"/>
    <x v="0"/>
  </r>
  <r>
    <x v="12"/>
    <s v="RS"/>
    <s v="Porto Alegre"/>
    <s v="Giruá"/>
    <n v="470"/>
    <x v="0"/>
  </r>
  <r>
    <x v="1"/>
    <s v="MG"/>
    <s v="Belo Horizonte"/>
    <s v="Glaucilândia"/>
    <n v="453"/>
    <x v="0"/>
  </r>
  <r>
    <x v="15"/>
    <s v="SP"/>
    <s v="São Paulo"/>
    <s v="Glicério"/>
    <n v="492"/>
    <x v="0"/>
  </r>
  <r>
    <x v="4"/>
    <s v="BA"/>
    <s v="Salvador"/>
    <s v="Glória"/>
    <n v="477"/>
    <x v="0"/>
  </r>
  <r>
    <x v="19"/>
    <s v="MS"/>
    <s v="Campo Grande"/>
    <s v="Glória de Dourados"/>
    <n v="281"/>
    <x v="0"/>
  </r>
  <r>
    <x v="7"/>
    <s v="PE"/>
    <s v="Recife"/>
    <s v="Glória do Goitá"/>
    <n v="63.4"/>
    <x v="0"/>
  </r>
  <r>
    <x v="13"/>
    <s v="MT"/>
    <s v="Cuiabá"/>
    <s v="Glória d'Oeste"/>
    <n v="309"/>
    <x v="0"/>
  </r>
  <r>
    <x v="12"/>
    <s v="RS"/>
    <s v="Porto Alegre"/>
    <s v="Glorinha"/>
    <n v="54.1"/>
    <x v="0"/>
  </r>
  <r>
    <x v="9"/>
    <s v="MA"/>
    <s v="São Luís"/>
    <s v="Godofredo Viana"/>
    <n v="338"/>
    <x v="0"/>
  </r>
  <r>
    <x v="5"/>
    <s v="PR"/>
    <s v="Curitiba"/>
    <s v="Godoy Moreira"/>
    <n v="440"/>
    <x v="0"/>
  </r>
  <r>
    <x v="1"/>
    <s v="MG"/>
    <s v="Belo Horizonte"/>
    <s v="Goiabeira"/>
    <n v="437"/>
    <x v="0"/>
  </r>
  <r>
    <x v="7"/>
    <s v="PE"/>
    <s v="Recife"/>
    <s v="Goiana"/>
    <n v="64.90000000000001"/>
    <x v="0"/>
  </r>
  <r>
    <x v="1"/>
    <s v="MG"/>
    <s v="Belo Horizonte"/>
    <s v="Goianá"/>
    <n v="278"/>
    <x v="0"/>
  </r>
  <r>
    <x v="0"/>
    <s v="GO"/>
    <s v="Goiânia"/>
    <s v="Goianápolis"/>
    <n v="50.1"/>
    <x v="0"/>
  </r>
  <r>
    <x v="0"/>
    <s v="GO"/>
    <s v="Goiânia"/>
    <s v="Goiandira"/>
    <n v="264"/>
    <x v="0"/>
  </r>
  <r>
    <x v="0"/>
    <s v="GO"/>
    <s v="Goiânia"/>
    <s v="Goianésia"/>
    <n v="176"/>
    <x v="0"/>
  </r>
  <r>
    <x v="2"/>
    <s v="PA"/>
    <s v="Belém"/>
    <s v="Goianésia do Pará"/>
    <n v="310"/>
    <x v="0"/>
  </r>
  <r>
    <x v="0"/>
    <s v="GO"/>
    <s v="Goiânia"/>
    <s v="Goiânia"/>
    <n v="0"/>
    <x v="0"/>
  </r>
  <r>
    <x v="10"/>
    <s v="RN"/>
    <s v="Natal"/>
    <s v="Goianinha"/>
    <n v="59.2"/>
    <x v="0"/>
  </r>
  <r>
    <x v="0"/>
    <s v="GO"/>
    <s v="Goiânia"/>
    <s v="Goianira"/>
    <n v="28.3"/>
    <x v="0"/>
  </r>
  <r>
    <x v="8"/>
    <s v="TO"/>
    <s v="Palmas"/>
    <s v="Goianorte"/>
    <n v="257"/>
    <x v="0"/>
  </r>
  <r>
    <x v="0"/>
    <s v="GO"/>
    <s v="Goiânia"/>
    <s v="Goiás"/>
    <n v="142"/>
    <x v="0"/>
  </r>
  <r>
    <x v="8"/>
    <s v="TO"/>
    <s v="Palmas"/>
    <s v="Goiatins"/>
    <n v="388"/>
    <x v="0"/>
  </r>
  <r>
    <x v="0"/>
    <s v="GO"/>
    <s v="Goiânia"/>
    <s v="Goiatuba"/>
    <n v="175"/>
    <x v="0"/>
  </r>
  <r>
    <x v="5"/>
    <s v="PR"/>
    <s v="Curitiba"/>
    <s v="Goioerê"/>
    <n v="524"/>
    <x v="1"/>
  </r>
  <r>
    <x v="5"/>
    <s v="PR"/>
    <s v="Curitiba"/>
    <s v="Goioxim"/>
    <n v="328"/>
    <x v="0"/>
  </r>
  <r>
    <x v="1"/>
    <s v="MG"/>
    <s v="Belo Horizonte"/>
    <s v="Gonçalves"/>
    <n v="457"/>
    <x v="0"/>
  </r>
  <r>
    <x v="9"/>
    <s v="MA"/>
    <s v="São Luís"/>
    <s v="Gonçalves Dias"/>
    <n v="344"/>
    <x v="0"/>
  </r>
  <r>
    <x v="4"/>
    <s v="BA"/>
    <s v="Salvador"/>
    <s v="Gongogi"/>
    <n v="389"/>
    <x v="0"/>
  </r>
  <r>
    <x v="1"/>
    <s v="MG"/>
    <s v="Belo Horizonte"/>
    <s v="Gonzaga"/>
    <n v="313"/>
    <x v="0"/>
  </r>
  <r>
    <x v="1"/>
    <s v="MG"/>
    <s v="Belo Horizonte"/>
    <s v="Gouveia"/>
    <n v="260"/>
    <x v="0"/>
  </r>
  <r>
    <x v="0"/>
    <s v="GO"/>
    <s v="Goiânia"/>
    <s v="Gouvelândia"/>
    <n v="314"/>
    <x v="0"/>
  </r>
  <r>
    <x v="9"/>
    <s v="MA"/>
    <s v="São Luís"/>
    <s v="Governador Archer"/>
    <n v="327"/>
    <x v="0"/>
  </r>
  <r>
    <x v="6"/>
    <s v="SC"/>
    <s v="Florianópolis"/>
    <s v="Governador Celso Ramos"/>
    <n v="54.6"/>
    <x v="0"/>
  </r>
  <r>
    <x v="10"/>
    <s v="RN"/>
    <s v="Natal"/>
    <s v="Governador Dix-Sept Rosado"/>
    <n v="312"/>
    <x v="0"/>
  </r>
  <r>
    <x v="9"/>
    <s v="MA"/>
    <s v="São Luís"/>
    <s v="Governador Edison Lobão"/>
    <n v="663"/>
    <x v="1"/>
  </r>
  <r>
    <x v="9"/>
    <s v="MA"/>
    <s v="São Luís"/>
    <s v="Governador Eugênio Barros"/>
    <n v="367"/>
    <x v="0"/>
  </r>
  <r>
    <x v="20"/>
    <s v="RO"/>
    <s v="Porto Velho"/>
    <s v="Governador Jorge Teixeira"/>
    <n v="322"/>
    <x v="0"/>
  </r>
  <r>
    <x v="16"/>
    <s v="ES"/>
    <s v="Vitória"/>
    <s v="Governador Lindenberg"/>
    <n v="205"/>
    <x v="0"/>
  </r>
  <r>
    <x v="9"/>
    <s v="MA"/>
    <s v="São Luís"/>
    <s v="Governador Luiz Rocha"/>
    <n v="431"/>
    <x v="0"/>
  </r>
  <r>
    <x v="4"/>
    <s v="BA"/>
    <s v="Salvador"/>
    <s v="Governador Mangabeira"/>
    <n v="138"/>
    <x v="0"/>
  </r>
  <r>
    <x v="9"/>
    <s v="MA"/>
    <s v="São Luís"/>
    <s v="Governador Newton Bello"/>
    <n v="298"/>
    <x v="0"/>
  </r>
  <r>
    <x v="9"/>
    <s v="MA"/>
    <s v="São Luís"/>
    <s v="Governador Nunes Freire"/>
    <n v="224"/>
    <x v="0"/>
  </r>
  <r>
    <x v="1"/>
    <s v="MG"/>
    <s v="Belo Horizonte"/>
    <s v="Governador Valadares"/>
    <n v="314"/>
    <x v="0"/>
  </r>
  <r>
    <x v="3"/>
    <s v="CE"/>
    <s v="Fortaleza"/>
    <s v="Graça"/>
    <n v="315"/>
    <x v="0"/>
  </r>
  <r>
    <x v="9"/>
    <s v="MA"/>
    <s v="São Luís"/>
    <s v="Graça Aranha"/>
    <n v="382"/>
    <x v="0"/>
  </r>
  <r>
    <x v="24"/>
    <s v="SE"/>
    <s v="Aracaju"/>
    <s v="Graccho Cardoso"/>
    <n v="119"/>
    <x v="0"/>
  </r>
  <r>
    <x v="9"/>
    <s v="MA"/>
    <s v="São Luís"/>
    <s v="Grajaú"/>
    <n v="569"/>
    <x v="1"/>
  </r>
  <r>
    <x v="12"/>
    <s v="RS"/>
    <s v="Porto Alegre"/>
    <s v="Gramado"/>
    <n v="104"/>
    <x v="0"/>
  </r>
  <r>
    <x v="12"/>
    <s v="RS"/>
    <s v="Porto Alegre"/>
    <s v="Gramado dos Loureiros"/>
    <n v="398"/>
    <x v="0"/>
  </r>
  <r>
    <x v="12"/>
    <s v="RS"/>
    <s v="Porto Alegre"/>
    <s v="Gramado Xavier"/>
    <n v="229"/>
    <x v="0"/>
  </r>
  <r>
    <x v="5"/>
    <s v="PR"/>
    <s v="Curitiba"/>
    <s v="Grandes Rios"/>
    <n v="364"/>
    <x v="0"/>
  </r>
  <r>
    <x v="7"/>
    <s v="PE"/>
    <s v="Recife"/>
    <s v="Granito"/>
    <n v="587"/>
    <x v="1"/>
  </r>
  <r>
    <x v="3"/>
    <s v="CE"/>
    <s v="Fortaleza"/>
    <s v="Granja"/>
    <n v="328"/>
    <x v="0"/>
  </r>
  <r>
    <x v="3"/>
    <s v="CE"/>
    <s v="Fortaleza"/>
    <s v="Granjeiro"/>
    <n v="466"/>
    <x v="0"/>
  </r>
  <r>
    <x v="1"/>
    <s v="MG"/>
    <s v="Belo Horizonte"/>
    <s v="Grão Mogol"/>
    <n v="576"/>
    <x v="1"/>
  </r>
  <r>
    <x v="6"/>
    <s v="SC"/>
    <s v="Florianópolis"/>
    <s v="Grão-Pará"/>
    <n v="187"/>
    <x v="0"/>
  </r>
  <r>
    <x v="7"/>
    <s v="PE"/>
    <s v="Recife"/>
    <s v="Gravatá"/>
    <n v="84.09999999999999"/>
    <x v="0"/>
  </r>
  <r>
    <x v="12"/>
    <s v="RS"/>
    <s v="Porto Alegre"/>
    <s v="Gravataí"/>
    <n v="29.8"/>
    <x v="0"/>
  </r>
  <r>
    <x v="6"/>
    <s v="SC"/>
    <s v="Florianópolis"/>
    <s v="Gravatal"/>
    <n v="160"/>
    <x v="0"/>
  </r>
  <r>
    <x v="3"/>
    <s v="CE"/>
    <s v="Fortaleza"/>
    <s v="Groaíras"/>
    <n v="263"/>
    <x v="0"/>
  </r>
  <r>
    <x v="10"/>
    <s v="RN"/>
    <s v="Natal"/>
    <s v="Grossos"/>
    <n v="331"/>
    <x v="0"/>
  </r>
  <r>
    <x v="1"/>
    <s v="MG"/>
    <s v="Belo Horizonte"/>
    <s v="Grupiara"/>
    <n v="538"/>
    <x v="1"/>
  </r>
  <r>
    <x v="12"/>
    <s v="RS"/>
    <s v="Porto Alegre"/>
    <s v="Guabiju"/>
    <n v="220"/>
    <x v="0"/>
  </r>
  <r>
    <x v="6"/>
    <s v="SC"/>
    <s v="Florianópolis"/>
    <s v="Guabiruba"/>
    <n v="112"/>
    <x v="0"/>
  </r>
  <r>
    <x v="16"/>
    <s v="ES"/>
    <s v="Vitória"/>
    <s v="Guaçuí"/>
    <n v="221"/>
    <x v="0"/>
  </r>
  <r>
    <x v="11"/>
    <s v="PI"/>
    <s v="Teresina"/>
    <s v="Guadalupe"/>
    <n v="333"/>
    <x v="0"/>
  </r>
  <r>
    <x v="12"/>
    <s v="RS"/>
    <s v="Porto Alegre"/>
    <s v="Guaíba"/>
    <n v="32.1"/>
    <x v="0"/>
  </r>
  <r>
    <x v="15"/>
    <s v="SP"/>
    <s v="São Paulo"/>
    <s v="Guaiçara"/>
    <n v="441"/>
    <x v="0"/>
  </r>
  <r>
    <x v="15"/>
    <s v="SP"/>
    <s v="São Paulo"/>
    <s v="Guaimbê"/>
    <n v="453"/>
    <x v="0"/>
  </r>
  <r>
    <x v="5"/>
    <s v="PR"/>
    <s v="Curitiba"/>
    <s v="Guaíra"/>
    <n v="643"/>
    <x v="1"/>
  </r>
  <r>
    <x v="15"/>
    <s v="SP"/>
    <s v="São Paulo"/>
    <s v="Guaíra"/>
    <n v="433"/>
    <x v="0"/>
  </r>
  <r>
    <x v="5"/>
    <s v="PR"/>
    <s v="Curitiba"/>
    <s v="Guairaçá"/>
    <n v="537"/>
    <x v="1"/>
  </r>
  <r>
    <x v="3"/>
    <s v="CE"/>
    <s v="Fortaleza"/>
    <s v="Guaiúba"/>
    <n v="39"/>
    <x v="0"/>
  </r>
  <r>
    <x v="22"/>
    <s v="AM"/>
    <s v="Manaus"/>
    <s v="Guajará"/>
    <n v="2055"/>
    <x v="2"/>
  </r>
  <r>
    <x v="20"/>
    <s v="RO"/>
    <s v="Porto Velho"/>
    <s v="Guajará-Mirim"/>
    <n v="328"/>
    <x v="0"/>
  </r>
  <r>
    <x v="4"/>
    <s v="BA"/>
    <s v="Salvador"/>
    <s v="Guajeru"/>
    <n v="598"/>
    <x v="1"/>
  </r>
  <r>
    <x v="10"/>
    <s v="RN"/>
    <s v="Natal"/>
    <s v="Guamaré"/>
    <n v="173"/>
    <x v="0"/>
  </r>
  <r>
    <x v="5"/>
    <s v="PR"/>
    <s v="Curitiba"/>
    <s v="Guamiranga"/>
    <n v="194"/>
    <x v="0"/>
  </r>
  <r>
    <x v="4"/>
    <s v="BA"/>
    <s v="Salvador"/>
    <s v="Guanambi"/>
    <n v="675"/>
    <x v="1"/>
  </r>
  <r>
    <x v="1"/>
    <s v="MG"/>
    <s v="Belo Horizonte"/>
    <s v="Guanhães"/>
    <n v="248"/>
    <x v="0"/>
  </r>
  <r>
    <x v="1"/>
    <s v="MG"/>
    <s v="Belo Horizonte"/>
    <s v="Guapé"/>
    <n v="289"/>
    <x v="0"/>
  </r>
  <r>
    <x v="15"/>
    <s v="SP"/>
    <s v="São Paulo"/>
    <s v="Guapiaçu"/>
    <n v="442"/>
    <x v="0"/>
  </r>
  <r>
    <x v="15"/>
    <s v="SP"/>
    <s v="São Paulo"/>
    <s v="Guapiara"/>
    <n v="265"/>
    <x v="0"/>
  </r>
  <r>
    <x v="25"/>
    <s v="RJ"/>
    <s v="Rio de Janeiro"/>
    <s v="Guapimirim"/>
    <n v="79.7"/>
    <x v="0"/>
  </r>
  <r>
    <x v="5"/>
    <s v="PR"/>
    <s v="Curitiba"/>
    <s v="Guapirama"/>
    <n v="348"/>
    <x v="0"/>
  </r>
  <r>
    <x v="0"/>
    <s v="GO"/>
    <s v="Goiânia"/>
    <s v="Guapó"/>
    <n v="35.3"/>
    <x v="0"/>
  </r>
  <r>
    <x v="12"/>
    <s v="RS"/>
    <s v="Porto Alegre"/>
    <s v="Guaporé"/>
    <n v="202"/>
    <x v="0"/>
  </r>
  <r>
    <x v="5"/>
    <s v="PR"/>
    <s v="Curitiba"/>
    <s v="Guaporema"/>
    <n v="551"/>
    <x v="1"/>
  </r>
  <r>
    <x v="15"/>
    <s v="SP"/>
    <s v="São Paulo"/>
    <s v="Guará"/>
    <n v="401"/>
    <x v="0"/>
  </r>
  <r>
    <x v="18"/>
    <s v="PB"/>
    <s v="João Pessoa"/>
    <s v="Guarabira"/>
    <n v="96.7"/>
    <x v="0"/>
  </r>
  <r>
    <x v="15"/>
    <s v="SP"/>
    <s v="São Paulo"/>
    <s v="Guaraçaí"/>
    <n v="607"/>
    <x v="1"/>
  </r>
  <r>
    <x v="5"/>
    <s v="PR"/>
    <s v="Curitiba"/>
    <s v="Guaraci"/>
    <n v="449"/>
    <x v="0"/>
  </r>
  <r>
    <x v="15"/>
    <s v="SP"/>
    <s v="São Paulo"/>
    <s v="Guaraci"/>
    <n v="471"/>
    <x v="0"/>
  </r>
  <r>
    <x v="1"/>
    <s v="MG"/>
    <s v="Belo Horizonte"/>
    <s v="Guaraciaba"/>
    <n v="189"/>
    <x v="0"/>
  </r>
  <r>
    <x v="6"/>
    <s v="SC"/>
    <s v="Florianópolis"/>
    <s v="Guaraciaba"/>
    <n v="677"/>
    <x v="1"/>
  </r>
  <r>
    <x v="3"/>
    <s v="CE"/>
    <s v="Fortaleza"/>
    <s v="Guaraciaba do Norte"/>
    <n v="301"/>
    <x v="0"/>
  </r>
  <r>
    <x v="1"/>
    <s v="MG"/>
    <s v="Belo Horizonte"/>
    <s v="Guaraciama"/>
    <n v="405"/>
    <x v="0"/>
  </r>
  <r>
    <x v="8"/>
    <s v="TO"/>
    <s v="Palmas"/>
    <s v="Guaraí"/>
    <n v="188"/>
    <x v="0"/>
  </r>
  <r>
    <x v="0"/>
    <s v="GO"/>
    <s v="Goiânia"/>
    <s v="Guaraíta"/>
    <n v="178"/>
    <x v="0"/>
  </r>
  <r>
    <x v="3"/>
    <s v="CE"/>
    <s v="Fortaleza"/>
    <s v="Guaramiranga"/>
    <n v="107"/>
    <x v="0"/>
  </r>
  <r>
    <x v="6"/>
    <s v="SC"/>
    <s v="Florianópolis"/>
    <s v="Guaramirim"/>
    <n v="184"/>
    <x v="0"/>
  </r>
  <r>
    <x v="1"/>
    <s v="MG"/>
    <s v="Belo Horizonte"/>
    <s v="Guaranésia"/>
    <n v="423"/>
    <x v="0"/>
  </r>
  <r>
    <x v="1"/>
    <s v="MG"/>
    <s v="Belo Horizonte"/>
    <s v="Guarani"/>
    <n v="278"/>
    <x v="0"/>
  </r>
  <r>
    <x v="12"/>
    <s v="RS"/>
    <s v="Porto Alegre"/>
    <s v="Guarani das Missões"/>
    <n v="475"/>
    <x v="0"/>
  </r>
  <r>
    <x v="0"/>
    <s v="GO"/>
    <s v="Goiânia"/>
    <s v="Guarani de Goiás"/>
    <n v="548"/>
    <x v="1"/>
  </r>
  <r>
    <x v="15"/>
    <s v="SP"/>
    <s v="São Paulo"/>
    <s v="Guarani d'Oeste"/>
    <n v="581"/>
    <x v="1"/>
  </r>
  <r>
    <x v="5"/>
    <s v="PR"/>
    <s v="Curitiba"/>
    <s v="Guaraniaçu"/>
    <n v="429"/>
    <x v="0"/>
  </r>
  <r>
    <x v="15"/>
    <s v="SP"/>
    <s v="São Paulo"/>
    <s v="Guarantã"/>
    <n v="406"/>
    <x v="0"/>
  </r>
  <r>
    <x v="13"/>
    <s v="MT"/>
    <s v="Cuiabá"/>
    <s v="Guarantã do Norte"/>
    <n v="710"/>
    <x v="1"/>
  </r>
  <r>
    <x v="16"/>
    <s v="ES"/>
    <s v="Vitória"/>
    <s v="Guarapari"/>
    <n v="54.9"/>
    <x v="0"/>
  </r>
  <r>
    <x v="5"/>
    <s v="PR"/>
    <s v="Curitiba"/>
    <s v="Guarapuava"/>
    <n v="256"/>
    <x v="0"/>
  </r>
  <r>
    <x v="5"/>
    <s v="PR"/>
    <s v="Curitiba"/>
    <s v="Guaraqueçaba"/>
    <n v="172"/>
    <x v="0"/>
  </r>
  <r>
    <x v="1"/>
    <s v="MG"/>
    <s v="Belo Horizonte"/>
    <s v="Guarará"/>
    <n v="301"/>
    <x v="0"/>
  </r>
  <r>
    <x v="15"/>
    <s v="SP"/>
    <s v="São Paulo"/>
    <s v="Guararapes"/>
    <n v="546"/>
    <x v="1"/>
  </r>
  <r>
    <x v="15"/>
    <s v="SP"/>
    <s v="São Paulo"/>
    <s v="Guararema"/>
    <n v="81.40000000000001"/>
    <x v="0"/>
  </r>
  <r>
    <x v="4"/>
    <s v="BA"/>
    <s v="Salvador"/>
    <s v="Guaratinga"/>
    <n v="703"/>
    <x v="1"/>
  </r>
  <r>
    <x v="15"/>
    <s v="SP"/>
    <s v="São Paulo"/>
    <s v="Guaratinguetá"/>
    <n v="179"/>
    <x v="0"/>
  </r>
  <r>
    <x v="5"/>
    <s v="PR"/>
    <s v="Curitiba"/>
    <s v="Guaratuba"/>
    <n v="130"/>
    <x v="0"/>
  </r>
  <r>
    <x v="1"/>
    <s v="MG"/>
    <s v="Belo Horizonte"/>
    <s v="Guarda-Mor"/>
    <n v="545"/>
    <x v="1"/>
  </r>
  <r>
    <x v="15"/>
    <s v="SP"/>
    <s v="São Paulo"/>
    <s v="Guareí"/>
    <n v="185"/>
    <x v="0"/>
  </r>
  <r>
    <x v="15"/>
    <s v="SP"/>
    <s v="São Paulo"/>
    <s v="Guariba"/>
    <n v="340"/>
    <x v="0"/>
  </r>
  <r>
    <x v="11"/>
    <s v="PI"/>
    <s v="Teresina"/>
    <s v="Guaribas"/>
    <n v="656"/>
    <x v="1"/>
  </r>
  <r>
    <x v="0"/>
    <s v="GO"/>
    <s v="Goiânia"/>
    <s v="Guarinos"/>
    <n v="263"/>
    <x v="0"/>
  </r>
  <r>
    <x v="15"/>
    <s v="SP"/>
    <s v="São Paulo"/>
    <s v="Guarujá"/>
    <n v="87.09999999999999"/>
    <x v="0"/>
  </r>
  <r>
    <x v="6"/>
    <s v="SC"/>
    <s v="Florianópolis"/>
    <s v="Guarujá do Sul"/>
    <n v="704"/>
    <x v="1"/>
  </r>
  <r>
    <x v="15"/>
    <s v="SP"/>
    <s v="São Paulo"/>
    <s v="Guarulhos"/>
    <n v="21.2"/>
    <x v="0"/>
  </r>
  <r>
    <x v="6"/>
    <s v="SC"/>
    <s v="Florianópolis"/>
    <s v="Guatambu"/>
    <n v="574"/>
    <x v="1"/>
  </r>
  <r>
    <x v="15"/>
    <s v="SP"/>
    <s v="São Paulo"/>
    <s v="Guatapará"/>
    <n v="299"/>
    <x v="0"/>
  </r>
  <r>
    <x v="1"/>
    <s v="MG"/>
    <s v="Belo Horizonte"/>
    <s v="Guaxupé"/>
    <n v="414"/>
    <x v="0"/>
  </r>
  <r>
    <x v="19"/>
    <s v="MS"/>
    <s v="Campo Grande"/>
    <s v="Guia Lopes da Laguna"/>
    <n v="231"/>
    <x v="0"/>
  </r>
  <r>
    <x v="1"/>
    <s v="MG"/>
    <s v="Belo Horizonte"/>
    <s v="Guidoval"/>
    <n v="262"/>
    <x v="0"/>
  </r>
  <r>
    <x v="9"/>
    <s v="MA"/>
    <s v="São Luís"/>
    <s v="Guimarães"/>
    <n v="140"/>
    <x v="0"/>
  </r>
  <r>
    <x v="1"/>
    <s v="MG"/>
    <s v="Belo Horizonte"/>
    <s v="Guimarânia"/>
    <n v="418"/>
    <x v="0"/>
  </r>
  <r>
    <x v="13"/>
    <s v="MT"/>
    <s v="Cuiabá"/>
    <s v="Guiratinga"/>
    <n v="328"/>
    <x v="0"/>
  </r>
  <r>
    <x v="1"/>
    <s v="MG"/>
    <s v="Belo Horizonte"/>
    <s v="Guiricema"/>
    <n v="277"/>
    <x v="0"/>
  </r>
  <r>
    <x v="1"/>
    <s v="MG"/>
    <s v="Belo Horizonte"/>
    <s v="Gurinhatã"/>
    <n v="740"/>
    <x v="1"/>
  </r>
  <r>
    <x v="18"/>
    <s v="PB"/>
    <s v="João Pessoa"/>
    <s v="Gurinhém"/>
    <n v="74.2"/>
    <x v="0"/>
  </r>
  <r>
    <x v="18"/>
    <s v="PB"/>
    <s v="João Pessoa"/>
    <s v="Gurjão"/>
    <n v="213"/>
    <x v="0"/>
  </r>
  <r>
    <x v="2"/>
    <s v="PA"/>
    <s v="Belém"/>
    <s v="Gurupá"/>
    <s v="Nenhuma rota terrestre encontrada"/>
    <x v="2"/>
  </r>
  <r>
    <x v="8"/>
    <s v="TO"/>
    <s v="Palmas"/>
    <s v="Gurupi"/>
    <n v="215"/>
    <x v="0"/>
  </r>
  <r>
    <x v="15"/>
    <s v="SP"/>
    <s v="São Paulo"/>
    <s v="Guzolândia"/>
    <n v="578"/>
    <x v="1"/>
  </r>
  <r>
    <x v="12"/>
    <s v="RS"/>
    <s v="Porto Alegre"/>
    <s v="Harmonia"/>
    <n v="74.3"/>
    <x v="0"/>
  </r>
  <r>
    <x v="0"/>
    <s v="GO"/>
    <s v="Goiânia"/>
    <s v="Heitoraí"/>
    <n v="136"/>
    <x v="0"/>
  </r>
  <r>
    <x v="1"/>
    <s v="MG"/>
    <s v="Belo Horizonte"/>
    <s v="Heliodora"/>
    <n v="375"/>
    <x v="0"/>
  </r>
  <r>
    <x v="4"/>
    <s v="BA"/>
    <s v="Salvador"/>
    <s v="Heliópolis"/>
    <n v="331"/>
    <x v="0"/>
  </r>
  <r>
    <x v="15"/>
    <s v="SP"/>
    <s v="São Paulo"/>
    <s v="Herculândia"/>
    <n v="507"/>
    <x v="1"/>
  </r>
  <r>
    <x v="12"/>
    <s v="RS"/>
    <s v="Porto Alegre"/>
    <s v="Herval"/>
    <n v="392"/>
    <x v="0"/>
  </r>
  <r>
    <x v="6"/>
    <s v="SC"/>
    <s v="Florianópolis"/>
    <s v="Herval d'Oeste"/>
    <n v="397"/>
    <x v="0"/>
  </r>
  <r>
    <x v="12"/>
    <s v="RS"/>
    <s v="Porto Alegre"/>
    <s v="Herveiras"/>
    <n v="199"/>
    <x v="0"/>
  </r>
  <r>
    <x v="3"/>
    <s v="CE"/>
    <s v="Fortaleza"/>
    <s v="Hidrolândia"/>
    <n v="251"/>
    <x v="0"/>
  </r>
  <r>
    <x v="0"/>
    <s v="GO"/>
    <s v="Goiânia"/>
    <s v="Hidrolândia"/>
    <n v="34.8"/>
    <x v="0"/>
  </r>
  <r>
    <x v="0"/>
    <s v="GO"/>
    <s v="Goiânia"/>
    <s v="Hidrolina"/>
    <n v="260"/>
    <x v="0"/>
  </r>
  <r>
    <x v="15"/>
    <s v="SP"/>
    <s v="São Paulo"/>
    <s v="Holambra"/>
    <n v="133"/>
    <x v="0"/>
  </r>
  <r>
    <x v="5"/>
    <s v="PR"/>
    <s v="Curitiba"/>
    <s v="Honório Serpa"/>
    <n v="431"/>
    <x v="0"/>
  </r>
  <r>
    <x v="3"/>
    <s v="CE"/>
    <s v="Fortaleza"/>
    <s v="Horizonte"/>
    <n v="42.8"/>
    <x v="0"/>
  </r>
  <r>
    <x v="12"/>
    <s v="RS"/>
    <s v="Porto Alegre"/>
    <s v="Horizontina"/>
    <n v="501"/>
    <x v="1"/>
  </r>
  <r>
    <x v="15"/>
    <s v="SP"/>
    <s v="São Paulo"/>
    <s v="Hortolândia"/>
    <n v="115"/>
    <x v="0"/>
  </r>
  <r>
    <x v="11"/>
    <s v="PI"/>
    <s v="Teresina"/>
    <s v="Hugo Napoleão"/>
    <n v="114"/>
    <x v="0"/>
  </r>
  <r>
    <x v="12"/>
    <s v="RS"/>
    <s v="Porto Alegre"/>
    <s v="Hulha Negra"/>
    <n v="377"/>
    <x v="0"/>
  </r>
  <r>
    <x v="22"/>
    <s v="AM"/>
    <s v="Manaus"/>
    <s v="Humaitá"/>
    <n v="696"/>
    <x v="1"/>
  </r>
  <r>
    <x v="12"/>
    <s v="RS"/>
    <s v="Porto Alegre"/>
    <s v="Humaitá"/>
    <n v="466"/>
    <x v="0"/>
  </r>
  <r>
    <x v="9"/>
    <s v="MA"/>
    <s v="São Luís"/>
    <s v="Humberto de Campos"/>
    <n v="182"/>
    <x v="0"/>
  </r>
  <r>
    <x v="15"/>
    <s v="SP"/>
    <s v="São Paulo"/>
    <s v="Iacanga"/>
    <n v="380"/>
    <x v="0"/>
  </r>
  <r>
    <x v="0"/>
    <s v="GO"/>
    <s v="Goiânia"/>
    <s v="Iaciara"/>
    <n v="507"/>
    <x v="1"/>
  </r>
  <r>
    <x v="15"/>
    <s v="SP"/>
    <s v="São Paulo"/>
    <s v="Iacri"/>
    <n v="560"/>
    <x v="1"/>
  </r>
  <r>
    <x v="4"/>
    <s v="BA"/>
    <s v="Salvador"/>
    <s v="Iaçu"/>
    <n v="279"/>
    <x v="0"/>
  </r>
  <r>
    <x v="1"/>
    <s v="MG"/>
    <s v="Belo Horizonte"/>
    <s v="Iapu"/>
    <n v="250"/>
    <x v="0"/>
  </r>
  <r>
    <x v="15"/>
    <s v="SP"/>
    <s v="São Paulo"/>
    <s v="Iaras"/>
    <n v="285"/>
    <x v="0"/>
  </r>
  <r>
    <x v="7"/>
    <s v="PE"/>
    <s v="Recife"/>
    <s v="Iati"/>
    <n v="282"/>
    <x v="0"/>
  </r>
  <r>
    <x v="5"/>
    <s v="PR"/>
    <s v="Curitiba"/>
    <s v="Ibaiti"/>
    <n v="298"/>
    <x v="0"/>
  </r>
  <r>
    <x v="12"/>
    <s v="RS"/>
    <s v="Porto Alegre"/>
    <s v="Ibarama"/>
    <n v="246"/>
    <x v="0"/>
  </r>
  <r>
    <x v="3"/>
    <s v="CE"/>
    <s v="Fortaleza"/>
    <s v="Ibaretama"/>
    <n v="141"/>
    <x v="0"/>
  </r>
  <r>
    <x v="15"/>
    <s v="SP"/>
    <s v="São Paulo"/>
    <s v="Ibaté"/>
    <n v="248"/>
    <x v="0"/>
  </r>
  <r>
    <x v="17"/>
    <s v="AL"/>
    <s v="Maceió"/>
    <s v="Ibateguara"/>
    <n v="117"/>
    <x v="0"/>
  </r>
  <r>
    <x v="16"/>
    <s v="ES"/>
    <s v="Vitória"/>
    <s v="Ibatiba"/>
    <n v="161"/>
    <x v="0"/>
  </r>
  <r>
    <x v="5"/>
    <s v="PR"/>
    <s v="Curitiba"/>
    <s v="Ibema"/>
    <n v="446"/>
    <x v="0"/>
  </r>
  <r>
    <x v="1"/>
    <s v="MG"/>
    <s v="Belo Horizonte"/>
    <s v="Ibertioga"/>
    <n v="213"/>
    <x v="0"/>
  </r>
  <r>
    <x v="1"/>
    <s v="MG"/>
    <s v="Belo Horizonte"/>
    <s v="Ibiá"/>
    <n v="333"/>
    <x v="0"/>
  </r>
  <r>
    <x v="12"/>
    <s v="RS"/>
    <s v="Porto Alegre"/>
    <s v="Ibiaçá"/>
    <n v="295"/>
    <x v="0"/>
  </r>
  <r>
    <x v="1"/>
    <s v="MG"/>
    <s v="Belo Horizonte"/>
    <s v="Ibiaí"/>
    <n v="420"/>
    <x v="0"/>
  </r>
  <r>
    <x v="6"/>
    <s v="SC"/>
    <s v="Florianópolis"/>
    <s v="Ibiam"/>
    <n v="378"/>
    <x v="0"/>
  </r>
  <r>
    <x v="3"/>
    <s v="CE"/>
    <s v="Fortaleza"/>
    <s v="Ibiapina"/>
    <n v="314"/>
    <x v="0"/>
  </r>
  <r>
    <x v="18"/>
    <s v="PB"/>
    <s v="João Pessoa"/>
    <s v="Ibiara"/>
    <n v="458"/>
    <x v="0"/>
  </r>
  <r>
    <x v="4"/>
    <s v="BA"/>
    <s v="Salvador"/>
    <s v="Ibiassucê"/>
    <n v="614"/>
    <x v="1"/>
  </r>
  <r>
    <x v="4"/>
    <s v="BA"/>
    <s v="Salvador"/>
    <s v="Ibicaraí"/>
    <n v="474"/>
    <x v="0"/>
  </r>
  <r>
    <x v="6"/>
    <s v="SC"/>
    <s v="Florianópolis"/>
    <s v="Ibicaré"/>
    <n v="411"/>
    <x v="0"/>
  </r>
  <r>
    <x v="4"/>
    <s v="BA"/>
    <s v="Salvador"/>
    <s v="Ibicoara"/>
    <n v="459"/>
    <x v="0"/>
  </r>
  <r>
    <x v="4"/>
    <s v="BA"/>
    <s v="Salvador"/>
    <s v="Ibicuí"/>
    <n v="519"/>
    <x v="1"/>
  </r>
  <r>
    <x v="3"/>
    <s v="CE"/>
    <s v="Fortaleza"/>
    <s v="Ibicuitinga"/>
    <n v="194"/>
    <x v="0"/>
  </r>
  <r>
    <x v="7"/>
    <s v="PE"/>
    <s v="Recife"/>
    <s v="Ibimirim"/>
    <n v="334"/>
    <x v="0"/>
  </r>
  <r>
    <x v="4"/>
    <s v="BA"/>
    <s v="Salvador"/>
    <s v="Ibipeba"/>
    <n v="519"/>
    <x v="1"/>
  </r>
  <r>
    <x v="4"/>
    <s v="BA"/>
    <s v="Salvador"/>
    <s v="Ibipitanga"/>
    <n v="587"/>
    <x v="1"/>
  </r>
  <r>
    <x v="5"/>
    <s v="PR"/>
    <s v="Curitiba"/>
    <s v="Ibiporã"/>
    <n v="410"/>
    <x v="0"/>
  </r>
  <r>
    <x v="4"/>
    <s v="BA"/>
    <s v="Salvador"/>
    <s v="Ibiquera"/>
    <n v="375"/>
    <x v="0"/>
  </r>
  <r>
    <x v="15"/>
    <s v="SP"/>
    <s v="São Paulo"/>
    <s v="Ibirá"/>
    <n v="418"/>
    <x v="0"/>
  </r>
  <r>
    <x v="1"/>
    <s v="MG"/>
    <s v="Belo Horizonte"/>
    <s v="Ibiracatu"/>
    <n v="506"/>
    <x v="1"/>
  </r>
  <r>
    <x v="1"/>
    <s v="MG"/>
    <s v="Belo Horizonte"/>
    <s v="Ibiraci"/>
    <n v="424"/>
    <x v="0"/>
  </r>
  <r>
    <x v="16"/>
    <s v="ES"/>
    <s v="Vitória"/>
    <s v="Ibiraçu"/>
    <n v="75.3"/>
    <x v="0"/>
  </r>
  <r>
    <x v="12"/>
    <s v="RS"/>
    <s v="Porto Alegre"/>
    <s v="Ibiraiaras"/>
    <n v="234"/>
    <x v="0"/>
  </r>
  <r>
    <x v="7"/>
    <s v="PE"/>
    <s v="Recife"/>
    <s v="Ibirajuba"/>
    <n v="182"/>
    <x v="0"/>
  </r>
  <r>
    <x v="6"/>
    <s v="SC"/>
    <s v="Florianópolis"/>
    <s v="Ibirama"/>
    <n v="222"/>
    <x v="0"/>
  </r>
  <r>
    <x v="4"/>
    <s v="BA"/>
    <s v="Salvador"/>
    <s v="Ibirapitanga"/>
    <n v="356"/>
    <x v="0"/>
  </r>
  <r>
    <x v="4"/>
    <s v="BA"/>
    <s v="Salvador"/>
    <s v="Ibirapuã"/>
    <n v="897"/>
    <x v="1"/>
  </r>
  <r>
    <x v="12"/>
    <s v="RS"/>
    <s v="Porto Alegre"/>
    <s v="Ibirapuitã"/>
    <n v="252"/>
    <x v="0"/>
  </r>
  <r>
    <x v="15"/>
    <s v="SP"/>
    <s v="São Paulo"/>
    <s v="Ibirarema"/>
    <n v="395"/>
    <x v="0"/>
  </r>
  <r>
    <x v="4"/>
    <s v="BA"/>
    <s v="Salvador"/>
    <s v="Ibirataia"/>
    <n v="344"/>
    <x v="0"/>
  </r>
  <r>
    <x v="1"/>
    <s v="MG"/>
    <s v="Belo Horizonte"/>
    <s v="Ibirité"/>
    <n v="21.6"/>
    <x v="0"/>
  </r>
  <r>
    <x v="12"/>
    <s v="RS"/>
    <s v="Porto Alegre"/>
    <s v="Ibirubá"/>
    <n v="293"/>
    <x v="0"/>
  </r>
  <r>
    <x v="4"/>
    <s v="BA"/>
    <s v="Salvador"/>
    <s v="Ibitiara"/>
    <n v="539"/>
    <x v="1"/>
  </r>
  <r>
    <x v="15"/>
    <s v="SP"/>
    <s v="São Paulo"/>
    <s v="Ibitinga"/>
    <n v="349"/>
    <x v="0"/>
  </r>
  <r>
    <x v="16"/>
    <s v="ES"/>
    <s v="Vitória"/>
    <s v="Ibitirama"/>
    <n v="222"/>
    <x v="0"/>
  </r>
  <r>
    <x v="4"/>
    <s v="BA"/>
    <s v="Salvador"/>
    <s v="Ibititá"/>
    <n v="508"/>
    <x v="1"/>
  </r>
  <r>
    <x v="1"/>
    <s v="MG"/>
    <s v="Belo Horizonte"/>
    <s v="Ibitiúra de Minas"/>
    <n v="464"/>
    <x v="0"/>
  </r>
  <r>
    <x v="1"/>
    <s v="MG"/>
    <s v="Belo Horizonte"/>
    <s v="Ibituruna"/>
    <n v="217"/>
    <x v="0"/>
  </r>
  <r>
    <x v="15"/>
    <s v="SP"/>
    <s v="São Paulo"/>
    <s v="Ibiúna"/>
    <n v="69"/>
    <x v="0"/>
  </r>
  <r>
    <x v="4"/>
    <s v="BA"/>
    <s v="Salvador"/>
    <s v="Ibotirama"/>
    <n v="655"/>
    <x v="1"/>
  </r>
  <r>
    <x v="3"/>
    <s v="CE"/>
    <s v="Fortaleza"/>
    <s v="Icapuí"/>
    <n v="201"/>
    <x v="0"/>
  </r>
  <r>
    <x v="6"/>
    <s v="SC"/>
    <s v="Florianópolis"/>
    <s v="Içara"/>
    <n v="194"/>
    <x v="0"/>
  </r>
  <r>
    <x v="1"/>
    <s v="MG"/>
    <s v="Belo Horizonte"/>
    <s v="Icaraí de Minas"/>
    <n v="513"/>
    <x v="1"/>
  </r>
  <r>
    <x v="5"/>
    <s v="PR"/>
    <s v="Curitiba"/>
    <s v="Icaraíma"/>
    <n v="613"/>
    <x v="1"/>
  </r>
  <r>
    <x v="9"/>
    <s v="MA"/>
    <s v="São Luís"/>
    <s v="Icatu"/>
    <n v="112"/>
    <x v="0"/>
  </r>
  <r>
    <x v="15"/>
    <s v="SP"/>
    <s v="São Paulo"/>
    <s v="Icém"/>
    <n v="488"/>
    <x v="0"/>
  </r>
  <r>
    <x v="4"/>
    <s v="BA"/>
    <s v="Salvador"/>
    <s v="Ichu"/>
    <n v="191"/>
    <x v="0"/>
  </r>
  <r>
    <x v="3"/>
    <s v="CE"/>
    <s v="Fortaleza"/>
    <s v="Icó"/>
    <n v="359"/>
    <x v="0"/>
  </r>
  <r>
    <x v="16"/>
    <s v="ES"/>
    <s v="Vitória"/>
    <s v="Iconha"/>
    <n v="90.3"/>
    <x v="0"/>
  </r>
  <r>
    <x v="10"/>
    <s v="RN"/>
    <s v="Natal"/>
    <s v="Ielmo Marinho"/>
    <n v="54.6"/>
    <x v="0"/>
  </r>
  <r>
    <x v="15"/>
    <s v="SP"/>
    <s v="São Paulo"/>
    <s v="Iepê"/>
    <n v="510"/>
    <x v="1"/>
  </r>
  <r>
    <x v="17"/>
    <s v="AL"/>
    <s v="Maceió"/>
    <s v="Igaci"/>
    <n v="132"/>
    <x v="0"/>
  </r>
  <r>
    <x v="4"/>
    <s v="BA"/>
    <s v="Salvador"/>
    <s v="Igaporã"/>
    <n v="681"/>
    <x v="1"/>
  </r>
  <r>
    <x v="15"/>
    <s v="SP"/>
    <s v="São Paulo"/>
    <s v="Igaraçu do Tietê"/>
    <n v="289"/>
    <x v="0"/>
  </r>
  <r>
    <x v="18"/>
    <s v="PB"/>
    <s v="João Pessoa"/>
    <s v="Igaracy"/>
    <n v="413"/>
    <x v="0"/>
  </r>
  <r>
    <x v="15"/>
    <s v="SP"/>
    <s v="São Paulo"/>
    <s v="Igarapava"/>
    <n v="447"/>
    <x v="0"/>
  </r>
  <r>
    <x v="1"/>
    <s v="MG"/>
    <s v="Belo Horizonte"/>
    <s v="Igarapé"/>
    <n v="47.1"/>
    <x v="0"/>
  </r>
  <r>
    <x v="9"/>
    <s v="MA"/>
    <s v="São Luís"/>
    <s v="Igarapé do Meio"/>
    <n v="226"/>
    <x v="0"/>
  </r>
  <r>
    <x v="9"/>
    <s v="MA"/>
    <s v="São Luís"/>
    <s v="Igarapé Grande"/>
    <n v="315"/>
    <x v="0"/>
  </r>
  <r>
    <x v="2"/>
    <s v="PA"/>
    <s v="Belém"/>
    <s v="Igarapé-Açu"/>
    <n v="124"/>
    <x v="0"/>
  </r>
  <r>
    <x v="2"/>
    <s v="PA"/>
    <s v="Belém"/>
    <s v="Igarapé-Miri"/>
    <n v="87.40000000000001"/>
    <x v="0"/>
  </r>
  <r>
    <x v="7"/>
    <s v="PE"/>
    <s v="Recife"/>
    <s v="Igarassu"/>
    <n v="28.5"/>
    <x v="0"/>
  </r>
  <r>
    <x v="15"/>
    <s v="SP"/>
    <s v="São Paulo"/>
    <s v="Igaratá"/>
    <n v="91.3"/>
    <x v="0"/>
  </r>
  <r>
    <x v="1"/>
    <s v="MG"/>
    <s v="Belo Horizonte"/>
    <s v="Igaratinga"/>
    <n v="98.8"/>
    <x v="0"/>
  </r>
  <r>
    <x v="4"/>
    <s v="BA"/>
    <s v="Salvador"/>
    <s v="Igrapiúna"/>
    <n v="180"/>
    <x v="0"/>
  </r>
  <r>
    <x v="17"/>
    <s v="AL"/>
    <s v="Maceió"/>
    <s v="Igreja Nova"/>
    <n v="157"/>
    <x v="0"/>
  </r>
  <r>
    <x v="12"/>
    <s v="RS"/>
    <s v="Porto Alegre"/>
    <s v="Igrejinha"/>
    <n v="92.09999999999999"/>
    <x v="0"/>
  </r>
  <r>
    <x v="25"/>
    <s v="RJ"/>
    <s v="Rio de Janeiro"/>
    <s v="Iguaba Grande"/>
    <n v="130"/>
    <x v="0"/>
  </r>
  <r>
    <x v="4"/>
    <s v="BA"/>
    <s v="Salvador"/>
    <s v="Iguaí"/>
    <n v="504"/>
    <x v="1"/>
  </r>
  <r>
    <x v="15"/>
    <s v="SP"/>
    <s v="São Paulo"/>
    <s v="Iguape"/>
    <n v="201"/>
    <x v="0"/>
  </r>
  <r>
    <x v="5"/>
    <s v="PR"/>
    <s v="Curitiba"/>
    <s v="Iguaraçu"/>
    <n v="454"/>
    <x v="0"/>
  </r>
  <r>
    <x v="7"/>
    <s v="PE"/>
    <s v="Recife"/>
    <s v="Iguaracy"/>
    <n v="359"/>
    <x v="0"/>
  </r>
  <r>
    <x v="1"/>
    <s v="MG"/>
    <s v="Belo Horizonte"/>
    <s v="Iguatama"/>
    <n v="234"/>
    <x v="0"/>
  </r>
  <r>
    <x v="19"/>
    <s v="MS"/>
    <s v="Campo Grande"/>
    <s v="Iguatemi"/>
    <n v="412"/>
    <x v="0"/>
  </r>
  <r>
    <x v="3"/>
    <s v="CE"/>
    <s v="Fortaleza"/>
    <s v="Iguatu"/>
    <n v="368"/>
    <x v="0"/>
  </r>
  <r>
    <x v="5"/>
    <s v="PR"/>
    <s v="Curitiba"/>
    <s v="Iguatu"/>
    <n v="500"/>
    <x v="1"/>
  </r>
  <r>
    <x v="1"/>
    <s v="MG"/>
    <s v="Belo Horizonte"/>
    <s v="Ijaci"/>
    <n v="221"/>
    <x v="0"/>
  </r>
  <r>
    <x v="12"/>
    <s v="RS"/>
    <s v="Porto Alegre"/>
    <s v="Ijuí"/>
    <n v="395"/>
    <x v="0"/>
  </r>
  <r>
    <x v="15"/>
    <s v="SP"/>
    <s v="São Paulo"/>
    <s v="Ilha Comprida"/>
    <n v="208"/>
    <x v="0"/>
  </r>
  <r>
    <x v="24"/>
    <s v="SE"/>
    <s v="Aracaju"/>
    <s v="Ilha das Flores"/>
    <n v="103"/>
    <x v="0"/>
  </r>
  <r>
    <x v="7"/>
    <s v="PE"/>
    <s v="Recife"/>
    <s v="Ilha de Itamaracá"/>
    <n v="47.2"/>
    <x v="0"/>
  </r>
  <r>
    <x v="11"/>
    <s v="PI"/>
    <s v="Teresina"/>
    <s v="Ilha Grande"/>
    <n v="348"/>
    <x v="0"/>
  </r>
  <r>
    <x v="15"/>
    <s v="SP"/>
    <s v="São Paulo"/>
    <s v="Ilha Solteira"/>
    <n v="685"/>
    <x v="1"/>
  </r>
  <r>
    <x v="15"/>
    <s v="SP"/>
    <s v="São Paulo"/>
    <s v="Ilhabela"/>
    <n v="211"/>
    <x v="0"/>
  </r>
  <r>
    <x v="4"/>
    <s v="BA"/>
    <s v="Salvador"/>
    <s v="Ilhéus"/>
    <n v="312"/>
    <x v="0"/>
  </r>
  <r>
    <x v="6"/>
    <s v="SC"/>
    <s v="Florianópolis"/>
    <s v="Ilhota"/>
    <n v="116"/>
    <x v="0"/>
  </r>
  <r>
    <x v="1"/>
    <s v="MG"/>
    <s v="Belo Horizonte"/>
    <s v="Ilicínea"/>
    <n v="302"/>
    <x v="0"/>
  </r>
  <r>
    <x v="12"/>
    <s v="RS"/>
    <s v="Porto Alegre"/>
    <s v="Ilópolis"/>
    <n v="196"/>
    <x v="0"/>
  </r>
  <r>
    <x v="18"/>
    <s v="PB"/>
    <s v="João Pessoa"/>
    <s v="Imaculada"/>
    <n v="338"/>
    <x v="0"/>
  </r>
  <r>
    <x v="6"/>
    <s v="SC"/>
    <s v="Florianópolis"/>
    <s v="Imaruí"/>
    <n v="114"/>
    <x v="0"/>
  </r>
  <r>
    <x v="5"/>
    <s v="PR"/>
    <s v="Curitiba"/>
    <s v="Imbaú"/>
    <n v="222"/>
    <x v="0"/>
  </r>
  <r>
    <x v="12"/>
    <s v="RS"/>
    <s v="Porto Alegre"/>
    <s v="Imbé"/>
    <n v="124"/>
    <x v="0"/>
  </r>
  <r>
    <x v="1"/>
    <s v="MG"/>
    <s v="Belo Horizonte"/>
    <s v="Imbé de Minas"/>
    <n v="303"/>
    <x v="0"/>
  </r>
  <r>
    <x v="6"/>
    <s v="SC"/>
    <s v="Florianópolis"/>
    <s v="Imbituba"/>
    <n v="96.40000000000001"/>
    <x v="0"/>
  </r>
  <r>
    <x v="5"/>
    <s v="PR"/>
    <s v="Curitiba"/>
    <s v="Imbituva"/>
    <n v="180"/>
    <x v="0"/>
  </r>
  <r>
    <x v="6"/>
    <s v="SC"/>
    <s v="Florianópolis"/>
    <s v="Imbuia"/>
    <n v="154"/>
    <x v="0"/>
  </r>
  <r>
    <x v="12"/>
    <s v="RS"/>
    <s v="Porto Alegre"/>
    <s v="Imigrante"/>
    <n v="126"/>
    <x v="0"/>
  </r>
  <r>
    <x v="9"/>
    <s v="MA"/>
    <s v="São Luís"/>
    <s v="Imperatriz"/>
    <n v="635"/>
    <x v="1"/>
  </r>
  <r>
    <x v="5"/>
    <s v="PR"/>
    <s v="Curitiba"/>
    <s v="Inácio Martins"/>
    <n v="208"/>
    <x v="0"/>
  </r>
  <r>
    <x v="0"/>
    <s v="GO"/>
    <s v="Goiânia"/>
    <s v="Inaciolândia"/>
    <n v="331"/>
    <x v="0"/>
  </r>
  <r>
    <x v="7"/>
    <s v="PE"/>
    <s v="Recife"/>
    <s v="Inajá"/>
    <n v="386"/>
    <x v="0"/>
  </r>
  <r>
    <x v="5"/>
    <s v="PR"/>
    <s v="Curitiba"/>
    <s v="Inajá"/>
    <n v="527"/>
    <x v="1"/>
  </r>
  <r>
    <x v="1"/>
    <s v="MG"/>
    <s v="Belo Horizonte"/>
    <s v="Inconfidentes"/>
    <n v="437"/>
    <x v="0"/>
  </r>
  <r>
    <x v="1"/>
    <s v="MG"/>
    <s v="Belo Horizonte"/>
    <s v="Indaiabira"/>
    <n v="732"/>
    <x v="1"/>
  </r>
  <r>
    <x v="6"/>
    <s v="SC"/>
    <s v="Florianópolis"/>
    <s v="Indaial"/>
    <n v="172"/>
    <x v="0"/>
  </r>
  <r>
    <x v="15"/>
    <s v="SP"/>
    <s v="São Paulo"/>
    <s v="Indaiatuba"/>
    <n v="103"/>
    <x v="0"/>
  </r>
  <r>
    <x v="3"/>
    <s v="CE"/>
    <s v="Fortaleza"/>
    <s v="Independência"/>
    <n v="305"/>
    <x v="0"/>
  </r>
  <r>
    <x v="12"/>
    <s v="RS"/>
    <s v="Porto Alegre"/>
    <s v="Independência"/>
    <n v="466"/>
    <x v="0"/>
  </r>
  <r>
    <x v="15"/>
    <s v="SP"/>
    <s v="São Paulo"/>
    <s v="Indiana"/>
    <n v="555"/>
    <x v="1"/>
  </r>
  <r>
    <x v="1"/>
    <s v="MG"/>
    <s v="Belo Horizonte"/>
    <s v="Indianópolis"/>
    <n v="540"/>
    <x v="1"/>
  </r>
  <r>
    <x v="5"/>
    <s v="PR"/>
    <s v="Curitiba"/>
    <s v="Indianópolis"/>
    <n v="534"/>
    <x v="1"/>
  </r>
  <r>
    <x v="15"/>
    <s v="SP"/>
    <s v="São Paulo"/>
    <s v="Indiaporã"/>
    <n v="599"/>
    <x v="1"/>
  </r>
  <r>
    <x v="0"/>
    <s v="GO"/>
    <s v="Goiânia"/>
    <s v="Indiara"/>
    <n v="98.40000000000001"/>
    <x v="0"/>
  </r>
  <r>
    <x v="24"/>
    <s v="SE"/>
    <s v="Aracaju"/>
    <s v="Indiaroba"/>
    <n v="102"/>
    <x v="0"/>
  </r>
  <r>
    <x v="13"/>
    <s v="MT"/>
    <s v="Cuiabá"/>
    <s v="Indiavaí"/>
    <n v="370"/>
    <x v="0"/>
  </r>
  <r>
    <x v="18"/>
    <s v="PB"/>
    <s v="João Pessoa"/>
    <s v="Ingá"/>
    <n v="97.8"/>
    <x v="0"/>
  </r>
  <r>
    <x v="1"/>
    <s v="MG"/>
    <s v="Belo Horizonte"/>
    <s v="Ingaí"/>
    <n v="266"/>
    <x v="0"/>
  </r>
  <r>
    <x v="7"/>
    <s v="PE"/>
    <s v="Recife"/>
    <s v="Ingazeira"/>
    <n v="389"/>
    <x v="0"/>
  </r>
  <r>
    <x v="12"/>
    <s v="RS"/>
    <s v="Porto Alegre"/>
    <s v="Inhacorá"/>
    <n v="479"/>
    <x v="0"/>
  </r>
  <r>
    <x v="4"/>
    <s v="BA"/>
    <s v="Salvador"/>
    <s v="Inhambupe"/>
    <n v="169"/>
    <x v="0"/>
  </r>
  <r>
    <x v="2"/>
    <s v="PA"/>
    <s v="Belém"/>
    <s v="Inhangapi"/>
    <n v="91.7"/>
    <x v="0"/>
  </r>
  <r>
    <x v="17"/>
    <s v="AL"/>
    <s v="Maceió"/>
    <s v="Inhapi"/>
    <n v="272"/>
    <x v="0"/>
  </r>
  <r>
    <x v="1"/>
    <s v="MG"/>
    <s v="Belo Horizonte"/>
    <s v="Inhapim"/>
    <n v="274"/>
    <x v="0"/>
  </r>
  <r>
    <x v="1"/>
    <s v="MG"/>
    <s v="Belo Horizonte"/>
    <s v="Inhaúma"/>
    <n v="89"/>
    <x v="0"/>
  </r>
  <r>
    <x v="11"/>
    <s v="PI"/>
    <s v="Teresina"/>
    <s v="Inhuma"/>
    <n v="245"/>
    <x v="0"/>
  </r>
  <r>
    <x v="0"/>
    <s v="GO"/>
    <s v="Goiânia"/>
    <s v="Inhumas"/>
    <n v="46.5"/>
    <x v="0"/>
  </r>
  <r>
    <x v="1"/>
    <s v="MG"/>
    <s v="Belo Horizonte"/>
    <s v="Inimutaba"/>
    <n v="175"/>
    <x v="0"/>
  </r>
  <r>
    <x v="19"/>
    <s v="MS"/>
    <s v="Campo Grande"/>
    <s v="Inocência"/>
    <n v="331"/>
    <x v="0"/>
  </r>
  <r>
    <x v="15"/>
    <s v="SP"/>
    <s v="São Paulo"/>
    <s v="Inúbia Paulista"/>
    <n v="581"/>
    <x v="1"/>
  </r>
  <r>
    <x v="6"/>
    <s v="SC"/>
    <s v="Florianópolis"/>
    <s v="Iomerê"/>
    <n v="409"/>
    <x v="0"/>
  </r>
  <r>
    <x v="1"/>
    <s v="MG"/>
    <s v="Belo Horizonte"/>
    <s v="Ipaba"/>
    <n v="231"/>
    <x v="0"/>
  </r>
  <r>
    <x v="0"/>
    <s v="GO"/>
    <s v="Goiânia"/>
    <s v="Ipameri"/>
    <n v="201"/>
    <x v="0"/>
  </r>
  <r>
    <x v="1"/>
    <s v="MG"/>
    <s v="Belo Horizonte"/>
    <s v="Ipanema"/>
    <n v="365"/>
    <x v="0"/>
  </r>
  <r>
    <x v="10"/>
    <s v="RN"/>
    <s v="Natal"/>
    <s v="Ipanguaçu"/>
    <n v="218"/>
    <x v="0"/>
  </r>
  <r>
    <x v="3"/>
    <s v="CE"/>
    <s v="Fortaleza"/>
    <s v="Ipaporanga"/>
    <n v="353"/>
    <x v="0"/>
  </r>
  <r>
    <x v="1"/>
    <s v="MG"/>
    <s v="Belo Horizonte"/>
    <s v="Ipatinga"/>
    <n v="212"/>
    <x v="0"/>
  </r>
  <r>
    <x v="3"/>
    <s v="CE"/>
    <s v="Fortaleza"/>
    <s v="Ipaumirim"/>
    <n v="411"/>
    <x v="0"/>
  </r>
  <r>
    <x v="15"/>
    <s v="SP"/>
    <s v="São Paulo"/>
    <s v="Ipaussu"/>
    <n v="362"/>
    <x v="0"/>
  </r>
  <r>
    <x v="12"/>
    <s v="RS"/>
    <s v="Porto Alegre"/>
    <s v="Ipê"/>
    <n v="195"/>
    <x v="0"/>
  </r>
  <r>
    <x v="4"/>
    <s v="BA"/>
    <s v="Salvador"/>
    <s v="Ipecaetá"/>
    <n v="171"/>
    <x v="0"/>
  </r>
  <r>
    <x v="15"/>
    <s v="SP"/>
    <s v="São Paulo"/>
    <s v="Iperó"/>
    <n v="127"/>
    <x v="0"/>
  </r>
  <r>
    <x v="15"/>
    <s v="SP"/>
    <s v="São Paulo"/>
    <s v="Ipeúna"/>
    <n v="194"/>
    <x v="0"/>
  </r>
  <r>
    <x v="1"/>
    <s v="MG"/>
    <s v="Belo Horizonte"/>
    <s v="Ipiaçu"/>
    <n v="739"/>
    <x v="1"/>
  </r>
  <r>
    <x v="4"/>
    <s v="BA"/>
    <s v="Salvador"/>
    <s v="Ipiaú"/>
    <n v="360"/>
    <x v="0"/>
  </r>
  <r>
    <x v="15"/>
    <s v="SP"/>
    <s v="São Paulo"/>
    <s v="Ipiguá"/>
    <n v="460"/>
    <x v="0"/>
  </r>
  <r>
    <x v="6"/>
    <s v="SC"/>
    <s v="Florianópolis"/>
    <s v="Ipira"/>
    <n v="429"/>
    <x v="0"/>
  </r>
  <r>
    <x v="4"/>
    <s v="BA"/>
    <s v="Salvador"/>
    <s v="Ipirá"/>
    <n v="211"/>
    <x v="0"/>
  </r>
  <r>
    <x v="5"/>
    <s v="PR"/>
    <s v="Curitiba"/>
    <s v="Ipiranga"/>
    <n v="171"/>
    <x v="0"/>
  </r>
  <r>
    <x v="0"/>
    <s v="GO"/>
    <s v="Goiânia"/>
    <s v="Ipiranga de Goiás"/>
    <n v="210"/>
    <x v="0"/>
  </r>
  <r>
    <x v="13"/>
    <s v="MT"/>
    <s v="Cuiabá"/>
    <s v="Ipiranga do Norte"/>
    <n v="439"/>
    <x v="0"/>
  </r>
  <r>
    <x v="11"/>
    <s v="PI"/>
    <s v="Teresina"/>
    <s v="Ipiranga do Piauí"/>
    <n v="261"/>
    <x v="0"/>
  </r>
  <r>
    <x v="12"/>
    <s v="RS"/>
    <s v="Porto Alegre"/>
    <s v="Ipiranga do Sul"/>
    <n v="335"/>
    <x v="0"/>
  </r>
  <r>
    <x v="22"/>
    <s v="AM"/>
    <s v="Manaus"/>
    <s v="Ipixuna"/>
    <s v="Nenhuma rota terrestre encontrada"/>
    <x v="2"/>
  </r>
  <r>
    <x v="2"/>
    <s v="PA"/>
    <s v="Belém"/>
    <s v="Ipixuna do Pará"/>
    <n v="241"/>
    <x v="0"/>
  </r>
  <r>
    <x v="7"/>
    <s v="PE"/>
    <s v="Recife"/>
    <s v="Ipojuca"/>
    <n v="51.3"/>
    <x v="0"/>
  </r>
  <r>
    <x v="0"/>
    <s v="GO"/>
    <s v="Goiânia"/>
    <s v="Iporá"/>
    <n v="226"/>
    <x v="0"/>
  </r>
  <r>
    <x v="5"/>
    <s v="PR"/>
    <s v="Curitiba"/>
    <s v="Iporã"/>
    <n v="606"/>
    <x v="1"/>
  </r>
  <r>
    <x v="6"/>
    <s v="SC"/>
    <s v="Florianópolis"/>
    <s v="Iporã do Oeste"/>
    <n v="678"/>
    <x v="1"/>
  </r>
  <r>
    <x v="15"/>
    <s v="SP"/>
    <s v="São Paulo"/>
    <s v="Iporanga"/>
    <n v="313"/>
    <x v="0"/>
  </r>
  <r>
    <x v="3"/>
    <s v="CE"/>
    <s v="Fortaleza"/>
    <s v="Ipu"/>
    <n v="295"/>
    <x v="0"/>
  </r>
  <r>
    <x v="15"/>
    <s v="SP"/>
    <s v="São Paulo"/>
    <s v="Ipuã"/>
    <n v="413"/>
    <x v="0"/>
  </r>
  <r>
    <x v="6"/>
    <s v="SC"/>
    <s v="Florianópolis"/>
    <s v="Ipuaçu"/>
    <n v="546"/>
    <x v="1"/>
  </r>
  <r>
    <x v="7"/>
    <s v="PE"/>
    <s v="Recife"/>
    <s v="Ipubi"/>
    <n v="654"/>
    <x v="1"/>
  </r>
  <r>
    <x v="10"/>
    <s v="RN"/>
    <s v="Natal"/>
    <s v="Ipueira"/>
    <n v="313"/>
    <x v="0"/>
  </r>
  <r>
    <x v="3"/>
    <s v="CE"/>
    <s v="Fortaleza"/>
    <s v="Ipueiras"/>
    <n v="303"/>
    <x v="0"/>
  </r>
  <r>
    <x v="8"/>
    <s v="TO"/>
    <s v="Palmas"/>
    <s v="Ipueiras"/>
    <n v="1433"/>
    <x v="3"/>
  </r>
  <r>
    <x v="1"/>
    <s v="MG"/>
    <s v="Belo Horizonte"/>
    <s v="Ipuiuna"/>
    <n v="430"/>
    <x v="0"/>
  </r>
  <r>
    <x v="6"/>
    <s v="SC"/>
    <s v="Florianópolis"/>
    <s v="Ipumirim"/>
    <n v="513"/>
    <x v="1"/>
  </r>
  <r>
    <x v="4"/>
    <s v="BA"/>
    <s v="Salvador"/>
    <s v="Ipupiara"/>
    <n v="635"/>
    <x v="1"/>
  </r>
  <r>
    <x v="3"/>
    <s v="CE"/>
    <s v="Fortaleza"/>
    <s v="Iracema"/>
    <n v="283"/>
    <x v="0"/>
  </r>
  <r>
    <x v="21"/>
    <s v="RR"/>
    <s v="Boa Vista"/>
    <s v="Iracema"/>
    <n v="96.59999999999999"/>
    <x v="0"/>
  </r>
  <r>
    <x v="5"/>
    <s v="PR"/>
    <s v="Curitiba"/>
    <s v="Iracema do Oeste"/>
    <n v="571"/>
    <x v="1"/>
  </r>
  <r>
    <x v="15"/>
    <s v="SP"/>
    <s v="São Paulo"/>
    <s v="Iracemápolis"/>
    <n v="167"/>
    <x v="0"/>
  </r>
  <r>
    <x v="6"/>
    <s v="SC"/>
    <s v="Florianópolis"/>
    <s v="Iraceminha"/>
    <n v="633"/>
    <x v="1"/>
  </r>
  <r>
    <x v="12"/>
    <s v="RS"/>
    <s v="Porto Alegre"/>
    <s v="Iraí"/>
    <n v="457"/>
    <x v="0"/>
  </r>
  <r>
    <x v="1"/>
    <s v="MG"/>
    <s v="Belo Horizonte"/>
    <s v="Iraí de Minas"/>
    <n v="482"/>
    <x v="0"/>
  </r>
  <r>
    <x v="4"/>
    <s v="BA"/>
    <s v="Salvador"/>
    <s v="Irajuba"/>
    <n v="306"/>
    <x v="0"/>
  </r>
  <r>
    <x v="4"/>
    <s v="BA"/>
    <s v="Salvador"/>
    <s v="Iramaia"/>
    <n v="405"/>
    <x v="0"/>
  </r>
  <r>
    <x v="22"/>
    <s v="AM"/>
    <s v="Manaus"/>
    <s v="Iranduba"/>
    <n v="36.3"/>
    <x v="0"/>
  </r>
  <r>
    <x v="6"/>
    <s v="SC"/>
    <s v="Florianópolis"/>
    <s v="Irani"/>
    <n v="456"/>
    <x v="0"/>
  </r>
  <r>
    <x v="15"/>
    <s v="SP"/>
    <s v="São Paulo"/>
    <s v="Irapuã"/>
    <n v="435"/>
    <x v="0"/>
  </r>
  <r>
    <x v="15"/>
    <s v="SP"/>
    <s v="São Paulo"/>
    <s v="Irapuru"/>
    <n v="634"/>
    <x v="1"/>
  </r>
  <r>
    <x v="4"/>
    <s v="BA"/>
    <s v="Salvador"/>
    <s v="Iraquara"/>
    <n v="470"/>
    <x v="0"/>
  </r>
  <r>
    <x v="4"/>
    <s v="BA"/>
    <s v="Salvador"/>
    <s v="Irará"/>
    <n v="137"/>
    <x v="0"/>
  </r>
  <r>
    <x v="5"/>
    <s v="PR"/>
    <s v="Curitiba"/>
    <s v="Irati"/>
    <n v="156"/>
    <x v="0"/>
  </r>
  <r>
    <x v="6"/>
    <s v="SC"/>
    <s v="Florianópolis"/>
    <s v="Irati"/>
    <n v="614"/>
    <x v="1"/>
  </r>
  <r>
    <x v="3"/>
    <s v="CE"/>
    <s v="Fortaleza"/>
    <s v="Irauçuba"/>
    <n v="155"/>
    <x v="0"/>
  </r>
  <r>
    <x v="4"/>
    <s v="BA"/>
    <s v="Salvador"/>
    <s v="Irecê"/>
    <n v="478"/>
    <x v="0"/>
  </r>
  <r>
    <x v="5"/>
    <s v="PR"/>
    <s v="Curitiba"/>
    <s v="Iretama"/>
    <n v="399"/>
    <x v="0"/>
  </r>
  <r>
    <x v="6"/>
    <s v="SC"/>
    <s v="Florianópolis"/>
    <s v="Irineópolis"/>
    <n v="404"/>
    <x v="0"/>
  </r>
  <r>
    <x v="2"/>
    <s v="PA"/>
    <s v="Belém"/>
    <s v="Irituia"/>
    <n v="169"/>
    <x v="0"/>
  </r>
  <r>
    <x v="16"/>
    <s v="ES"/>
    <s v="Vitória"/>
    <s v="Irupi"/>
    <n v="191"/>
    <x v="0"/>
  </r>
  <r>
    <x v="11"/>
    <s v="PI"/>
    <s v="Teresina"/>
    <s v="Isaías Coelho"/>
    <n v="421"/>
    <x v="0"/>
  </r>
  <r>
    <x v="0"/>
    <s v="GO"/>
    <s v="Goiânia"/>
    <s v="Israelândia"/>
    <n v="198"/>
    <x v="0"/>
  </r>
  <r>
    <x v="6"/>
    <s v="SC"/>
    <s v="Florianópolis"/>
    <s v="Itá"/>
    <n v="525"/>
    <x v="1"/>
  </r>
  <r>
    <x v="12"/>
    <s v="RS"/>
    <s v="Porto Alegre"/>
    <s v="Itaara"/>
    <n v="299"/>
    <x v="0"/>
  </r>
  <r>
    <x v="18"/>
    <s v="PB"/>
    <s v="João Pessoa"/>
    <s v="Itabaiana"/>
    <n v="69.2"/>
    <x v="0"/>
  </r>
  <r>
    <x v="24"/>
    <s v="SE"/>
    <s v="Aracaju"/>
    <s v="Itabaiana"/>
    <n v="56.4"/>
    <x v="0"/>
  </r>
  <r>
    <x v="24"/>
    <s v="SE"/>
    <s v="Aracaju"/>
    <s v="Itabaianinha"/>
    <n v="122"/>
    <x v="0"/>
  </r>
  <r>
    <x v="4"/>
    <s v="BA"/>
    <s v="Salvador"/>
    <s v="Itabela"/>
    <n v="675"/>
    <x v="1"/>
  </r>
  <r>
    <x v="15"/>
    <s v="SP"/>
    <s v="São Paulo"/>
    <s v="Itaberá"/>
    <n v="325"/>
    <x v="0"/>
  </r>
  <r>
    <x v="4"/>
    <s v="BA"/>
    <s v="Salvador"/>
    <s v="Itaberaba"/>
    <n v="278"/>
    <x v="0"/>
  </r>
  <r>
    <x v="0"/>
    <s v="GO"/>
    <s v="Goiânia"/>
    <s v="Itaberaí"/>
    <n v="100"/>
    <x v="0"/>
  </r>
  <r>
    <x v="24"/>
    <s v="SE"/>
    <s v="Aracaju"/>
    <s v="Itabi"/>
    <n v="137"/>
    <x v="0"/>
  </r>
  <r>
    <x v="1"/>
    <s v="MG"/>
    <s v="Belo Horizonte"/>
    <s v="Itabira"/>
    <n v="107"/>
    <x v="0"/>
  </r>
  <r>
    <x v="1"/>
    <s v="MG"/>
    <s v="Belo Horizonte"/>
    <s v="Itabirinha"/>
    <n v="421"/>
    <x v="0"/>
  </r>
  <r>
    <x v="1"/>
    <s v="MG"/>
    <s v="Belo Horizonte"/>
    <s v="Itabirito"/>
    <n v="58.5"/>
    <x v="0"/>
  </r>
  <r>
    <x v="25"/>
    <s v="RJ"/>
    <s v="Rio de Janeiro"/>
    <s v="Itaboraí"/>
    <n v="52.4"/>
    <x v="0"/>
  </r>
  <r>
    <x v="4"/>
    <s v="BA"/>
    <s v="Salvador"/>
    <s v="Itabuna"/>
    <n v="435"/>
    <x v="0"/>
  </r>
  <r>
    <x v="8"/>
    <s v="TO"/>
    <s v="Palmas"/>
    <s v="Itacajá"/>
    <n v="279"/>
    <x v="0"/>
  </r>
  <r>
    <x v="1"/>
    <s v="MG"/>
    <s v="Belo Horizonte"/>
    <s v="Itacambira"/>
    <n v="464"/>
    <x v="0"/>
  </r>
  <r>
    <x v="1"/>
    <s v="MG"/>
    <s v="Belo Horizonte"/>
    <s v="Itacarambi"/>
    <n v="662"/>
    <x v="1"/>
  </r>
  <r>
    <x v="4"/>
    <s v="BA"/>
    <s v="Salvador"/>
    <s v="Itacaré"/>
    <n v="251"/>
    <x v="0"/>
  </r>
  <r>
    <x v="22"/>
    <s v="AM"/>
    <s v="Manaus"/>
    <s v="Itacoatiara"/>
    <n v="271"/>
    <x v="0"/>
  </r>
  <r>
    <x v="7"/>
    <s v="PE"/>
    <s v="Recife"/>
    <s v="Itacuruba"/>
    <n v="466"/>
    <x v="0"/>
  </r>
  <r>
    <x v="12"/>
    <s v="RS"/>
    <s v="Porto Alegre"/>
    <s v="Itacurubi"/>
    <n v="507"/>
    <x v="1"/>
  </r>
  <r>
    <x v="4"/>
    <s v="BA"/>
    <s v="Salvador"/>
    <s v="Itaetê"/>
    <n v="386"/>
    <x v="0"/>
  </r>
  <r>
    <x v="4"/>
    <s v="BA"/>
    <s v="Salvador"/>
    <s v="Itagi"/>
    <n v="419"/>
    <x v="0"/>
  </r>
  <r>
    <x v="4"/>
    <s v="BA"/>
    <s v="Salvador"/>
    <s v="Itagibá"/>
    <n v="383"/>
    <x v="0"/>
  </r>
  <r>
    <x v="4"/>
    <s v="BA"/>
    <s v="Salvador"/>
    <s v="Itagimirim"/>
    <n v="611"/>
    <x v="1"/>
  </r>
  <r>
    <x v="16"/>
    <s v="ES"/>
    <s v="Vitória"/>
    <s v="Itaguaçu"/>
    <n v="139"/>
    <x v="0"/>
  </r>
  <r>
    <x v="4"/>
    <s v="BA"/>
    <s v="Salvador"/>
    <s v="Itaguaçu da Bahia"/>
    <n v="549"/>
    <x v="1"/>
  </r>
  <r>
    <x v="25"/>
    <s v="RJ"/>
    <s v="Rio de Janeiro"/>
    <s v="Itaguaí"/>
    <n v="75.2"/>
    <x v="0"/>
  </r>
  <r>
    <x v="5"/>
    <s v="PR"/>
    <s v="Curitiba"/>
    <s v="Itaguajé"/>
    <n v="536"/>
    <x v="1"/>
  </r>
  <r>
    <x v="1"/>
    <s v="MG"/>
    <s v="Belo Horizonte"/>
    <s v="Itaguara"/>
    <n v="97.7"/>
    <x v="0"/>
  </r>
  <r>
    <x v="0"/>
    <s v="GO"/>
    <s v="Goiânia"/>
    <s v="Itaguari"/>
    <n v="104"/>
    <x v="0"/>
  </r>
  <r>
    <x v="0"/>
    <s v="GO"/>
    <s v="Goiânia"/>
    <s v="Itaguaru"/>
    <n v="122"/>
    <x v="0"/>
  </r>
  <r>
    <x v="8"/>
    <s v="TO"/>
    <s v="Palmas"/>
    <s v="Itaguatins"/>
    <n v="596"/>
    <x v="1"/>
  </r>
  <r>
    <x v="15"/>
    <s v="SP"/>
    <s v="São Paulo"/>
    <s v="Itaí"/>
    <n v="308"/>
    <x v="0"/>
  </r>
  <r>
    <x v="7"/>
    <s v="PE"/>
    <s v="Recife"/>
    <s v="Itaíba"/>
    <n v="332"/>
    <x v="0"/>
  </r>
  <r>
    <x v="3"/>
    <s v="CE"/>
    <s v="Fortaleza"/>
    <s v="Itaiçaba"/>
    <n v="161"/>
    <x v="0"/>
  </r>
  <r>
    <x v="11"/>
    <s v="PI"/>
    <s v="Teresina"/>
    <s v="Itainópolis"/>
    <n v="364"/>
    <x v="0"/>
  </r>
  <r>
    <x v="6"/>
    <s v="SC"/>
    <s v="Florianópolis"/>
    <s v="Itaiópolis"/>
    <n v="324"/>
    <x v="0"/>
  </r>
  <r>
    <x v="9"/>
    <s v="MA"/>
    <s v="São Luís"/>
    <s v="Itaipava do Grajaú"/>
    <n v="453"/>
    <x v="0"/>
  </r>
  <r>
    <x v="1"/>
    <s v="MG"/>
    <s v="Belo Horizonte"/>
    <s v="Itaipé"/>
    <n v="525"/>
    <x v="1"/>
  </r>
  <r>
    <x v="5"/>
    <s v="PR"/>
    <s v="Curitiba"/>
    <s v="Itaipulândia"/>
    <n v="609"/>
    <x v="1"/>
  </r>
  <r>
    <x v="3"/>
    <s v="CE"/>
    <s v="Fortaleza"/>
    <s v="Itaitinga"/>
    <n v="31.6"/>
    <x v="0"/>
  </r>
  <r>
    <x v="2"/>
    <s v="PA"/>
    <s v="Belém"/>
    <s v="Itaituba"/>
    <n v="1250"/>
    <x v="3"/>
  </r>
  <r>
    <x v="0"/>
    <s v="GO"/>
    <s v="Goiânia"/>
    <s v="Itajá"/>
    <n v="408"/>
    <x v="0"/>
  </r>
  <r>
    <x v="10"/>
    <s v="RN"/>
    <s v="Natal"/>
    <s v="Itajá"/>
    <n v="205"/>
    <x v="0"/>
  </r>
  <r>
    <x v="6"/>
    <s v="SC"/>
    <s v="Florianópolis"/>
    <s v="Itajaí"/>
    <n v="103"/>
    <x v="0"/>
  </r>
  <r>
    <x v="15"/>
    <s v="SP"/>
    <s v="São Paulo"/>
    <s v="Itajobi"/>
    <n v="396"/>
    <x v="0"/>
  </r>
  <r>
    <x v="15"/>
    <s v="SP"/>
    <s v="São Paulo"/>
    <s v="Itaju"/>
    <n v="335"/>
    <x v="0"/>
  </r>
  <r>
    <x v="4"/>
    <s v="BA"/>
    <s v="Salvador"/>
    <s v="Itaju do Colônia"/>
    <n v="504"/>
    <x v="1"/>
  </r>
  <r>
    <x v="1"/>
    <s v="MG"/>
    <s v="Belo Horizonte"/>
    <s v="Itajubá"/>
    <n v="444"/>
    <x v="0"/>
  </r>
  <r>
    <x v="4"/>
    <s v="BA"/>
    <s v="Salvador"/>
    <s v="Itajuípe"/>
    <n v="423"/>
    <x v="0"/>
  </r>
  <r>
    <x v="25"/>
    <s v="RJ"/>
    <s v="Rio de Janeiro"/>
    <s v="Italva"/>
    <n v="341"/>
    <x v="0"/>
  </r>
  <r>
    <x v="4"/>
    <s v="BA"/>
    <s v="Salvador"/>
    <s v="Itamaraju"/>
    <n v="740"/>
    <x v="1"/>
  </r>
  <r>
    <x v="1"/>
    <s v="MG"/>
    <s v="Belo Horizonte"/>
    <s v="Itamarandiba"/>
    <n v="471"/>
    <x v="0"/>
  </r>
  <r>
    <x v="22"/>
    <s v="AM"/>
    <s v="Manaus"/>
    <s v="Itamarati"/>
    <s v="Nenhuma rota terrestre encontrada"/>
    <x v="2"/>
  </r>
  <r>
    <x v="1"/>
    <s v="MG"/>
    <s v="Belo Horizonte"/>
    <s v="Itamarati de Minas"/>
    <n v="314"/>
    <x v="0"/>
  </r>
  <r>
    <x v="4"/>
    <s v="BA"/>
    <s v="Salvador"/>
    <s v="Itamari"/>
    <n v="326"/>
    <x v="0"/>
  </r>
  <r>
    <x v="1"/>
    <s v="MG"/>
    <s v="Belo Horizonte"/>
    <s v="Itambacuri"/>
    <n v="416"/>
    <x v="0"/>
  </r>
  <r>
    <x v="5"/>
    <s v="PR"/>
    <s v="Curitiba"/>
    <s v="Itambaracá"/>
    <n v="422"/>
    <x v="0"/>
  </r>
  <r>
    <x v="4"/>
    <s v="BA"/>
    <s v="Salvador"/>
    <s v="Itambé"/>
    <n v="576"/>
    <x v="1"/>
  </r>
  <r>
    <x v="7"/>
    <s v="PE"/>
    <s v="Recife"/>
    <s v="Itambé"/>
    <n v="89.40000000000001"/>
    <x v="0"/>
  </r>
  <r>
    <x v="5"/>
    <s v="PR"/>
    <s v="Curitiba"/>
    <s v="Itambé"/>
    <n v="436"/>
    <x v="0"/>
  </r>
  <r>
    <x v="1"/>
    <s v="MG"/>
    <s v="Belo Horizonte"/>
    <s v="Itambé do Mato Dentro"/>
    <n v="117"/>
    <x v="0"/>
  </r>
  <r>
    <x v="1"/>
    <s v="MG"/>
    <s v="Belo Horizonte"/>
    <s v="Itamogi"/>
    <n v="423"/>
    <x v="0"/>
  </r>
  <r>
    <x v="1"/>
    <s v="MG"/>
    <s v="Belo Horizonte"/>
    <s v="Itamonte"/>
    <n v="426"/>
    <x v="0"/>
  </r>
  <r>
    <x v="4"/>
    <s v="BA"/>
    <s v="Salvador"/>
    <s v="Itanagra"/>
    <n v="130"/>
    <x v="0"/>
  </r>
  <r>
    <x v="15"/>
    <s v="SP"/>
    <s v="São Paulo"/>
    <s v="Itanhaém"/>
    <n v="115"/>
    <x v="0"/>
  </r>
  <r>
    <x v="1"/>
    <s v="MG"/>
    <s v="Belo Horizonte"/>
    <s v="Itanhandu"/>
    <n v="424"/>
    <x v="0"/>
  </r>
  <r>
    <x v="13"/>
    <s v="MT"/>
    <s v="Cuiabá"/>
    <s v="Itanhangá"/>
    <n v="454"/>
    <x v="0"/>
  </r>
  <r>
    <x v="4"/>
    <s v="BA"/>
    <s v="Salvador"/>
    <s v="Itanhém"/>
    <n v="900"/>
    <x v="1"/>
  </r>
  <r>
    <x v="1"/>
    <s v="MG"/>
    <s v="Belo Horizonte"/>
    <s v="Itanhomi"/>
    <n v="312"/>
    <x v="0"/>
  </r>
  <r>
    <x v="1"/>
    <s v="MG"/>
    <s v="Belo Horizonte"/>
    <s v="Itaobim"/>
    <n v="606"/>
    <x v="1"/>
  </r>
  <r>
    <x v="15"/>
    <s v="SP"/>
    <s v="São Paulo"/>
    <s v="Itaoca"/>
    <n v="347"/>
    <x v="0"/>
  </r>
  <r>
    <x v="25"/>
    <s v="RJ"/>
    <s v="Rio de Janeiro"/>
    <s v="Itaocara"/>
    <n v="252"/>
    <x v="0"/>
  </r>
  <r>
    <x v="0"/>
    <s v="GO"/>
    <s v="Goiânia"/>
    <s v="Itapaci"/>
    <n v="223"/>
    <x v="0"/>
  </r>
  <r>
    <x v="1"/>
    <s v="MG"/>
    <s v="Belo Horizonte"/>
    <s v="Itapagipe"/>
    <n v="655"/>
    <x v="1"/>
  </r>
  <r>
    <x v="3"/>
    <s v="CE"/>
    <s v="Fortaleza"/>
    <s v="Itapajé"/>
    <n v="129"/>
    <x v="0"/>
  </r>
  <r>
    <x v="4"/>
    <s v="BA"/>
    <s v="Salvador"/>
    <s v="Itaparica"/>
    <n v="29.2"/>
    <x v="0"/>
  </r>
  <r>
    <x v="4"/>
    <s v="BA"/>
    <s v="Salvador"/>
    <s v="Itapé"/>
    <n v="458"/>
    <x v="0"/>
  </r>
  <r>
    <x v="4"/>
    <s v="BA"/>
    <s v="Salvador"/>
    <s v="Itapebi"/>
    <n v="599"/>
    <x v="1"/>
  </r>
  <r>
    <x v="1"/>
    <s v="MG"/>
    <s v="Belo Horizonte"/>
    <s v="Itapecerica"/>
    <n v="179"/>
    <x v="0"/>
  </r>
  <r>
    <x v="15"/>
    <s v="SP"/>
    <s v="São Paulo"/>
    <s v="Itapecerica da Serra"/>
    <n v="36.7"/>
    <x v="0"/>
  </r>
  <r>
    <x v="9"/>
    <s v="MA"/>
    <s v="São Luís"/>
    <s v="Itapecuru-Mirim"/>
    <n v="120"/>
    <x v="0"/>
  </r>
  <r>
    <x v="5"/>
    <s v="PR"/>
    <s v="Curitiba"/>
    <s v="Itapejara d'Oeste"/>
    <n v="439"/>
    <x v="0"/>
  </r>
  <r>
    <x v="6"/>
    <s v="SC"/>
    <s v="Florianópolis"/>
    <s v="Itapema"/>
    <n v="72.59999999999999"/>
    <x v="0"/>
  </r>
  <r>
    <x v="16"/>
    <s v="ES"/>
    <s v="Vitória"/>
    <s v="Itapemirim"/>
    <n v="105"/>
    <x v="0"/>
  </r>
  <r>
    <x v="5"/>
    <s v="PR"/>
    <s v="Curitiba"/>
    <s v="Itaperuçu"/>
    <n v="29"/>
    <x v="0"/>
  </r>
  <r>
    <x v="25"/>
    <s v="RJ"/>
    <s v="Rio de Janeiro"/>
    <s v="Itaperuna"/>
    <n v="320"/>
    <x v="0"/>
  </r>
  <r>
    <x v="7"/>
    <s v="PE"/>
    <s v="Recife"/>
    <s v="Itapetim"/>
    <n v="378"/>
    <x v="0"/>
  </r>
  <r>
    <x v="4"/>
    <s v="BA"/>
    <s v="Salvador"/>
    <s v="Itapetinga"/>
    <n v="576"/>
    <x v="1"/>
  </r>
  <r>
    <x v="15"/>
    <s v="SP"/>
    <s v="São Paulo"/>
    <s v="Itapetininga"/>
    <n v="170"/>
    <x v="0"/>
  </r>
  <r>
    <x v="1"/>
    <s v="MG"/>
    <s v="Belo Horizonte"/>
    <s v="Itapeva"/>
    <n v="460"/>
    <x v="0"/>
  </r>
  <r>
    <x v="15"/>
    <s v="SP"/>
    <s v="São Paulo"/>
    <s v="Itapeva"/>
    <n v="292"/>
    <x v="0"/>
  </r>
  <r>
    <x v="15"/>
    <s v="SP"/>
    <s v="São Paulo"/>
    <s v="Itapevi"/>
    <n v="42.6"/>
    <x v="0"/>
  </r>
  <r>
    <x v="4"/>
    <s v="BA"/>
    <s v="Salvador"/>
    <s v="Itapicuru"/>
    <n v="233"/>
    <x v="0"/>
  </r>
  <r>
    <x v="3"/>
    <s v="CE"/>
    <s v="Fortaleza"/>
    <s v="Itapipoca"/>
    <n v="147"/>
    <x v="0"/>
  </r>
  <r>
    <x v="15"/>
    <s v="SP"/>
    <s v="São Paulo"/>
    <s v="Itapira"/>
    <n v="165"/>
    <x v="0"/>
  </r>
  <r>
    <x v="22"/>
    <s v="AM"/>
    <s v="Manaus"/>
    <s v="Itapiranga"/>
    <n v="340"/>
    <x v="0"/>
  </r>
  <r>
    <x v="6"/>
    <s v="SC"/>
    <s v="Florianópolis"/>
    <s v="Itapiranga"/>
    <n v="702"/>
    <x v="1"/>
  </r>
  <r>
    <x v="0"/>
    <s v="GO"/>
    <s v="Goiânia"/>
    <s v="Itapirapuã"/>
    <n v="196"/>
    <x v="0"/>
  </r>
  <r>
    <x v="15"/>
    <s v="SP"/>
    <s v="São Paulo"/>
    <s v="Itapirapuã Paulista"/>
    <n v="382"/>
    <x v="0"/>
  </r>
  <r>
    <x v="8"/>
    <s v="TO"/>
    <s v="Palmas"/>
    <s v="Itapiratins"/>
    <n v="299"/>
    <x v="0"/>
  </r>
  <r>
    <x v="7"/>
    <s v="PE"/>
    <s v="Recife"/>
    <s v="Itapissuma"/>
    <n v="35.5"/>
    <x v="0"/>
  </r>
  <r>
    <x v="4"/>
    <s v="BA"/>
    <s v="Salvador"/>
    <s v="Itapitanga"/>
    <n v="411"/>
    <x v="0"/>
  </r>
  <r>
    <x v="3"/>
    <s v="CE"/>
    <s v="Fortaleza"/>
    <s v="Itapiúna"/>
    <n v="110"/>
    <x v="0"/>
  </r>
  <r>
    <x v="6"/>
    <s v="SC"/>
    <s v="Florianópolis"/>
    <s v="Itapoá"/>
    <n v="254"/>
    <x v="0"/>
  </r>
  <r>
    <x v="15"/>
    <s v="SP"/>
    <s v="São Paulo"/>
    <s v="Itápolis"/>
    <n v="355"/>
    <x v="0"/>
  </r>
  <r>
    <x v="19"/>
    <s v="MS"/>
    <s v="Campo Grande"/>
    <s v="Itaporã"/>
    <n v="233"/>
    <x v="0"/>
  </r>
  <r>
    <x v="8"/>
    <s v="TO"/>
    <s v="Palmas"/>
    <s v="Itaporã do Tocantins"/>
    <n v="248"/>
    <x v="0"/>
  </r>
  <r>
    <x v="18"/>
    <s v="PB"/>
    <s v="João Pessoa"/>
    <s v="Itaporanga"/>
    <n v="415"/>
    <x v="0"/>
  </r>
  <r>
    <x v="15"/>
    <s v="SP"/>
    <s v="São Paulo"/>
    <s v="Itaporanga"/>
    <n v="366"/>
    <x v="0"/>
  </r>
  <r>
    <x v="24"/>
    <s v="SE"/>
    <s v="Aracaju"/>
    <s v="Itaporanga d'Ajuda"/>
    <n v="33.9"/>
    <x v="0"/>
  </r>
  <r>
    <x v="18"/>
    <s v="PB"/>
    <s v="João Pessoa"/>
    <s v="Itapororoca"/>
    <n v="66.7"/>
    <x v="0"/>
  </r>
  <r>
    <x v="20"/>
    <s v="RO"/>
    <s v="Porto Velho"/>
    <s v="Itapuã do Oeste"/>
    <n v="113"/>
    <x v="0"/>
  </r>
  <r>
    <x v="12"/>
    <s v="RS"/>
    <s v="Porto Alegre"/>
    <s v="Itapuca"/>
    <n v="250"/>
    <x v="0"/>
  </r>
  <r>
    <x v="15"/>
    <s v="SP"/>
    <s v="São Paulo"/>
    <s v="Itapuí"/>
    <n v="320"/>
    <x v="0"/>
  </r>
  <r>
    <x v="15"/>
    <s v="SP"/>
    <s v="São Paulo"/>
    <s v="Itapura"/>
    <n v="679"/>
    <x v="1"/>
  </r>
  <r>
    <x v="0"/>
    <s v="GO"/>
    <s v="Goiânia"/>
    <s v="Itapuranga"/>
    <n v="163"/>
    <x v="0"/>
  </r>
  <r>
    <x v="15"/>
    <s v="SP"/>
    <s v="São Paulo"/>
    <s v="Itaquaquecetuba"/>
    <n v="45.1"/>
    <x v="0"/>
  </r>
  <r>
    <x v="4"/>
    <s v="BA"/>
    <s v="Salvador"/>
    <s v="Itaquara"/>
    <n v="317"/>
    <x v="0"/>
  </r>
  <r>
    <x v="12"/>
    <s v="RS"/>
    <s v="Porto Alegre"/>
    <s v="Itaqui"/>
    <n v="670"/>
    <x v="1"/>
  </r>
  <r>
    <x v="19"/>
    <s v="MS"/>
    <s v="Campo Grande"/>
    <s v="Itaquiraí"/>
    <n v="405"/>
    <x v="0"/>
  </r>
  <r>
    <x v="7"/>
    <s v="PE"/>
    <s v="Recife"/>
    <s v="Itaquitinga"/>
    <n v="85.7"/>
    <x v="0"/>
  </r>
  <r>
    <x v="16"/>
    <s v="ES"/>
    <s v="Vitória"/>
    <s v="Itarana"/>
    <n v="129"/>
    <x v="0"/>
  </r>
  <r>
    <x v="4"/>
    <s v="BA"/>
    <s v="Salvador"/>
    <s v="Itarantim"/>
    <n v="634"/>
    <x v="1"/>
  </r>
  <r>
    <x v="15"/>
    <s v="SP"/>
    <s v="São Paulo"/>
    <s v="Itararé"/>
    <n v="345"/>
    <x v="0"/>
  </r>
  <r>
    <x v="3"/>
    <s v="CE"/>
    <s v="Fortaleza"/>
    <s v="Itarema"/>
    <n v="211"/>
    <x v="0"/>
  </r>
  <r>
    <x v="15"/>
    <s v="SP"/>
    <s v="São Paulo"/>
    <s v="Itariri"/>
    <n v="158"/>
    <x v="0"/>
  </r>
  <r>
    <x v="0"/>
    <s v="GO"/>
    <s v="Goiânia"/>
    <s v="Itarumã"/>
    <n v="365"/>
    <x v="0"/>
  </r>
  <r>
    <x v="12"/>
    <s v="RS"/>
    <s v="Porto Alegre"/>
    <s v="Itati"/>
    <n v="159"/>
    <x v="0"/>
  </r>
  <r>
    <x v="25"/>
    <s v="RJ"/>
    <s v="Rio de Janeiro"/>
    <s v="Itatiaia"/>
    <n v="182"/>
    <x v="0"/>
  </r>
  <r>
    <x v="1"/>
    <s v="MG"/>
    <s v="Belo Horizonte"/>
    <s v="Itatiaiuçu"/>
    <n v="75.09999999999999"/>
    <x v="0"/>
  </r>
  <r>
    <x v="15"/>
    <s v="SP"/>
    <s v="São Paulo"/>
    <s v="Itatiba"/>
    <n v="83.59999999999999"/>
    <x v="0"/>
  </r>
  <r>
    <x v="12"/>
    <s v="RS"/>
    <s v="Porto Alegre"/>
    <s v="Itatiba do Sul"/>
    <n v="411"/>
    <x v="0"/>
  </r>
  <r>
    <x v="4"/>
    <s v="BA"/>
    <s v="Salvador"/>
    <s v="Itatim"/>
    <n v="213"/>
    <x v="0"/>
  </r>
  <r>
    <x v="15"/>
    <s v="SP"/>
    <s v="São Paulo"/>
    <s v="Itatinga"/>
    <n v="227"/>
    <x v="0"/>
  </r>
  <r>
    <x v="3"/>
    <s v="CE"/>
    <s v="Fortaleza"/>
    <s v="Itatira"/>
    <n v="213"/>
    <x v="0"/>
  </r>
  <r>
    <x v="18"/>
    <s v="PB"/>
    <s v="João Pessoa"/>
    <s v="Itatuba"/>
    <n v="109"/>
    <x v="0"/>
  </r>
  <r>
    <x v="10"/>
    <s v="RN"/>
    <s v="Natal"/>
    <s v="Itaú"/>
    <n v="361"/>
    <x v="0"/>
  </r>
  <r>
    <x v="1"/>
    <s v="MG"/>
    <s v="Belo Horizonte"/>
    <s v="Itaú de Minas"/>
    <n v="362"/>
    <x v="0"/>
  </r>
  <r>
    <x v="13"/>
    <s v="MT"/>
    <s v="Cuiabá"/>
    <s v="Itaúba"/>
    <n v="580"/>
    <x v="1"/>
  </r>
  <r>
    <x v="23"/>
    <s v="AP"/>
    <s v="Macapá"/>
    <s v="Itaubal"/>
    <n v="102"/>
    <x v="0"/>
  </r>
  <r>
    <x v="0"/>
    <s v="GO"/>
    <s v="Goiânia"/>
    <s v="Itauçu"/>
    <n v="69.40000000000001"/>
    <x v="0"/>
  </r>
  <r>
    <x v="11"/>
    <s v="PI"/>
    <s v="Teresina"/>
    <s v="Itaueira"/>
    <n v="345"/>
    <x v="0"/>
  </r>
  <r>
    <x v="1"/>
    <s v="MG"/>
    <s v="Belo Horizonte"/>
    <s v="Itaúna"/>
    <n v="79.09999999999999"/>
    <x v="0"/>
  </r>
  <r>
    <x v="5"/>
    <s v="PR"/>
    <s v="Curitiba"/>
    <s v="Itaúna do Sul"/>
    <n v="593"/>
    <x v="1"/>
  </r>
  <r>
    <x v="1"/>
    <s v="MG"/>
    <s v="Belo Horizonte"/>
    <s v="Itaverava"/>
    <n v="123"/>
    <x v="0"/>
  </r>
  <r>
    <x v="1"/>
    <s v="MG"/>
    <s v="Belo Horizonte"/>
    <s v="Itinga"/>
    <n v="644"/>
    <x v="1"/>
  </r>
  <r>
    <x v="9"/>
    <s v="MA"/>
    <s v="São Luís"/>
    <s v="Itinga do Maranhão"/>
    <n v="625"/>
    <x v="1"/>
  </r>
  <r>
    <x v="13"/>
    <s v="MT"/>
    <s v="Cuiabá"/>
    <s v="Itiquira"/>
    <n v="358"/>
    <x v="0"/>
  </r>
  <r>
    <x v="15"/>
    <s v="SP"/>
    <s v="São Paulo"/>
    <s v="Itirapina"/>
    <n v="214"/>
    <x v="0"/>
  </r>
  <r>
    <x v="15"/>
    <s v="SP"/>
    <s v="São Paulo"/>
    <s v="Itirapuã"/>
    <n v="394"/>
    <x v="0"/>
  </r>
  <r>
    <x v="4"/>
    <s v="BA"/>
    <s v="Salvador"/>
    <s v="Itiruçu"/>
    <n v="337"/>
    <x v="0"/>
  </r>
  <r>
    <x v="4"/>
    <s v="BA"/>
    <s v="Salvador"/>
    <s v="Itiúba"/>
    <n v="387"/>
    <x v="0"/>
  </r>
  <r>
    <x v="15"/>
    <s v="SP"/>
    <s v="São Paulo"/>
    <s v="Itobi"/>
    <n v="237"/>
    <x v="0"/>
  </r>
  <r>
    <x v="4"/>
    <s v="BA"/>
    <s v="Salvador"/>
    <s v="Itororó"/>
    <n v="544"/>
    <x v="1"/>
  </r>
  <r>
    <x v="15"/>
    <s v="SP"/>
    <s v="São Paulo"/>
    <s v="Itu"/>
    <n v="102"/>
    <x v="0"/>
  </r>
  <r>
    <x v="4"/>
    <s v="BA"/>
    <s v="Salvador"/>
    <s v="Ituaçu"/>
    <n v="509"/>
    <x v="1"/>
  </r>
  <r>
    <x v="4"/>
    <s v="BA"/>
    <s v="Salvador"/>
    <s v="Ituberá"/>
    <n v="170"/>
    <x v="0"/>
  </r>
  <r>
    <x v="1"/>
    <s v="MG"/>
    <s v="Belo Horizonte"/>
    <s v="Itueta"/>
    <n v="452"/>
    <x v="0"/>
  </r>
  <r>
    <x v="1"/>
    <s v="MG"/>
    <s v="Belo Horizonte"/>
    <s v="Ituiutaba"/>
    <n v="672"/>
    <x v="1"/>
  </r>
  <r>
    <x v="0"/>
    <s v="GO"/>
    <s v="Goiânia"/>
    <s v="Itumbiara"/>
    <n v="208"/>
    <x v="0"/>
  </r>
  <r>
    <x v="1"/>
    <s v="MG"/>
    <s v="Belo Horizonte"/>
    <s v="Itumirim"/>
    <n v="253"/>
    <x v="0"/>
  </r>
  <r>
    <x v="15"/>
    <s v="SP"/>
    <s v="São Paulo"/>
    <s v="Itupeva"/>
    <n v="73.5"/>
    <x v="0"/>
  </r>
  <r>
    <x v="2"/>
    <s v="PA"/>
    <s v="Belém"/>
    <s v="Itupiranga"/>
    <n v="544"/>
    <x v="1"/>
  </r>
  <r>
    <x v="6"/>
    <s v="SC"/>
    <s v="Florianópolis"/>
    <s v="Ituporanga"/>
    <n v="170"/>
    <x v="0"/>
  </r>
  <r>
    <x v="1"/>
    <s v="MG"/>
    <s v="Belo Horizonte"/>
    <s v="Iturama"/>
    <n v="747"/>
    <x v="1"/>
  </r>
  <r>
    <x v="1"/>
    <s v="MG"/>
    <s v="Belo Horizonte"/>
    <s v="Itutinga"/>
    <n v="253"/>
    <x v="0"/>
  </r>
  <r>
    <x v="15"/>
    <s v="SP"/>
    <s v="São Paulo"/>
    <s v="Ituverava"/>
    <n v="413"/>
    <x v="0"/>
  </r>
  <r>
    <x v="4"/>
    <s v="BA"/>
    <s v="Salvador"/>
    <s v="Iuiú"/>
    <n v="773"/>
    <x v="1"/>
  </r>
  <r>
    <x v="16"/>
    <s v="ES"/>
    <s v="Vitória"/>
    <s v="Iúna"/>
    <n v="185"/>
    <x v="0"/>
  </r>
  <r>
    <x v="5"/>
    <s v="PR"/>
    <s v="Curitiba"/>
    <s v="Ivaí"/>
    <n v="207"/>
    <x v="0"/>
  </r>
  <r>
    <x v="5"/>
    <s v="PR"/>
    <s v="Curitiba"/>
    <s v="Ivaiporã"/>
    <n v="383"/>
    <x v="0"/>
  </r>
  <r>
    <x v="5"/>
    <s v="PR"/>
    <s v="Curitiba"/>
    <s v="Ivaté"/>
    <n v="605"/>
    <x v="1"/>
  </r>
  <r>
    <x v="5"/>
    <s v="PR"/>
    <s v="Curitiba"/>
    <s v="Ivatuba"/>
    <n v="468"/>
    <x v="0"/>
  </r>
  <r>
    <x v="19"/>
    <s v="MS"/>
    <s v="Campo Grande"/>
    <s v="Ivinhema"/>
    <n v="289"/>
    <x v="0"/>
  </r>
  <r>
    <x v="0"/>
    <s v="GO"/>
    <s v="Goiânia"/>
    <s v="Ivolândia"/>
    <n v="187"/>
    <x v="0"/>
  </r>
  <r>
    <x v="12"/>
    <s v="RS"/>
    <s v="Porto Alegre"/>
    <s v="Ivorá"/>
    <n v="297"/>
    <x v="0"/>
  </r>
  <r>
    <x v="12"/>
    <s v="RS"/>
    <s v="Porto Alegre"/>
    <s v="Ivoti"/>
    <n v="54.2"/>
    <x v="0"/>
  </r>
  <r>
    <x v="7"/>
    <s v="PE"/>
    <s v="Recife"/>
    <s v="Jaboatão dos Guararapes"/>
    <n v="17.1"/>
    <x v="0"/>
  </r>
  <r>
    <x v="6"/>
    <s v="SC"/>
    <s v="Florianópolis"/>
    <s v="Jaborá"/>
    <n v="444"/>
    <x v="0"/>
  </r>
  <r>
    <x v="4"/>
    <s v="BA"/>
    <s v="Salvador"/>
    <s v="Jaborandi"/>
    <n v="910"/>
    <x v="1"/>
  </r>
  <r>
    <x v="15"/>
    <s v="SP"/>
    <s v="São Paulo"/>
    <s v="Jaborandi"/>
    <n v="420"/>
    <x v="0"/>
  </r>
  <r>
    <x v="5"/>
    <s v="PR"/>
    <s v="Curitiba"/>
    <s v="Jaboti"/>
    <n v="319"/>
    <x v="0"/>
  </r>
  <r>
    <x v="12"/>
    <s v="RS"/>
    <s v="Porto Alegre"/>
    <s v="Jaboticaba"/>
    <n v="395"/>
    <x v="0"/>
  </r>
  <r>
    <x v="15"/>
    <s v="SP"/>
    <s v="São Paulo"/>
    <s v="Jaboticabal"/>
    <n v="343"/>
    <x v="0"/>
  </r>
  <r>
    <x v="1"/>
    <s v="MG"/>
    <s v="Belo Horizonte"/>
    <s v="Jaboticatubas"/>
    <n v="62.2"/>
    <x v="0"/>
  </r>
  <r>
    <x v="10"/>
    <s v="RN"/>
    <s v="Natal"/>
    <s v="Jaçanã"/>
    <n v="160"/>
    <x v="0"/>
  </r>
  <r>
    <x v="4"/>
    <s v="BA"/>
    <s v="Salvador"/>
    <s v="Jacaraci"/>
    <n v="704"/>
    <x v="1"/>
  </r>
  <r>
    <x v="18"/>
    <s v="PB"/>
    <s v="João Pessoa"/>
    <s v="Jacaraú"/>
    <n v="87.59999999999999"/>
    <x v="0"/>
  </r>
  <r>
    <x v="17"/>
    <s v="AL"/>
    <s v="Maceió"/>
    <s v="Jacaré dos Homens"/>
    <n v="190"/>
    <x v="0"/>
  </r>
  <r>
    <x v="2"/>
    <s v="PA"/>
    <s v="Belém"/>
    <s v="Jacareacanga"/>
    <n v="1640"/>
    <x v="4"/>
  </r>
  <r>
    <x v="15"/>
    <s v="SP"/>
    <s v="São Paulo"/>
    <s v="Jacareí"/>
    <n v="81.09999999999999"/>
    <x v="0"/>
  </r>
  <r>
    <x v="5"/>
    <s v="PR"/>
    <s v="Curitiba"/>
    <s v="Jacarezinho"/>
    <n v="386"/>
    <x v="0"/>
  </r>
  <r>
    <x v="15"/>
    <s v="SP"/>
    <s v="São Paulo"/>
    <s v="Jaci"/>
    <n v="468"/>
    <x v="0"/>
  </r>
  <r>
    <x v="13"/>
    <s v="MT"/>
    <s v="Cuiabá"/>
    <s v="Jaciara"/>
    <n v="144"/>
    <x v="0"/>
  </r>
  <r>
    <x v="1"/>
    <s v="MG"/>
    <s v="Belo Horizonte"/>
    <s v="Jacinto"/>
    <n v="768"/>
    <x v="1"/>
  </r>
  <r>
    <x v="6"/>
    <s v="SC"/>
    <s v="Florianópolis"/>
    <s v="Jacinto Machado"/>
    <n v="253"/>
    <x v="0"/>
  </r>
  <r>
    <x v="4"/>
    <s v="BA"/>
    <s v="Salvador"/>
    <s v="Jacobina"/>
    <n v="345"/>
    <x v="0"/>
  </r>
  <r>
    <x v="11"/>
    <s v="PI"/>
    <s v="Teresina"/>
    <s v="Jacobina do Piauí"/>
    <n v="446"/>
    <x v="0"/>
  </r>
  <r>
    <x v="1"/>
    <s v="MG"/>
    <s v="Belo Horizonte"/>
    <s v="Jacuí"/>
    <n v="392"/>
    <x v="0"/>
  </r>
  <r>
    <x v="17"/>
    <s v="AL"/>
    <s v="Maceió"/>
    <s v="Jacuípe"/>
    <n v="127"/>
    <x v="0"/>
  </r>
  <r>
    <x v="12"/>
    <s v="RS"/>
    <s v="Porto Alegre"/>
    <s v="Jacuizinho"/>
    <n v="297"/>
    <x v="0"/>
  </r>
  <r>
    <x v="2"/>
    <s v="PA"/>
    <s v="Belém"/>
    <s v="Jacundá"/>
    <n v="383"/>
    <x v="0"/>
  </r>
  <r>
    <x v="15"/>
    <s v="SP"/>
    <s v="São Paulo"/>
    <s v="Jacupiranga"/>
    <n v="218"/>
    <x v="0"/>
  </r>
  <r>
    <x v="1"/>
    <s v="MG"/>
    <s v="Belo Horizonte"/>
    <s v="Jacutinga"/>
    <n v="472"/>
    <x v="0"/>
  </r>
  <r>
    <x v="12"/>
    <s v="RS"/>
    <s v="Porto Alegre"/>
    <s v="Jacutinga"/>
    <n v="394"/>
    <x v="0"/>
  </r>
  <r>
    <x v="5"/>
    <s v="PR"/>
    <s v="Curitiba"/>
    <s v="Jaguapitã"/>
    <n v="427"/>
    <x v="0"/>
  </r>
  <r>
    <x v="4"/>
    <s v="BA"/>
    <s v="Salvador"/>
    <s v="Jaguaquara"/>
    <n v="335"/>
    <x v="0"/>
  </r>
  <r>
    <x v="1"/>
    <s v="MG"/>
    <s v="Belo Horizonte"/>
    <s v="Jaguaraçu"/>
    <n v="183"/>
    <x v="0"/>
  </r>
  <r>
    <x v="12"/>
    <s v="RS"/>
    <s v="Porto Alegre"/>
    <s v="Jaguarão"/>
    <n v="389"/>
    <x v="0"/>
  </r>
  <r>
    <x v="4"/>
    <s v="BA"/>
    <s v="Salvador"/>
    <s v="Jaguarari"/>
    <n v="413"/>
    <x v="0"/>
  </r>
  <r>
    <x v="16"/>
    <s v="ES"/>
    <s v="Vitória"/>
    <s v="Jaguaré"/>
    <n v="207"/>
    <x v="0"/>
  </r>
  <r>
    <x v="3"/>
    <s v="CE"/>
    <s v="Fortaleza"/>
    <s v="Jaguaretama"/>
    <n v="244"/>
    <x v="0"/>
  </r>
  <r>
    <x v="12"/>
    <s v="RS"/>
    <s v="Porto Alegre"/>
    <s v="Jaguari"/>
    <n v="400"/>
    <x v="0"/>
  </r>
  <r>
    <x v="5"/>
    <s v="PR"/>
    <s v="Curitiba"/>
    <s v="Jaguariaíva"/>
    <n v="236"/>
    <x v="0"/>
  </r>
  <r>
    <x v="3"/>
    <s v="CE"/>
    <s v="Fortaleza"/>
    <s v="Jaguaribara"/>
    <n v="227"/>
    <x v="0"/>
  </r>
  <r>
    <x v="3"/>
    <s v="CE"/>
    <s v="Fortaleza"/>
    <s v="Jaguaribe"/>
    <n v="292"/>
    <x v="0"/>
  </r>
  <r>
    <x v="4"/>
    <s v="BA"/>
    <s v="Salvador"/>
    <s v="Jaguaripe"/>
    <n v="103"/>
    <x v="0"/>
  </r>
  <r>
    <x v="15"/>
    <s v="SP"/>
    <s v="São Paulo"/>
    <s v="Jaguariúna"/>
    <n v="124"/>
    <x v="0"/>
  </r>
  <r>
    <x v="3"/>
    <s v="CE"/>
    <s v="Fortaleza"/>
    <s v="Jaguaruana"/>
    <n v="185"/>
    <x v="0"/>
  </r>
  <r>
    <x v="6"/>
    <s v="SC"/>
    <s v="Florianópolis"/>
    <s v="Jaguaruna"/>
    <n v="162"/>
    <x v="0"/>
  </r>
  <r>
    <x v="1"/>
    <s v="MG"/>
    <s v="Belo Horizonte"/>
    <s v="Jaíba"/>
    <n v="634"/>
    <x v="1"/>
  </r>
  <r>
    <x v="11"/>
    <s v="PI"/>
    <s v="Teresina"/>
    <s v="Jaicós"/>
    <n v="363"/>
    <x v="0"/>
  </r>
  <r>
    <x v="15"/>
    <s v="SP"/>
    <s v="São Paulo"/>
    <s v="Jales"/>
    <n v="585"/>
    <x v="1"/>
  </r>
  <r>
    <x v="15"/>
    <s v="SP"/>
    <s v="São Paulo"/>
    <s v="Jambeiro"/>
    <n v="123"/>
    <x v="0"/>
  </r>
  <r>
    <x v="1"/>
    <s v="MG"/>
    <s v="Belo Horizonte"/>
    <s v="Jampruca"/>
    <n v="365"/>
    <x v="0"/>
  </r>
  <r>
    <x v="1"/>
    <s v="MG"/>
    <s v="Belo Horizonte"/>
    <s v="Janaúba"/>
    <n v="562"/>
    <x v="1"/>
  </r>
  <r>
    <x v="0"/>
    <s v="GO"/>
    <s v="Goiânia"/>
    <s v="Jandaia"/>
    <n v="119"/>
    <x v="0"/>
  </r>
  <r>
    <x v="5"/>
    <s v="PR"/>
    <s v="Curitiba"/>
    <s v="Jandaia do Sul"/>
    <n v="386"/>
    <x v="0"/>
  </r>
  <r>
    <x v="4"/>
    <s v="BA"/>
    <s v="Salvador"/>
    <s v="Jandaíra"/>
    <n v="206"/>
    <x v="0"/>
  </r>
  <r>
    <x v="10"/>
    <s v="RN"/>
    <s v="Natal"/>
    <s v="Jandaíra"/>
    <n v="122"/>
    <x v="0"/>
  </r>
  <r>
    <x v="15"/>
    <s v="SP"/>
    <s v="São Paulo"/>
    <s v="Jandira"/>
    <n v="37.9"/>
    <x v="0"/>
  </r>
  <r>
    <x v="10"/>
    <s v="RN"/>
    <s v="Natal"/>
    <s v="Janduís"/>
    <n v="291"/>
    <x v="0"/>
  </r>
  <r>
    <x v="13"/>
    <s v="MT"/>
    <s v="Cuiabá"/>
    <s v="Jangada"/>
    <n v="77.09999999999999"/>
    <x v="0"/>
  </r>
  <r>
    <x v="5"/>
    <s v="PR"/>
    <s v="Curitiba"/>
    <s v="Janiópolis"/>
    <n v="496"/>
    <x v="0"/>
  </r>
  <r>
    <x v="1"/>
    <s v="MG"/>
    <s v="Belo Horizonte"/>
    <s v="Januária"/>
    <n v="599"/>
    <x v="1"/>
  </r>
  <r>
    <x v="1"/>
    <s v="MG"/>
    <s v="Belo Horizonte"/>
    <s v="Japaraíba"/>
    <n v="219"/>
    <x v="0"/>
  </r>
  <r>
    <x v="17"/>
    <s v="AL"/>
    <s v="Maceió"/>
    <s v="Japaratinga"/>
    <n v="119"/>
    <x v="0"/>
  </r>
  <r>
    <x v="24"/>
    <s v="SE"/>
    <s v="Aracaju"/>
    <s v="Japaratuba"/>
    <n v="59.1"/>
    <x v="0"/>
  </r>
  <r>
    <x v="25"/>
    <s v="RJ"/>
    <s v="Rio de Janeiro"/>
    <s v="Japeri"/>
    <n v="79.09999999999999"/>
    <x v="0"/>
  </r>
  <r>
    <x v="10"/>
    <s v="RN"/>
    <s v="Natal"/>
    <s v="Japi"/>
    <n v="144"/>
    <x v="0"/>
  </r>
  <r>
    <x v="5"/>
    <s v="PR"/>
    <s v="Curitiba"/>
    <s v="Japira"/>
    <n v="307"/>
    <x v="0"/>
  </r>
  <r>
    <x v="24"/>
    <s v="SE"/>
    <s v="Aracaju"/>
    <s v="Japoatã"/>
    <n v="94.40000000000001"/>
    <x v="0"/>
  </r>
  <r>
    <x v="1"/>
    <s v="MG"/>
    <s v="Belo Horizonte"/>
    <s v="Japonvar"/>
    <n v="533"/>
    <x v="1"/>
  </r>
  <r>
    <x v="19"/>
    <s v="MS"/>
    <s v="Campo Grande"/>
    <s v="Japorã"/>
    <n v="467"/>
    <x v="0"/>
  </r>
  <r>
    <x v="22"/>
    <s v="AM"/>
    <s v="Manaus"/>
    <s v="Japurá"/>
    <s v="Nenhuma rota terrestre encontrada"/>
    <x v="2"/>
  </r>
  <r>
    <x v="5"/>
    <s v="PR"/>
    <s v="Curitiba"/>
    <s v="Japurá"/>
    <n v="526"/>
    <x v="1"/>
  </r>
  <r>
    <x v="7"/>
    <s v="PE"/>
    <s v="Recife"/>
    <s v="Jaqueira"/>
    <n v="148"/>
    <x v="0"/>
  </r>
  <r>
    <x v="12"/>
    <s v="RS"/>
    <s v="Porto Alegre"/>
    <s v="Jaquirana"/>
    <n v="220"/>
    <x v="0"/>
  </r>
  <r>
    <x v="0"/>
    <s v="GO"/>
    <s v="Goiânia"/>
    <s v="Jaraguá"/>
    <n v="121"/>
    <x v="0"/>
  </r>
  <r>
    <x v="6"/>
    <s v="SC"/>
    <s v="Florianópolis"/>
    <s v="Jaraguá do Sul"/>
    <n v="193"/>
    <x v="0"/>
  </r>
  <r>
    <x v="19"/>
    <s v="MS"/>
    <s v="Campo Grande"/>
    <s v="Jaraguari"/>
    <n v="55.4"/>
    <x v="0"/>
  </r>
  <r>
    <x v="17"/>
    <s v="AL"/>
    <s v="Maceió"/>
    <s v="Jaramataia"/>
    <n v="166"/>
    <x v="0"/>
  </r>
  <r>
    <x v="3"/>
    <s v="CE"/>
    <s v="Fortaleza"/>
    <s v="Jardim"/>
    <n v="563"/>
    <x v="1"/>
  </r>
  <r>
    <x v="19"/>
    <s v="MS"/>
    <s v="Campo Grande"/>
    <s v="Jardim"/>
    <n v="234"/>
    <x v="0"/>
  </r>
  <r>
    <x v="5"/>
    <s v="PR"/>
    <s v="Curitiba"/>
    <s v="Jardim Alegre"/>
    <n v="387"/>
    <x v="0"/>
  </r>
  <r>
    <x v="10"/>
    <s v="RN"/>
    <s v="Natal"/>
    <s v="Jardim de Angicos"/>
    <n v="106"/>
    <x v="0"/>
  </r>
  <r>
    <x v="10"/>
    <s v="RN"/>
    <s v="Natal"/>
    <s v="Jardim de Piranhas"/>
    <n v="305"/>
    <x v="0"/>
  </r>
  <r>
    <x v="11"/>
    <s v="PI"/>
    <s v="Teresina"/>
    <s v="Jardim do Mulato"/>
    <n v="136"/>
    <x v="0"/>
  </r>
  <r>
    <x v="10"/>
    <s v="RN"/>
    <s v="Natal"/>
    <s v="Jardim do Seridó"/>
    <n v="242"/>
    <x v="0"/>
  </r>
  <r>
    <x v="5"/>
    <s v="PR"/>
    <s v="Curitiba"/>
    <s v="Jardim Olinda"/>
    <n v="548"/>
    <x v="1"/>
  </r>
  <r>
    <x v="6"/>
    <s v="SC"/>
    <s v="Florianópolis"/>
    <s v="Jardinópolis"/>
    <n v="596"/>
    <x v="1"/>
  </r>
  <r>
    <x v="15"/>
    <s v="SP"/>
    <s v="São Paulo"/>
    <s v="Jardinópolis"/>
    <n v="333"/>
    <x v="0"/>
  </r>
  <r>
    <x v="12"/>
    <s v="RS"/>
    <s v="Porto Alegre"/>
    <s v="Jari"/>
    <n v="376"/>
    <x v="0"/>
  </r>
  <r>
    <x v="15"/>
    <s v="SP"/>
    <s v="São Paulo"/>
    <s v="Jarinu"/>
    <n v="75.3"/>
    <x v="0"/>
  </r>
  <r>
    <x v="20"/>
    <s v="RO"/>
    <s v="Porto Velho"/>
    <s v="Jaru"/>
    <n v="292"/>
    <x v="0"/>
  </r>
  <r>
    <x v="0"/>
    <s v="GO"/>
    <s v="Goiânia"/>
    <s v="Jataí"/>
    <n v="320"/>
    <x v="0"/>
  </r>
  <r>
    <x v="5"/>
    <s v="PR"/>
    <s v="Curitiba"/>
    <s v="Jataizinho"/>
    <n v="404"/>
    <x v="0"/>
  </r>
  <r>
    <x v="7"/>
    <s v="PE"/>
    <s v="Recife"/>
    <s v="Jataúba"/>
    <n v="226"/>
    <x v="0"/>
  </r>
  <r>
    <x v="19"/>
    <s v="MS"/>
    <s v="Campo Grande"/>
    <s v="Jateí"/>
    <n v="265"/>
    <x v="0"/>
  </r>
  <r>
    <x v="3"/>
    <s v="CE"/>
    <s v="Fortaleza"/>
    <s v="Jati"/>
    <n v="523"/>
    <x v="1"/>
  </r>
  <r>
    <x v="9"/>
    <s v="MA"/>
    <s v="São Luís"/>
    <s v="Jatobá"/>
    <n v="436"/>
    <x v="0"/>
  </r>
  <r>
    <x v="7"/>
    <s v="PE"/>
    <s v="Recife"/>
    <s v="Jatobá"/>
    <n v="448"/>
    <x v="0"/>
  </r>
  <r>
    <x v="11"/>
    <s v="PI"/>
    <s v="Teresina"/>
    <s v="Jatobá do Piauí"/>
    <n v="139"/>
    <x v="0"/>
  </r>
  <r>
    <x v="15"/>
    <s v="SP"/>
    <s v="São Paulo"/>
    <s v="Jaú"/>
    <n v="299"/>
    <x v="0"/>
  </r>
  <r>
    <x v="8"/>
    <s v="TO"/>
    <s v="Palmas"/>
    <s v="Jaú do Tocantins"/>
    <n v="360"/>
    <x v="0"/>
  </r>
  <r>
    <x v="0"/>
    <s v="GO"/>
    <s v="Goiânia"/>
    <s v="Jaupaci"/>
    <n v="214"/>
    <x v="0"/>
  </r>
  <r>
    <x v="13"/>
    <s v="MT"/>
    <s v="Cuiabá"/>
    <s v="Jauru"/>
    <n v="405"/>
    <x v="0"/>
  </r>
  <r>
    <x v="1"/>
    <s v="MG"/>
    <s v="Belo Horizonte"/>
    <s v="Jeceaba"/>
    <n v="113"/>
    <x v="0"/>
  </r>
  <r>
    <x v="1"/>
    <s v="MG"/>
    <s v="Belo Horizonte"/>
    <s v="Jenipapo de Minas"/>
    <n v="577"/>
    <x v="1"/>
  </r>
  <r>
    <x v="9"/>
    <s v="MA"/>
    <s v="São Luís"/>
    <s v="Jenipapo dos Vieiras"/>
    <n v="509"/>
    <x v="1"/>
  </r>
  <r>
    <x v="1"/>
    <s v="MG"/>
    <s v="Belo Horizonte"/>
    <s v="Jequeri"/>
    <n v="233"/>
    <x v="0"/>
  </r>
  <r>
    <x v="17"/>
    <s v="AL"/>
    <s v="Maceió"/>
    <s v="Jequiá da Praia"/>
    <n v="61.4"/>
    <x v="0"/>
  </r>
  <r>
    <x v="4"/>
    <s v="BA"/>
    <s v="Salvador"/>
    <s v="Jequié"/>
    <n v="367"/>
    <x v="0"/>
  </r>
  <r>
    <x v="1"/>
    <s v="MG"/>
    <s v="Belo Horizonte"/>
    <s v="Jequitaí"/>
    <n v="419"/>
    <x v="0"/>
  </r>
  <r>
    <x v="1"/>
    <s v="MG"/>
    <s v="Belo Horizonte"/>
    <s v="Jequitibá"/>
    <n v="117"/>
    <x v="0"/>
  </r>
  <r>
    <x v="1"/>
    <s v="MG"/>
    <s v="Belo Horizonte"/>
    <s v="Jequitinhonha"/>
    <n v="669"/>
    <x v="1"/>
  </r>
  <r>
    <x v="4"/>
    <s v="BA"/>
    <s v="Salvador"/>
    <s v="Jeremoabo"/>
    <n v="386"/>
    <x v="0"/>
  </r>
  <r>
    <x v="18"/>
    <s v="PB"/>
    <s v="João Pessoa"/>
    <s v="Jericó"/>
    <n v="404"/>
    <x v="0"/>
  </r>
  <r>
    <x v="15"/>
    <s v="SP"/>
    <s v="São Paulo"/>
    <s v="Jeriquara"/>
    <n v="439"/>
    <x v="0"/>
  </r>
  <r>
    <x v="16"/>
    <s v="ES"/>
    <s v="Vitória"/>
    <s v="Jerônimo Monteiro"/>
    <n v="178"/>
    <x v="0"/>
  </r>
  <r>
    <x v="11"/>
    <s v="PI"/>
    <s v="Teresina"/>
    <s v="Jerumenha"/>
    <n v="312"/>
    <x v="0"/>
  </r>
  <r>
    <x v="1"/>
    <s v="MG"/>
    <s v="Belo Horizonte"/>
    <s v="Jesuânia"/>
    <n v="358"/>
    <x v="0"/>
  </r>
  <r>
    <x v="5"/>
    <s v="PR"/>
    <s v="Curitiba"/>
    <s v="Jesuítas"/>
    <n v="579"/>
    <x v="1"/>
  </r>
  <r>
    <x v="0"/>
    <s v="GO"/>
    <s v="Goiânia"/>
    <s v="Jesúpolis"/>
    <n v="110"/>
    <x v="0"/>
  </r>
  <r>
    <x v="3"/>
    <s v="CE"/>
    <s v="Fortaleza"/>
    <s v="Jijoca de Jericoacoara"/>
    <n v="297"/>
    <x v="0"/>
  </r>
  <r>
    <x v="20"/>
    <s v="RO"/>
    <s v="Porto Velho"/>
    <s v="Ji-Paraná"/>
    <n v="373"/>
    <x v="0"/>
  </r>
  <r>
    <x v="4"/>
    <s v="BA"/>
    <s v="Salvador"/>
    <s v="Jiquiriçá"/>
    <n v="257"/>
    <x v="0"/>
  </r>
  <r>
    <x v="4"/>
    <s v="BA"/>
    <s v="Salvador"/>
    <s v="Jitaúna"/>
    <n v="399"/>
    <x v="0"/>
  </r>
  <r>
    <x v="6"/>
    <s v="SC"/>
    <s v="Florianópolis"/>
    <s v="Joaçaba"/>
    <n v="396"/>
    <x v="0"/>
  </r>
  <r>
    <x v="1"/>
    <s v="MG"/>
    <s v="Belo Horizonte"/>
    <s v="Joaíma"/>
    <n v="647"/>
    <x v="1"/>
  </r>
  <r>
    <x v="1"/>
    <s v="MG"/>
    <s v="Belo Horizonte"/>
    <s v="Joanésia"/>
    <n v="262"/>
    <x v="0"/>
  </r>
  <r>
    <x v="15"/>
    <s v="SP"/>
    <s v="São Paulo"/>
    <s v="Joanópolis"/>
    <n v="117"/>
    <x v="0"/>
  </r>
  <r>
    <x v="7"/>
    <s v="PE"/>
    <s v="Recife"/>
    <s v="João Alfredo"/>
    <n v="107"/>
    <x v="0"/>
  </r>
  <r>
    <x v="10"/>
    <s v="RN"/>
    <s v="Natal"/>
    <s v="João Câmara"/>
    <n v="81.40000000000001"/>
    <x v="0"/>
  </r>
  <r>
    <x v="11"/>
    <s v="PI"/>
    <s v="Teresina"/>
    <s v="João Costa"/>
    <n v="488"/>
    <x v="0"/>
  </r>
  <r>
    <x v="10"/>
    <s v="RN"/>
    <s v="Natal"/>
    <s v="João Dias"/>
    <n v="365"/>
    <x v="0"/>
  </r>
  <r>
    <x v="4"/>
    <s v="BA"/>
    <s v="Salvador"/>
    <s v="João Dourado"/>
    <n v="455"/>
    <x v="0"/>
  </r>
  <r>
    <x v="9"/>
    <s v="MA"/>
    <s v="São Luís"/>
    <s v="João Lisboa"/>
    <n v="640"/>
    <x v="1"/>
  </r>
  <r>
    <x v="1"/>
    <s v="MG"/>
    <s v="Belo Horizonte"/>
    <s v="João Monlevade"/>
    <n v="117"/>
    <x v="0"/>
  </r>
  <r>
    <x v="16"/>
    <s v="ES"/>
    <s v="Vitória"/>
    <s v="João Neiva"/>
    <n v="84.5"/>
    <x v="0"/>
  </r>
  <r>
    <x v="18"/>
    <s v="PB"/>
    <s v="João Pessoa"/>
    <s v="João Pessoa"/>
    <n v="0"/>
    <x v="0"/>
  </r>
  <r>
    <x v="1"/>
    <s v="MG"/>
    <s v="Belo Horizonte"/>
    <s v="João Pinheiro"/>
    <n v="405"/>
    <x v="0"/>
  </r>
  <r>
    <x v="15"/>
    <s v="SP"/>
    <s v="São Paulo"/>
    <s v="João Ramalho"/>
    <n v="496"/>
    <x v="0"/>
  </r>
  <r>
    <x v="1"/>
    <s v="MG"/>
    <s v="Belo Horizonte"/>
    <s v="Joaquim Felício"/>
    <n v="297"/>
    <x v="0"/>
  </r>
  <r>
    <x v="17"/>
    <s v="AL"/>
    <s v="Maceió"/>
    <s v="Joaquim Gomes"/>
    <n v="74.5"/>
    <x v="0"/>
  </r>
  <r>
    <x v="7"/>
    <s v="PE"/>
    <s v="Recife"/>
    <s v="Joaquim Nabuco"/>
    <n v="115"/>
    <x v="0"/>
  </r>
  <r>
    <x v="11"/>
    <s v="PI"/>
    <s v="Teresina"/>
    <s v="Joaquim Pires"/>
    <n v="240"/>
    <x v="0"/>
  </r>
  <r>
    <x v="5"/>
    <s v="PR"/>
    <s v="Curitiba"/>
    <s v="Joaquim Távora"/>
    <n v="340"/>
    <x v="0"/>
  </r>
  <r>
    <x v="18"/>
    <s v="PB"/>
    <s v="João Pessoa"/>
    <s v="Joca Claudino"/>
    <n v="481"/>
    <x v="0"/>
  </r>
  <r>
    <x v="11"/>
    <s v="PI"/>
    <s v="Teresina"/>
    <s v="Joca Marques"/>
    <n v="252"/>
    <x v="0"/>
  </r>
  <r>
    <x v="12"/>
    <s v="RS"/>
    <s v="Porto Alegre"/>
    <s v="Jóia"/>
    <n v="427"/>
    <x v="0"/>
  </r>
  <r>
    <x v="6"/>
    <s v="SC"/>
    <s v="Florianópolis"/>
    <s v="Joinville"/>
    <n v="183"/>
    <x v="0"/>
  </r>
  <r>
    <x v="1"/>
    <s v="MG"/>
    <s v="Belo Horizonte"/>
    <s v="Jordânia"/>
    <n v="795"/>
    <x v="1"/>
  </r>
  <r>
    <x v="14"/>
    <s v="AC"/>
    <s v="Rio Branco"/>
    <s v="Jordão"/>
    <s v="Nenhuma rota terrestre encontrada"/>
    <x v="2"/>
  </r>
  <r>
    <x v="6"/>
    <s v="SC"/>
    <s v="Florianópolis"/>
    <s v="José Boiteux"/>
    <n v="242"/>
    <x v="0"/>
  </r>
  <r>
    <x v="15"/>
    <s v="SP"/>
    <s v="São Paulo"/>
    <s v="José Bonifácio"/>
    <n v="481"/>
    <x v="0"/>
  </r>
  <r>
    <x v="10"/>
    <s v="RN"/>
    <s v="Natal"/>
    <s v="José da Penha"/>
    <n v="417"/>
    <x v="0"/>
  </r>
  <r>
    <x v="11"/>
    <s v="PI"/>
    <s v="Teresina"/>
    <s v="José de Freitas"/>
    <n v="53.6"/>
    <x v="0"/>
  </r>
  <r>
    <x v="1"/>
    <s v="MG"/>
    <s v="Belo Horizonte"/>
    <s v="José Gonçalves de Minas"/>
    <n v="523"/>
    <x v="1"/>
  </r>
  <r>
    <x v="1"/>
    <s v="MG"/>
    <s v="Belo Horizonte"/>
    <s v="José Raydan"/>
    <n v="346"/>
    <x v="0"/>
  </r>
  <r>
    <x v="9"/>
    <s v="MA"/>
    <s v="São Luís"/>
    <s v="Joselândia"/>
    <n v="334"/>
    <x v="0"/>
  </r>
  <r>
    <x v="1"/>
    <s v="MG"/>
    <s v="Belo Horizonte"/>
    <s v="Josenópolis"/>
    <n v="594"/>
    <x v="1"/>
  </r>
  <r>
    <x v="0"/>
    <s v="GO"/>
    <s v="Goiânia"/>
    <s v="Joviânia"/>
    <n v="173"/>
    <x v="0"/>
  </r>
  <r>
    <x v="13"/>
    <s v="MT"/>
    <s v="Cuiabá"/>
    <s v="Juara"/>
    <n v="655"/>
    <x v="1"/>
  </r>
  <r>
    <x v="18"/>
    <s v="PB"/>
    <s v="João Pessoa"/>
    <s v="Juarez Távora"/>
    <n v="93.09999999999999"/>
    <x v="0"/>
  </r>
  <r>
    <x v="8"/>
    <s v="TO"/>
    <s v="Palmas"/>
    <s v="Juarina"/>
    <n v="340"/>
    <x v="0"/>
  </r>
  <r>
    <x v="1"/>
    <s v="MG"/>
    <s v="Belo Horizonte"/>
    <s v="Juatuba"/>
    <n v="49.8"/>
    <x v="0"/>
  </r>
  <r>
    <x v="18"/>
    <s v="PB"/>
    <s v="João Pessoa"/>
    <s v="Juazeirinho"/>
    <n v="209"/>
    <x v="0"/>
  </r>
  <r>
    <x v="4"/>
    <s v="BA"/>
    <s v="Salvador"/>
    <s v="Juazeiro"/>
    <n v="513"/>
    <x v="1"/>
  </r>
  <r>
    <x v="3"/>
    <s v="CE"/>
    <s v="Fortaleza"/>
    <s v="Juazeiro do Norte"/>
    <n v="507"/>
    <x v="1"/>
  </r>
  <r>
    <x v="11"/>
    <s v="PI"/>
    <s v="Teresina"/>
    <s v="Juazeiro do Piauí"/>
    <n v="163"/>
    <x v="0"/>
  </r>
  <r>
    <x v="3"/>
    <s v="CE"/>
    <s v="Fortaleza"/>
    <s v="Jucás"/>
    <n v="401"/>
    <x v="0"/>
  </r>
  <r>
    <x v="7"/>
    <s v="PE"/>
    <s v="Recife"/>
    <s v="Jucati"/>
    <n v="214"/>
    <x v="0"/>
  </r>
  <r>
    <x v="4"/>
    <s v="BA"/>
    <s v="Salvador"/>
    <s v="Jucuruçu"/>
    <n v="793"/>
    <x v="1"/>
  </r>
  <r>
    <x v="10"/>
    <s v="RN"/>
    <s v="Natal"/>
    <s v="Jucurutu"/>
    <n v="256"/>
    <x v="0"/>
  </r>
  <r>
    <x v="13"/>
    <s v="MT"/>
    <s v="Cuiabá"/>
    <s v="Juína"/>
    <n v="746"/>
    <x v="1"/>
  </r>
  <r>
    <x v="1"/>
    <s v="MG"/>
    <s v="Belo Horizonte"/>
    <s v="Juiz de Fora"/>
    <n v="262"/>
    <x v="0"/>
  </r>
  <r>
    <x v="11"/>
    <s v="PI"/>
    <s v="Teresina"/>
    <s v="Júlio Borges"/>
    <n v="787"/>
    <x v="1"/>
  </r>
  <r>
    <x v="12"/>
    <s v="RS"/>
    <s v="Porto Alegre"/>
    <s v="Júlio de Castilhos"/>
    <n v="330"/>
    <x v="0"/>
  </r>
  <r>
    <x v="15"/>
    <s v="SP"/>
    <s v="São Paulo"/>
    <s v="Júlio Mesquita"/>
    <n v="433"/>
    <x v="0"/>
  </r>
  <r>
    <x v="15"/>
    <s v="SP"/>
    <s v="São Paulo"/>
    <s v="Jumirim"/>
    <n v="153"/>
    <x v="0"/>
  </r>
  <r>
    <x v="9"/>
    <s v="MA"/>
    <s v="São Luís"/>
    <s v="Junco do Maranhão"/>
    <n v="259"/>
    <x v="0"/>
  </r>
  <r>
    <x v="18"/>
    <s v="PB"/>
    <s v="João Pessoa"/>
    <s v="Junco do Seridó"/>
    <n v="228"/>
    <x v="0"/>
  </r>
  <r>
    <x v="17"/>
    <s v="AL"/>
    <s v="Maceió"/>
    <s v="Jundiá"/>
    <n v="119"/>
    <x v="0"/>
  </r>
  <r>
    <x v="10"/>
    <s v="RN"/>
    <s v="Natal"/>
    <s v="Jundiá"/>
    <n v="82.2"/>
    <x v="0"/>
  </r>
  <r>
    <x v="15"/>
    <s v="SP"/>
    <s v="São Paulo"/>
    <s v="Jundiaí"/>
    <n v="59.4"/>
    <x v="0"/>
  </r>
  <r>
    <x v="5"/>
    <s v="PR"/>
    <s v="Curitiba"/>
    <s v="Jundiaí do Sul"/>
    <n v="356"/>
    <x v="0"/>
  </r>
  <r>
    <x v="17"/>
    <s v="AL"/>
    <s v="Maceió"/>
    <s v="Junqueiro"/>
    <n v="112"/>
    <x v="0"/>
  </r>
  <r>
    <x v="15"/>
    <s v="SP"/>
    <s v="São Paulo"/>
    <s v="Junqueirópolis"/>
    <n v="649"/>
    <x v="1"/>
  </r>
  <r>
    <x v="7"/>
    <s v="PE"/>
    <s v="Recife"/>
    <s v="Jupi"/>
    <n v="206"/>
    <x v="0"/>
  </r>
  <r>
    <x v="6"/>
    <s v="SC"/>
    <s v="Florianópolis"/>
    <s v="Jupiá"/>
    <n v="591"/>
    <x v="1"/>
  </r>
  <r>
    <x v="15"/>
    <s v="SP"/>
    <s v="São Paulo"/>
    <s v="Juquiá"/>
    <n v="160"/>
    <x v="0"/>
  </r>
  <r>
    <x v="15"/>
    <s v="SP"/>
    <s v="São Paulo"/>
    <s v="Juquitiba"/>
    <n v="73.40000000000001"/>
    <x v="0"/>
  </r>
  <r>
    <x v="1"/>
    <s v="MG"/>
    <s v="Belo Horizonte"/>
    <s v="Juramento"/>
    <n v="433"/>
    <x v="0"/>
  </r>
  <r>
    <x v="5"/>
    <s v="PR"/>
    <s v="Curitiba"/>
    <s v="Juranda"/>
    <n v="519"/>
    <x v="1"/>
  </r>
  <r>
    <x v="7"/>
    <s v="PE"/>
    <s v="Recife"/>
    <s v="Jurema"/>
    <n v="200"/>
    <x v="0"/>
  </r>
  <r>
    <x v="11"/>
    <s v="PI"/>
    <s v="Teresina"/>
    <s v="Jurema"/>
    <n v="583"/>
    <x v="1"/>
  </r>
  <r>
    <x v="18"/>
    <s v="PB"/>
    <s v="João Pessoa"/>
    <s v="Juripiranga"/>
    <n v="63.5"/>
    <x v="0"/>
  </r>
  <r>
    <x v="18"/>
    <s v="PB"/>
    <s v="João Pessoa"/>
    <s v="Juru"/>
    <n v="381"/>
    <x v="0"/>
  </r>
  <r>
    <x v="22"/>
    <s v="AM"/>
    <s v="Manaus"/>
    <s v="Juruá"/>
    <s v="Nenhuma rota terrestre encontrada"/>
    <x v="2"/>
  </r>
  <r>
    <x v="1"/>
    <s v="MG"/>
    <s v="Belo Horizonte"/>
    <s v="Juruaia"/>
    <n v="403"/>
    <x v="0"/>
  </r>
  <r>
    <x v="13"/>
    <s v="MT"/>
    <s v="Cuiabá"/>
    <s v="Juruena"/>
    <n v="895"/>
    <x v="1"/>
  </r>
  <r>
    <x v="2"/>
    <s v="PA"/>
    <s v="Belém"/>
    <s v="Juruti"/>
    <n v="1371"/>
    <x v="3"/>
  </r>
  <r>
    <x v="13"/>
    <s v="MT"/>
    <s v="Cuiabá"/>
    <s v="Juscimeira"/>
    <n v="158"/>
    <x v="0"/>
  </r>
  <r>
    <x v="4"/>
    <s v="BA"/>
    <s v="Salvador"/>
    <s v="Jussara"/>
    <n v="511"/>
    <x v="1"/>
  </r>
  <r>
    <x v="0"/>
    <s v="GO"/>
    <s v="Goiânia"/>
    <s v="Jussara"/>
    <n v="225"/>
    <x v="0"/>
  </r>
  <r>
    <x v="5"/>
    <s v="PR"/>
    <s v="Curitiba"/>
    <s v="Jussara"/>
    <n v="491"/>
    <x v="0"/>
  </r>
  <r>
    <x v="4"/>
    <s v="BA"/>
    <s v="Salvador"/>
    <s v="Jussari"/>
    <n v="497"/>
    <x v="0"/>
  </r>
  <r>
    <x v="4"/>
    <s v="BA"/>
    <s v="Salvador"/>
    <s v="Jussiape"/>
    <n v="550"/>
    <x v="1"/>
  </r>
  <r>
    <x v="22"/>
    <s v="AM"/>
    <s v="Manaus"/>
    <s v="Jutaí"/>
    <s v="Nenhuma rota terrestre encontrada"/>
    <x v="2"/>
  </r>
  <r>
    <x v="19"/>
    <s v="MS"/>
    <s v="Campo Grande"/>
    <s v="Juti"/>
    <n v="311"/>
    <x v="0"/>
  </r>
  <r>
    <x v="1"/>
    <s v="MG"/>
    <s v="Belo Horizonte"/>
    <s v="Juvenília"/>
    <n v="798"/>
    <x v="1"/>
  </r>
  <r>
    <x v="5"/>
    <s v="PR"/>
    <s v="Curitiba"/>
    <s v="Kaloré"/>
    <n v="378"/>
    <x v="0"/>
  </r>
  <r>
    <x v="22"/>
    <s v="AM"/>
    <s v="Manaus"/>
    <s v="Lábrea"/>
    <n v="852"/>
    <x v="1"/>
  </r>
  <r>
    <x v="6"/>
    <s v="SC"/>
    <s v="Florianópolis"/>
    <s v="Lacerdópolis"/>
    <n v="429"/>
    <x v="0"/>
  </r>
  <r>
    <x v="1"/>
    <s v="MG"/>
    <s v="Belo Horizonte"/>
    <s v="Ladainha"/>
    <n v="510"/>
    <x v="1"/>
  </r>
  <r>
    <x v="19"/>
    <s v="MS"/>
    <s v="Campo Grande"/>
    <s v="Ladário"/>
    <n v="426"/>
    <x v="0"/>
  </r>
  <r>
    <x v="4"/>
    <s v="BA"/>
    <s v="Salvador"/>
    <s v="Lafaiete Coutinho"/>
    <n v="361"/>
    <x v="0"/>
  </r>
  <r>
    <x v="1"/>
    <s v="MG"/>
    <s v="Belo Horizonte"/>
    <s v="Lagamar"/>
    <n v="476"/>
    <x v="0"/>
  </r>
  <r>
    <x v="24"/>
    <s v="SE"/>
    <s v="Aracaju"/>
    <s v="Lagarto"/>
    <n v="80.40000000000001"/>
    <x v="0"/>
  </r>
  <r>
    <x v="6"/>
    <s v="SC"/>
    <s v="Florianópolis"/>
    <s v="Lages"/>
    <n v="234"/>
    <x v="0"/>
  </r>
  <r>
    <x v="9"/>
    <s v="MA"/>
    <s v="São Luís"/>
    <s v="Lago da Pedra"/>
    <n v="312"/>
    <x v="0"/>
  </r>
  <r>
    <x v="9"/>
    <s v="MA"/>
    <s v="São Luís"/>
    <s v="Lago do Junco"/>
    <n v="322"/>
    <x v="0"/>
  </r>
  <r>
    <x v="9"/>
    <s v="MA"/>
    <s v="São Luís"/>
    <s v="Lago dos Rodrigues"/>
    <n v="330"/>
    <x v="0"/>
  </r>
  <r>
    <x v="9"/>
    <s v="MA"/>
    <s v="São Luís"/>
    <s v="Lago Verde"/>
    <n v="292"/>
    <x v="0"/>
  </r>
  <r>
    <x v="18"/>
    <s v="PB"/>
    <s v="João Pessoa"/>
    <s v="Lagoa"/>
    <n v="410"/>
    <x v="0"/>
  </r>
  <r>
    <x v="11"/>
    <s v="PI"/>
    <s v="Teresina"/>
    <s v="Lagoa Alegre"/>
    <n v="85.8"/>
    <x v="0"/>
  </r>
  <r>
    <x v="12"/>
    <s v="RS"/>
    <s v="Porto Alegre"/>
    <s v="Lagoa Bonita do Sul"/>
    <n v="231"/>
    <x v="0"/>
  </r>
  <r>
    <x v="17"/>
    <s v="AL"/>
    <s v="Maceió"/>
    <s v="Lagoa da Canoa"/>
    <n v="141"/>
    <x v="0"/>
  </r>
  <r>
    <x v="8"/>
    <s v="TO"/>
    <s v="Palmas"/>
    <s v="Lagoa da Confusão"/>
    <n v="205"/>
    <x v="0"/>
  </r>
  <r>
    <x v="1"/>
    <s v="MG"/>
    <s v="Belo Horizonte"/>
    <s v="Lagoa da Prata"/>
    <n v="204"/>
    <x v="0"/>
  </r>
  <r>
    <x v="10"/>
    <s v="RN"/>
    <s v="Natal"/>
    <s v="Lagoa d'Anta"/>
    <n v="127"/>
    <x v="0"/>
  </r>
  <r>
    <x v="18"/>
    <s v="PB"/>
    <s v="João Pessoa"/>
    <s v="Lagoa de Dentro"/>
    <n v="98.09999999999999"/>
    <x v="0"/>
  </r>
  <r>
    <x v="7"/>
    <s v="PE"/>
    <s v="Recife"/>
    <s v="Lagoa de Itaenga"/>
    <n v="74"/>
    <x v="0"/>
  </r>
  <r>
    <x v="10"/>
    <s v="RN"/>
    <s v="Natal"/>
    <s v="Lagoa de Pedras"/>
    <n v="58.1"/>
    <x v="0"/>
  </r>
  <r>
    <x v="11"/>
    <s v="PI"/>
    <s v="Teresina"/>
    <s v="Lagoa de São Francisco"/>
    <n v="194"/>
    <x v="0"/>
  </r>
  <r>
    <x v="10"/>
    <s v="RN"/>
    <s v="Natal"/>
    <s v="Lagoa de Velhos"/>
    <n v="93.3"/>
    <x v="0"/>
  </r>
  <r>
    <x v="11"/>
    <s v="PI"/>
    <s v="Teresina"/>
    <s v="Lagoa do Barro do Piauí"/>
    <n v="496"/>
    <x v="0"/>
  </r>
  <r>
    <x v="7"/>
    <s v="PE"/>
    <s v="Recife"/>
    <s v="Lagoa do Carro"/>
    <n v="64.2"/>
    <x v="0"/>
  </r>
  <r>
    <x v="9"/>
    <s v="MA"/>
    <s v="São Luís"/>
    <s v="Lagoa do Mato"/>
    <n v="562"/>
    <x v="1"/>
  </r>
  <r>
    <x v="7"/>
    <s v="PE"/>
    <s v="Recife"/>
    <s v="Lagoa do Ouro"/>
    <n v="263"/>
    <x v="0"/>
  </r>
  <r>
    <x v="11"/>
    <s v="PI"/>
    <s v="Teresina"/>
    <s v="Lagoa do Piauí"/>
    <n v="41.7"/>
    <x v="0"/>
  </r>
  <r>
    <x v="11"/>
    <s v="PI"/>
    <s v="Teresina"/>
    <s v="Lagoa do Sítio"/>
    <n v="239"/>
    <x v="0"/>
  </r>
  <r>
    <x v="8"/>
    <s v="TO"/>
    <s v="Palmas"/>
    <s v="Lagoa do Tocantins"/>
    <n v="105"/>
    <x v="0"/>
  </r>
  <r>
    <x v="7"/>
    <s v="PE"/>
    <s v="Recife"/>
    <s v="Lagoa dos Gatos"/>
    <n v="180"/>
    <x v="0"/>
  </r>
  <r>
    <x v="1"/>
    <s v="MG"/>
    <s v="Belo Horizonte"/>
    <s v="Lagoa dos Patos"/>
    <n v="412"/>
    <x v="0"/>
  </r>
  <r>
    <x v="12"/>
    <s v="RS"/>
    <s v="Porto Alegre"/>
    <s v="Lagoa dos Três Cantos"/>
    <n v="277"/>
    <x v="0"/>
  </r>
  <r>
    <x v="1"/>
    <s v="MG"/>
    <s v="Belo Horizonte"/>
    <s v="Lagoa Dourada"/>
    <n v="153"/>
    <x v="0"/>
  </r>
  <r>
    <x v="1"/>
    <s v="MG"/>
    <s v="Belo Horizonte"/>
    <s v="Lagoa Formosa"/>
    <n v="375"/>
    <x v="0"/>
  </r>
  <r>
    <x v="1"/>
    <s v="MG"/>
    <s v="Belo Horizonte"/>
    <s v="Lagoa Grande"/>
    <n v="463"/>
    <x v="0"/>
  </r>
  <r>
    <x v="7"/>
    <s v="PE"/>
    <s v="Recife"/>
    <s v="Lagoa Grande"/>
    <n v="660"/>
    <x v="1"/>
  </r>
  <r>
    <x v="9"/>
    <s v="MA"/>
    <s v="São Luís"/>
    <s v="Lagoa Grande do Maranhão"/>
    <n v="378"/>
    <x v="0"/>
  </r>
  <r>
    <x v="10"/>
    <s v="RN"/>
    <s v="Natal"/>
    <s v="Lagoa Nova"/>
    <n v="209"/>
    <x v="0"/>
  </r>
  <r>
    <x v="4"/>
    <s v="BA"/>
    <s v="Salvador"/>
    <s v="Lagoa Real"/>
    <n v="616"/>
    <x v="1"/>
  </r>
  <r>
    <x v="10"/>
    <s v="RN"/>
    <s v="Natal"/>
    <s v="Lagoa Salgada"/>
    <n v="59.8"/>
    <x v="0"/>
  </r>
  <r>
    <x v="0"/>
    <s v="GO"/>
    <s v="Goiânia"/>
    <s v="Lagoa Santa"/>
    <n v="426"/>
    <x v="0"/>
  </r>
  <r>
    <x v="1"/>
    <s v="MG"/>
    <s v="Belo Horizonte"/>
    <s v="Lagoa Santa"/>
    <n v="36.1"/>
    <x v="0"/>
  </r>
  <r>
    <x v="18"/>
    <s v="PB"/>
    <s v="João Pessoa"/>
    <s v="Lagoa Seca"/>
    <n v="134"/>
    <x v="0"/>
  </r>
  <r>
    <x v="12"/>
    <s v="RS"/>
    <s v="Porto Alegre"/>
    <s v="Lagoa Vermelha"/>
    <n v="260"/>
    <x v="0"/>
  </r>
  <r>
    <x v="12"/>
    <s v="RS"/>
    <s v="Porto Alegre"/>
    <s v="Lagoão"/>
    <n v="237"/>
    <x v="0"/>
  </r>
  <r>
    <x v="15"/>
    <s v="SP"/>
    <s v="São Paulo"/>
    <s v="Lagoinha"/>
    <n v="195"/>
    <x v="0"/>
  </r>
  <r>
    <x v="11"/>
    <s v="PI"/>
    <s v="Teresina"/>
    <s v="Lagoinha do Piauí"/>
    <n v="93.2"/>
    <x v="0"/>
  </r>
  <r>
    <x v="6"/>
    <s v="SC"/>
    <s v="Florianópolis"/>
    <s v="Laguna"/>
    <n v="127"/>
    <x v="0"/>
  </r>
  <r>
    <x v="19"/>
    <s v="MS"/>
    <s v="Campo Grande"/>
    <s v="Laguna Carapã"/>
    <n v="284"/>
    <x v="0"/>
  </r>
  <r>
    <x v="4"/>
    <s v="BA"/>
    <s v="Salvador"/>
    <s v="Laje"/>
    <n v="232"/>
    <x v="0"/>
  </r>
  <r>
    <x v="25"/>
    <s v="RJ"/>
    <s v="Rio de Janeiro"/>
    <s v="Laje do Muriaé"/>
    <n v="303"/>
    <x v="0"/>
  </r>
  <r>
    <x v="12"/>
    <s v="RS"/>
    <s v="Porto Alegre"/>
    <s v="Lajeado"/>
    <n v="114"/>
    <x v="0"/>
  </r>
  <r>
    <x v="8"/>
    <s v="TO"/>
    <s v="Palmas"/>
    <s v="Lajeado"/>
    <n v="62.5"/>
    <x v="0"/>
  </r>
  <r>
    <x v="12"/>
    <s v="RS"/>
    <s v="Porto Alegre"/>
    <s v="Lajeado do Bugre"/>
    <n v="382"/>
    <x v="0"/>
  </r>
  <r>
    <x v="6"/>
    <s v="SC"/>
    <s v="Florianópolis"/>
    <s v="Lajeado Grande"/>
    <n v="545"/>
    <x v="1"/>
  </r>
  <r>
    <x v="9"/>
    <s v="MA"/>
    <s v="São Luís"/>
    <s v="Lajeado Novo"/>
    <n v="677"/>
    <x v="1"/>
  </r>
  <r>
    <x v="4"/>
    <s v="BA"/>
    <s v="Salvador"/>
    <s v="Lajedão"/>
    <n v="886"/>
    <x v="1"/>
  </r>
  <r>
    <x v="4"/>
    <s v="BA"/>
    <s v="Salvador"/>
    <s v="Lajedinho"/>
    <n v="360"/>
    <x v="0"/>
  </r>
  <r>
    <x v="7"/>
    <s v="PE"/>
    <s v="Recife"/>
    <s v="Lajedo"/>
    <n v="193"/>
    <x v="0"/>
  </r>
  <r>
    <x v="4"/>
    <s v="BA"/>
    <s v="Salvador"/>
    <s v="Lajedo do Tabocal"/>
    <n v="347"/>
    <x v="0"/>
  </r>
  <r>
    <x v="10"/>
    <s v="RN"/>
    <s v="Natal"/>
    <s v="Lajes"/>
    <n v="133"/>
    <x v="0"/>
  </r>
  <r>
    <x v="10"/>
    <s v="RN"/>
    <s v="Natal"/>
    <s v="Lajes Pintadas"/>
    <n v="136"/>
    <x v="0"/>
  </r>
  <r>
    <x v="1"/>
    <s v="MG"/>
    <s v="Belo Horizonte"/>
    <s v="Lajinha"/>
    <n v="338"/>
    <x v="0"/>
  </r>
  <r>
    <x v="4"/>
    <s v="BA"/>
    <s v="Salvador"/>
    <s v="Lamarão"/>
    <n v="191"/>
    <x v="0"/>
  </r>
  <r>
    <x v="1"/>
    <s v="MG"/>
    <s v="Belo Horizonte"/>
    <s v="Lambari"/>
    <n v="351"/>
    <x v="0"/>
  </r>
  <r>
    <x v="13"/>
    <s v="MT"/>
    <s v="Cuiabá"/>
    <s v="Lambari d'Oeste"/>
    <n v="319"/>
    <x v="0"/>
  </r>
  <r>
    <x v="1"/>
    <s v="MG"/>
    <s v="Belo Horizonte"/>
    <s v="Lamim"/>
    <n v="153"/>
    <x v="0"/>
  </r>
  <r>
    <x v="11"/>
    <s v="PI"/>
    <s v="Teresina"/>
    <s v="Landri Sales"/>
    <n v="375"/>
    <x v="0"/>
  </r>
  <r>
    <x v="5"/>
    <s v="PR"/>
    <s v="Curitiba"/>
    <s v="Lapa"/>
    <n v="71.5"/>
    <x v="0"/>
  </r>
  <r>
    <x v="4"/>
    <s v="BA"/>
    <s v="Salvador"/>
    <s v="Lapão"/>
    <n v="477"/>
    <x v="0"/>
  </r>
  <r>
    <x v="16"/>
    <s v="ES"/>
    <s v="Vitória"/>
    <s v="Laranja da Terra"/>
    <n v="161"/>
    <x v="0"/>
  </r>
  <r>
    <x v="1"/>
    <s v="MG"/>
    <s v="Belo Horizonte"/>
    <s v="Laranjal"/>
    <n v="343"/>
    <x v="0"/>
  </r>
  <r>
    <x v="5"/>
    <s v="PR"/>
    <s v="Curitiba"/>
    <s v="Laranjal"/>
    <n v="419"/>
    <x v="0"/>
  </r>
  <r>
    <x v="23"/>
    <s v="AP"/>
    <s v="Macapá"/>
    <s v="Laranjal do Jari"/>
    <n v="270"/>
    <x v="0"/>
  </r>
  <r>
    <x v="15"/>
    <s v="SP"/>
    <s v="São Paulo"/>
    <s v="Laranjal Paulista"/>
    <n v="160"/>
    <x v="0"/>
  </r>
  <r>
    <x v="24"/>
    <s v="SE"/>
    <s v="Aracaju"/>
    <s v="Laranjeiras"/>
    <n v="22.7"/>
    <x v="0"/>
  </r>
  <r>
    <x v="5"/>
    <s v="PR"/>
    <s v="Curitiba"/>
    <s v="Laranjeiras do Sul"/>
    <n v="367"/>
    <x v="0"/>
  </r>
  <r>
    <x v="1"/>
    <s v="MG"/>
    <s v="Belo Horizonte"/>
    <s v="Lassance"/>
    <n v="276"/>
    <x v="0"/>
  </r>
  <r>
    <x v="18"/>
    <s v="PB"/>
    <s v="João Pessoa"/>
    <s v="Lastro"/>
    <n v="461"/>
    <x v="0"/>
  </r>
  <r>
    <x v="6"/>
    <s v="SC"/>
    <s v="Florianópolis"/>
    <s v="Laurentino"/>
    <n v="208"/>
    <x v="0"/>
  </r>
  <r>
    <x v="4"/>
    <s v="BA"/>
    <s v="Salvador"/>
    <s v="Lauro de Freitas"/>
    <n v="27.6"/>
    <x v="0"/>
  </r>
  <r>
    <x v="6"/>
    <s v="SC"/>
    <s v="Florianópolis"/>
    <s v="Lauro Müller"/>
    <n v="198"/>
    <x v="0"/>
  </r>
  <r>
    <x v="8"/>
    <s v="TO"/>
    <s v="Palmas"/>
    <s v="Lavandeira"/>
    <n v="488"/>
    <x v="0"/>
  </r>
  <r>
    <x v="15"/>
    <s v="SP"/>
    <s v="São Paulo"/>
    <s v="Lavínia"/>
    <n v="588"/>
    <x v="1"/>
  </r>
  <r>
    <x v="1"/>
    <s v="MG"/>
    <s v="Belo Horizonte"/>
    <s v="Lavras"/>
    <n v="237"/>
    <x v="0"/>
  </r>
  <r>
    <x v="3"/>
    <s v="CE"/>
    <s v="Fortaleza"/>
    <s v="Lavras da Mangabeira"/>
    <n v="425"/>
    <x v="0"/>
  </r>
  <r>
    <x v="12"/>
    <s v="RS"/>
    <s v="Porto Alegre"/>
    <s v="Lavras do Sul"/>
    <n v="323"/>
    <x v="0"/>
  </r>
  <r>
    <x v="15"/>
    <s v="SP"/>
    <s v="São Paulo"/>
    <s v="Lavrinhas"/>
    <n v="224"/>
    <x v="0"/>
  </r>
  <r>
    <x v="1"/>
    <s v="MG"/>
    <s v="Belo Horizonte"/>
    <s v="Leandro Ferreira"/>
    <n v="146"/>
    <x v="0"/>
  </r>
  <r>
    <x v="6"/>
    <s v="SC"/>
    <s v="Florianópolis"/>
    <s v="Lebon Régis"/>
    <n v="373"/>
    <x v="0"/>
  </r>
  <r>
    <x v="15"/>
    <s v="SP"/>
    <s v="São Paulo"/>
    <s v="Leme"/>
    <n v="189"/>
    <x v="0"/>
  </r>
  <r>
    <x v="1"/>
    <s v="MG"/>
    <s v="Belo Horizonte"/>
    <s v="Leme do Prado"/>
    <n v="497"/>
    <x v="0"/>
  </r>
  <r>
    <x v="4"/>
    <s v="BA"/>
    <s v="Salvador"/>
    <s v="Lençóis"/>
    <n v="418"/>
    <x v="0"/>
  </r>
  <r>
    <x v="15"/>
    <s v="SP"/>
    <s v="São Paulo"/>
    <s v="Lençóis Paulista"/>
    <n v="287"/>
    <x v="0"/>
  </r>
  <r>
    <x v="6"/>
    <s v="SC"/>
    <s v="Florianópolis"/>
    <s v="Leoberto Leal"/>
    <n v="145"/>
    <x v="0"/>
  </r>
  <r>
    <x v="1"/>
    <s v="MG"/>
    <s v="Belo Horizonte"/>
    <s v="Leopoldina"/>
    <n v="326"/>
    <x v="0"/>
  </r>
  <r>
    <x v="0"/>
    <s v="GO"/>
    <s v="Goiânia"/>
    <s v="Leopoldo de Bulhões"/>
    <n v="62.5"/>
    <x v="0"/>
  </r>
  <r>
    <x v="5"/>
    <s v="PR"/>
    <s v="Curitiba"/>
    <s v="Leópolis"/>
    <n v="427"/>
    <x v="0"/>
  </r>
  <r>
    <x v="12"/>
    <s v="RS"/>
    <s v="Porto Alegre"/>
    <s v="Liberato Salzano"/>
    <n v="382"/>
    <x v="0"/>
  </r>
  <r>
    <x v="1"/>
    <s v="MG"/>
    <s v="Belo Horizonte"/>
    <s v="Liberdade"/>
    <n v="373"/>
    <x v="0"/>
  </r>
  <r>
    <x v="4"/>
    <s v="BA"/>
    <s v="Salvador"/>
    <s v="Licínio de Almeida"/>
    <n v="679"/>
    <x v="1"/>
  </r>
  <r>
    <x v="5"/>
    <s v="PR"/>
    <s v="Curitiba"/>
    <s v="Lidianópolis"/>
    <n v="375"/>
    <x v="0"/>
  </r>
  <r>
    <x v="9"/>
    <s v="MA"/>
    <s v="São Luís"/>
    <s v="Lima Campos"/>
    <n v="262"/>
    <x v="0"/>
  </r>
  <r>
    <x v="1"/>
    <s v="MG"/>
    <s v="Belo Horizonte"/>
    <s v="Lima Duarte"/>
    <n v="292"/>
    <x v="0"/>
  </r>
  <r>
    <x v="15"/>
    <s v="SP"/>
    <s v="São Paulo"/>
    <s v="Limeira"/>
    <n v="148"/>
    <x v="0"/>
  </r>
  <r>
    <x v="1"/>
    <s v="MG"/>
    <s v="Belo Horizonte"/>
    <s v="Limeira do Oeste"/>
    <n v="800"/>
    <x v="1"/>
  </r>
  <r>
    <x v="7"/>
    <s v="PE"/>
    <s v="Recife"/>
    <s v="Limoeiro"/>
    <n v="86.59999999999999"/>
    <x v="0"/>
  </r>
  <r>
    <x v="17"/>
    <s v="AL"/>
    <s v="Maceió"/>
    <s v="Limoeiro de Anadia"/>
    <n v="108"/>
    <x v="0"/>
  </r>
  <r>
    <x v="2"/>
    <s v="PA"/>
    <s v="Belém"/>
    <s v="Limoeiro do Ajuru"/>
    <n v="229"/>
    <x v="0"/>
  </r>
  <r>
    <x v="3"/>
    <s v="CE"/>
    <s v="Fortaleza"/>
    <s v="Limoeiro do Norte"/>
    <n v="202"/>
    <x v="0"/>
  </r>
  <r>
    <x v="5"/>
    <s v="PR"/>
    <s v="Curitiba"/>
    <s v="Lindoeste"/>
    <n v="540"/>
    <x v="1"/>
  </r>
  <r>
    <x v="15"/>
    <s v="SP"/>
    <s v="São Paulo"/>
    <s v="Lindóia"/>
    <n v="188"/>
    <x v="0"/>
  </r>
  <r>
    <x v="6"/>
    <s v="SC"/>
    <s v="Florianópolis"/>
    <s v="Lindóia do Sul"/>
    <n v="484"/>
    <x v="0"/>
  </r>
  <r>
    <x v="12"/>
    <s v="RS"/>
    <s v="Porto Alegre"/>
    <s v="Lindolfo Collor"/>
    <n v="60"/>
    <x v="0"/>
  </r>
  <r>
    <x v="12"/>
    <s v="RS"/>
    <s v="Porto Alegre"/>
    <s v="Linha Nova"/>
    <n v="75"/>
    <x v="0"/>
  </r>
  <r>
    <x v="16"/>
    <s v="ES"/>
    <s v="Vitória"/>
    <s v="Linhares"/>
    <n v="140"/>
    <x v="0"/>
  </r>
  <r>
    <x v="15"/>
    <s v="SP"/>
    <s v="São Paulo"/>
    <s v="Lins"/>
    <n v="433"/>
    <x v="0"/>
  </r>
  <r>
    <x v="18"/>
    <s v="PB"/>
    <s v="João Pessoa"/>
    <s v="Livramento"/>
    <n v="254"/>
    <x v="0"/>
  </r>
  <r>
    <x v="4"/>
    <s v="BA"/>
    <s v="Salvador"/>
    <s v="Livramento de Nossa Senhora"/>
    <n v="605"/>
    <x v="1"/>
  </r>
  <r>
    <x v="8"/>
    <s v="TO"/>
    <s v="Palmas"/>
    <s v="Lizarda"/>
    <n v="312"/>
    <x v="0"/>
  </r>
  <r>
    <x v="5"/>
    <s v="PR"/>
    <s v="Curitiba"/>
    <s v="Loanda"/>
    <n v="585"/>
    <x v="1"/>
  </r>
  <r>
    <x v="5"/>
    <s v="PR"/>
    <s v="Curitiba"/>
    <s v="Lobato"/>
    <n v="483"/>
    <x v="0"/>
  </r>
  <r>
    <x v="18"/>
    <s v="PB"/>
    <s v="João Pessoa"/>
    <s v="Logradouro"/>
    <n v="124"/>
    <x v="0"/>
  </r>
  <r>
    <x v="5"/>
    <s v="PR"/>
    <s v="Curitiba"/>
    <s v="Londrina"/>
    <n v="394"/>
    <x v="0"/>
  </r>
  <r>
    <x v="1"/>
    <s v="MG"/>
    <s v="Belo Horizonte"/>
    <s v="Lontra"/>
    <n v="545"/>
    <x v="1"/>
  </r>
  <r>
    <x v="6"/>
    <s v="SC"/>
    <s v="Florianópolis"/>
    <s v="Lontras"/>
    <n v="234"/>
    <x v="0"/>
  </r>
  <r>
    <x v="15"/>
    <s v="SP"/>
    <s v="São Paulo"/>
    <s v="Lorena"/>
    <n v="191"/>
    <x v="0"/>
  </r>
  <r>
    <x v="9"/>
    <s v="MA"/>
    <s v="São Luís"/>
    <s v="Loreto"/>
    <s v="Nenhuma rota terrestre encontrada"/>
    <x v="2"/>
  </r>
  <r>
    <x v="15"/>
    <s v="SP"/>
    <s v="São Paulo"/>
    <s v="Lourdes"/>
    <n v="555"/>
    <x v="1"/>
  </r>
  <r>
    <x v="15"/>
    <s v="SP"/>
    <s v="São Paulo"/>
    <s v="Louveira"/>
    <n v="72"/>
    <x v="0"/>
  </r>
  <r>
    <x v="13"/>
    <s v="MT"/>
    <s v="Cuiabá"/>
    <s v="Lucas do Rio Verde"/>
    <n v="333"/>
    <x v="0"/>
  </r>
  <r>
    <x v="15"/>
    <s v="SP"/>
    <s v="São Paulo"/>
    <s v="Lucélia"/>
    <n v="588"/>
    <x v="1"/>
  </r>
  <r>
    <x v="18"/>
    <s v="PB"/>
    <s v="João Pessoa"/>
    <s v="Lucena"/>
    <n v="48.4"/>
    <x v="0"/>
  </r>
  <r>
    <x v="15"/>
    <s v="SP"/>
    <s v="São Paulo"/>
    <s v="Lucianópolis"/>
    <n v="382"/>
    <x v="0"/>
  </r>
  <r>
    <x v="13"/>
    <s v="MT"/>
    <s v="Cuiabá"/>
    <s v="Luciara"/>
    <n v="1074"/>
    <x v="3"/>
  </r>
  <r>
    <x v="10"/>
    <s v="RN"/>
    <s v="Natal"/>
    <s v="Lucrécia"/>
    <n v="345"/>
    <x v="0"/>
  </r>
  <r>
    <x v="11"/>
    <s v="PI"/>
    <s v="Teresina"/>
    <s v="Luís Correia"/>
    <n v="350"/>
    <x v="0"/>
  </r>
  <r>
    <x v="9"/>
    <s v="MA"/>
    <s v="São Luís"/>
    <s v="Luís Domingues"/>
    <n v="355"/>
    <x v="0"/>
  </r>
  <r>
    <x v="4"/>
    <s v="BA"/>
    <s v="Salvador"/>
    <s v="Luís Eduardo Magalhães"/>
    <n v="954"/>
    <x v="1"/>
  </r>
  <r>
    <x v="10"/>
    <s v="RN"/>
    <s v="Natal"/>
    <s v="Luís Gomes"/>
    <n v="442"/>
    <x v="0"/>
  </r>
  <r>
    <x v="1"/>
    <s v="MG"/>
    <s v="Belo Horizonte"/>
    <s v="Luisburgo"/>
    <n v="296"/>
    <x v="0"/>
  </r>
  <r>
    <x v="5"/>
    <s v="PR"/>
    <s v="Curitiba"/>
    <s v="Luisiana"/>
    <s v="Nenhuma rota terrestre encontrada"/>
    <x v="2"/>
  </r>
  <r>
    <x v="15"/>
    <s v="SP"/>
    <s v="São Paulo"/>
    <s v="Luisiânia"/>
    <n v="12.6"/>
    <x v="0"/>
  </r>
  <r>
    <x v="1"/>
    <s v="MG"/>
    <s v="Belo Horizonte"/>
    <s v="Luislândia"/>
    <n v="557"/>
    <x v="1"/>
  </r>
  <r>
    <x v="6"/>
    <s v="SC"/>
    <s v="Florianópolis"/>
    <s v="Luiz Alves"/>
    <n v="137"/>
    <x v="0"/>
  </r>
  <r>
    <x v="15"/>
    <s v="SP"/>
    <s v="São Paulo"/>
    <s v="Luiz Antônio"/>
    <n v="275"/>
    <x v="0"/>
  </r>
  <r>
    <x v="1"/>
    <s v="MG"/>
    <s v="Belo Horizonte"/>
    <s v="Luminárias"/>
    <n v="278"/>
    <x v="0"/>
  </r>
  <r>
    <x v="5"/>
    <s v="PR"/>
    <s v="Curitiba"/>
    <s v="Lunardelli"/>
    <n v="391"/>
    <x v="0"/>
  </r>
  <r>
    <x v="15"/>
    <s v="SP"/>
    <s v="São Paulo"/>
    <s v="Lupércio"/>
    <n v="418"/>
    <x v="0"/>
  </r>
  <r>
    <x v="5"/>
    <s v="PR"/>
    <s v="Curitiba"/>
    <s v="Lupionópolis"/>
    <n v="473"/>
    <x v="0"/>
  </r>
  <r>
    <x v="15"/>
    <s v="SP"/>
    <s v="São Paulo"/>
    <s v="Lutécia"/>
    <n v="470"/>
    <x v="0"/>
  </r>
  <r>
    <x v="1"/>
    <s v="MG"/>
    <s v="Belo Horizonte"/>
    <s v="Luz"/>
    <n v="202"/>
    <x v="0"/>
  </r>
  <r>
    <x v="6"/>
    <s v="SC"/>
    <s v="Florianópolis"/>
    <s v="Luzerna"/>
    <n v="424"/>
    <x v="0"/>
  </r>
  <r>
    <x v="0"/>
    <s v="GO"/>
    <s v="Goiânia"/>
    <s v="Luziânia"/>
    <n v="198"/>
    <x v="0"/>
  </r>
  <r>
    <x v="11"/>
    <s v="PI"/>
    <s v="Teresina"/>
    <s v="Luzilândia"/>
    <n v="251"/>
    <x v="0"/>
  </r>
  <r>
    <x v="8"/>
    <s v="TO"/>
    <s v="Palmas"/>
    <s v="Luzinópolis"/>
    <n v="533"/>
    <x v="1"/>
  </r>
  <r>
    <x v="25"/>
    <s v="RJ"/>
    <s v="Rio de Janeiro"/>
    <s v="Macaé"/>
    <n v="190"/>
    <x v="0"/>
  </r>
  <r>
    <x v="10"/>
    <s v="RN"/>
    <s v="Natal"/>
    <s v="Macaíba"/>
    <n v="28.1"/>
    <x v="0"/>
  </r>
  <r>
    <x v="4"/>
    <s v="BA"/>
    <s v="Salvador"/>
    <s v="Macajuba"/>
    <n v="293"/>
    <x v="0"/>
  </r>
  <r>
    <x v="12"/>
    <s v="RS"/>
    <s v="Porto Alegre"/>
    <s v="Maçambará"/>
    <n v="592"/>
    <x v="1"/>
  </r>
  <r>
    <x v="24"/>
    <s v="SE"/>
    <s v="Aracaju"/>
    <s v="Macambira"/>
    <n v="73.3"/>
    <x v="0"/>
  </r>
  <r>
    <x v="23"/>
    <s v="AP"/>
    <s v="Macapá"/>
    <s v="Macapá"/>
    <n v="0"/>
    <x v="0"/>
  </r>
  <r>
    <x v="7"/>
    <s v="PE"/>
    <s v="Recife"/>
    <s v="Macaparana"/>
    <n v="120"/>
    <x v="0"/>
  </r>
  <r>
    <x v="4"/>
    <s v="BA"/>
    <s v="Salvador"/>
    <s v="Macarani"/>
    <n v="620"/>
    <x v="1"/>
  </r>
  <r>
    <x v="15"/>
    <s v="SP"/>
    <s v="São Paulo"/>
    <s v="Macatuba"/>
    <n v="304"/>
    <x v="0"/>
  </r>
  <r>
    <x v="10"/>
    <s v="RN"/>
    <s v="Natal"/>
    <s v="Macau"/>
    <n v="185"/>
    <x v="0"/>
  </r>
  <r>
    <x v="15"/>
    <s v="SP"/>
    <s v="São Paulo"/>
    <s v="Macaubal"/>
    <n v="512"/>
    <x v="1"/>
  </r>
  <r>
    <x v="4"/>
    <s v="BA"/>
    <s v="Salvador"/>
    <s v="Macaúbas"/>
    <n v="624"/>
    <x v="1"/>
  </r>
  <r>
    <x v="15"/>
    <s v="SP"/>
    <s v="São Paulo"/>
    <s v="Macedônia"/>
    <n v="570"/>
    <x v="1"/>
  </r>
  <r>
    <x v="17"/>
    <s v="AL"/>
    <s v="Maceió"/>
    <s v="Maceió"/>
    <n v="0"/>
    <x v="0"/>
  </r>
  <r>
    <x v="1"/>
    <s v="MG"/>
    <s v="Belo Horizonte"/>
    <s v="Machacalis"/>
    <n v="618"/>
    <x v="1"/>
  </r>
  <r>
    <x v="12"/>
    <s v="RS"/>
    <s v="Porto Alegre"/>
    <s v="Machadinho"/>
    <n v="356"/>
    <x v="0"/>
  </r>
  <r>
    <x v="20"/>
    <s v="RO"/>
    <s v="Porto Velho"/>
    <s v="Machadinho d'Oeste"/>
    <n v="297"/>
    <x v="0"/>
  </r>
  <r>
    <x v="1"/>
    <s v="MG"/>
    <s v="Belo Horizonte"/>
    <s v="Machado"/>
    <n v="378"/>
    <x v="0"/>
  </r>
  <r>
    <x v="7"/>
    <s v="PE"/>
    <s v="Recife"/>
    <s v="Machados"/>
    <n v="116"/>
    <x v="0"/>
  </r>
  <r>
    <x v="6"/>
    <s v="SC"/>
    <s v="Florianópolis"/>
    <s v="Macieira"/>
    <n v="442"/>
    <x v="0"/>
  </r>
  <r>
    <x v="25"/>
    <s v="RJ"/>
    <s v="Rio de Janeiro"/>
    <s v="Macuco"/>
    <n v="201"/>
    <x v="0"/>
  </r>
  <r>
    <x v="4"/>
    <s v="BA"/>
    <s v="Salvador"/>
    <s v="Macururé"/>
    <n v="485"/>
    <x v="0"/>
  </r>
  <r>
    <x v="3"/>
    <s v="CE"/>
    <s v="Fortaleza"/>
    <s v="Madalena"/>
    <n v="184"/>
    <x v="0"/>
  </r>
  <r>
    <x v="11"/>
    <s v="PI"/>
    <s v="Teresina"/>
    <s v="Madeiro"/>
    <n v="261"/>
    <x v="0"/>
  </r>
  <r>
    <x v="4"/>
    <s v="BA"/>
    <s v="Salvador"/>
    <s v="Madre de Deus"/>
    <n v="64.5"/>
    <x v="0"/>
  </r>
  <r>
    <x v="1"/>
    <s v="MG"/>
    <s v="Belo Horizonte"/>
    <s v="Madre de Deus de Minas"/>
    <n v="244"/>
    <x v="0"/>
  </r>
  <r>
    <x v="18"/>
    <s v="PB"/>
    <s v="João Pessoa"/>
    <s v="Mãe d'Água"/>
    <n v="336"/>
    <x v="0"/>
  </r>
  <r>
    <x v="2"/>
    <s v="PA"/>
    <s v="Belém"/>
    <s v="Mãe do Rio"/>
    <n v="183"/>
    <x v="0"/>
  </r>
  <r>
    <x v="4"/>
    <s v="BA"/>
    <s v="Salvador"/>
    <s v="Maetinga"/>
    <n v="581"/>
    <x v="1"/>
  </r>
  <r>
    <x v="6"/>
    <s v="SC"/>
    <s v="Florianópolis"/>
    <s v="Mafra"/>
    <n v="300"/>
    <x v="0"/>
  </r>
  <r>
    <x v="2"/>
    <s v="PA"/>
    <s v="Belém"/>
    <s v="Magalhães Barata"/>
    <n v="164"/>
    <x v="0"/>
  </r>
  <r>
    <x v="9"/>
    <s v="MA"/>
    <s v="São Luís"/>
    <s v="Magalhães de Almeida"/>
    <n v="409"/>
    <x v="0"/>
  </r>
  <r>
    <x v="15"/>
    <s v="SP"/>
    <s v="São Paulo"/>
    <s v="Magda"/>
    <n v="532"/>
    <x v="1"/>
  </r>
  <r>
    <x v="25"/>
    <s v="RJ"/>
    <s v="Rio de Janeiro"/>
    <s v="Magé"/>
    <n v="65.2"/>
    <x v="0"/>
  </r>
  <r>
    <x v="4"/>
    <s v="BA"/>
    <s v="Salvador"/>
    <s v="Maiquinique"/>
    <n v="627"/>
    <x v="1"/>
  </r>
  <r>
    <x v="4"/>
    <s v="BA"/>
    <s v="Salvador"/>
    <s v="Mairi"/>
    <n v="295"/>
    <x v="0"/>
  </r>
  <r>
    <x v="15"/>
    <s v="SP"/>
    <s v="São Paulo"/>
    <s v="Mairinque"/>
    <n v="76"/>
    <x v="0"/>
  </r>
  <r>
    <x v="15"/>
    <s v="SP"/>
    <s v="São Paulo"/>
    <s v="Mairiporã"/>
    <n v="39"/>
    <x v="0"/>
  </r>
  <r>
    <x v="0"/>
    <s v="GO"/>
    <s v="Goiânia"/>
    <s v="Mairipotaba"/>
    <n v="98.7"/>
    <x v="0"/>
  </r>
  <r>
    <x v="6"/>
    <s v="SC"/>
    <s v="Florianópolis"/>
    <s v="Major Gercino"/>
    <n v="103"/>
    <x v="0"/>
  </r>
  <r>
    <x v="17"/>
    <s v="AL"/>
    <s v="Maceió"/>
    <s v="Major Izidoro"/>
    <n v="190"/>
    <x v="0"/>
  </r>
  <r>
    <x v="10"/>
    <s v="RN"/>
    <s v="Natal"/>
    <s v="Major Sales"/>
    <n v="428"/>
    <x v="0"/>
  </r>
  <r>
    <x v="6"/>
    <s v="SC"/>
    <s v="Florianópolis"/>
    <s v="Major Vieira"/>
    <n v="365"/>
    <x v="0"/>
  </r>
  <r>
    <x v="1"/>
    <s v="MG"/>
    <s v="Belo Horizonte"/>
    <s v="Malacacheta"/>
    <n v="435"/>
    <x v="0"/>
  </r>
  <r>
    <x v="4"/>
    <s v="BA"/>
    <s v="Salvador"/>
    <s v="Malhada"/>
    <n v="784"/>
    <x v="1"/>
  </r>
  <r>
    <x v="4"/>
    <s v="BA"/>
    <s v="Salvador"/>
    <s v="Malhada de Pedras"/>
    <n v="575"/>
    <x v="1"/>
  </r>
  <r>
    <x v="24"/>
    <s v="SE"/>
    <s v="Aracaju"/>
    <s v="Malhada dos Bois"/>
    <n v="83.40000000000001"/>
    <x v="0"/>
  </r>
  <r>
    <x v="24"/>
    <s v="SE"/>
    <s v="Aracaju"/>
    <s v="Malhador"/>
    <n v="50.9"/>
    <x v="0"/>
  </r>
  <r>
    <x v="5"/>
    <s v="PR"/>
    <s v="Curitiba"/>
    <s v="Mallet"/>
    <n v="210"/>
    <x v="0"/>
  </r>
  <r>
    <x v="18"/>
    <s v="PB"/>
    <s v="João Pessoa"/>
    <s v="Malta"/>
    <s v="Nenhuma rota terrestre encontrada"/>
    <x v="2"/>
  </r>
  <r>
    <x v="18"/>
    <s v="PB"/>
    <s v="João Pessoa"/>
    <s v="Mamanguape"/>
    <n v="52.5"/>
    <x v="0"/>
  </r>
  <r>
    <x v="0"/>
    <s v="GO"/>
    <s v="Goiânia"/>
    <s v="Mambaí"/>
    <n v="511"/>
    <x v="1"/>
  </r>
  <r>
    <x v="5"/>
    <s v="PR"/>
    <s v="Curitiba"/>
    <s v="Mamborê"/>
    <n v="485"/>
    <x v="0"/>
  </r>
  <r>
    <x v="1"/>
    <s v="MG"/>
    <s v="Belo Horizonte"/>
    <s v="Mamonas"/>
    <n v="689"/>
    <x v="1"/>
  </r>
  <r>
    <x v="12"/>
    <s v="RS"/>
    <s v="Porto Alegre"/>
    <s v="Mampituba"/>
    <n v="200"/>
    <x v="0"/>
  </r>
  <r>
    <x v="22"/>
    <s v="AM"/>
    <s v="Manaus"/>
    <s v="Manacapuru"/>
    <n v="98.8"/>
    <x v="0"/>
  </r>
  <r>
    <x v="18"/>
    <s v="PB"/>
    <s v="João Pessoa"/>
    <s v="Manaíra"/>
    <n v="435"/>
    <x v="0"/>
  </r>
  <r>
    <x v="22"/>
    <s v="AM"/>
    <s v="Manaus"/>
    <s v="Manaquiri"/>
    <n v="157"/>
    <x v="0"/>
  </r>
  <r>
    <x v="7"/>
    <s v="PE"/>
    <s v="Recife"/>
    <s v="Manari"/>
    <n v="355"/>
    <x v="0"/>
  </r>
  <r>
    <x v="22"/>
    <s v="AM"/>
    <s v="Manaus"/>
    <s v="Manaus"/>
    <n v="0"/>
    <x v="0"/>
  </r>
  <r>
    <x v="14"/>
    <s v="AC"/>
    <s v="Rio Branco"/>
    <s v="Mâncio Lima"/>
    <n v="670"/>
    <x v="1"/>
  </r>
  <r>
    <x v="5"/>
    <s v="PR"/>
    <s v="Curitiba"/>
    <s v="Mandaguaçu"/>
    <n v="452"/>
    <x v="0"/>
  </r>
  <r>
    <x v="5"/>
    <s v="PR"/>
    <s v="Curitiba"/>
    <s v="Mandaguari"/>
    <n v="394"/>
    <x v="0"/>
  </r>
  <r>
    <x v="5"/>
    <s v="PR"/>
    <s v="Curitiba"/>
    <s v="Mandirituba"/>
    <n v="42.5"/>
    <x v="0"/>
  </r>
  <r>
    <x v="15"/>
    <s v="SP"/>
    <s v="São Paulo"/>
    <s v="Manduri"/>
    <n v="316"/>
    <x v="0"/>
  </r>
  <r>
    <x v="5"/>
    <s v="PR"/>
    <s v="Curitiba"/>
    <s v="Manfrinópolis"/>
    <n v="506"/>
    <x v="1"/>
  </r>
  <r>
    <x v="1"/>
    <s v="MG"/>
    <s v="Belo Horizonte"/>
    <s v="Manga"/>
    <n v="706"/>
    <x v="1"/>
  </r>
  <r>
    <x v="25"/>
    <s v="RJ"/>
    <s v="Rio de Janeiro"/>
    <s v="Mangaratiba"/>
    <n v="106"/>
    <x v="0"/>
  </r>
  <r>
    <x v="5"/>
    <s v="PR"/>
    <s v="Curitiba"/>
    <s v="Mangueirinha"/>
    <n v="389"/>
    <x v="0"/>
  </r>
  <r>
    <x v="1"/>
    <s v="MG"/>
    <s v="Belo Horizonte"/>
    <s v="Manhuaçu"/>
    <n v="283"/>
    <x v="0"/>
  </r>
  <r>
    <x v="1"/>
    <s v="MG"/>
    <s v="Belo Horizonte"/>
    <s v="Manhumirim"/>
    <n v="303"/>
    <x v="0"/>
  </r>
  <r>
    <x v="22"/>
    <s v="AM"/>
    <s v="Manaus"/>
    <s v="Manicoré"/>
    <s v="Nenhuma rota terrestre encontrada"/>
    <x v="2"/>
  </r>
  <r>
    <x v="11"/>
    <s v="PI"/>
    <s v="Teresina"/>
    <s v="Manoel Emídio"/>
    <n v="449"/>
    <x v="0"/>
  </r>
  <r>
    <x v="5"/>
    <s v="PR"/>
    <s v="Curitiba"/>
    <s v="Manoel Ribas"/>
    <n v="338"/>
    <x v="0"/>
  </r>
  <r>
    <x v="14"/>
    <s v="AC"/>
    <s v="Rio Branco"/>
    <s v="Manoel Urbano"/>
    <n v="228"/>
    <x v="0"/>
  </r>
  <r>
    <x v="12"/>
    <s v="RS"/>
    <s v="Porto Alegre"/>
    <s v="Manoel Viana"/>
    <n v="464"/>
    <x v="0"/>
  </r>
  <r>
    <x v="4"/>
    <s v="BA"/>
    <s v="Salvador"/>
    <s v="Manoel Vitorino"/>
    <n v="403"/>
    <x v="0"/>
  </r>
  <r>
    <x v="4"/>
    <s v="BA"/>
    <s v="Salvador"/>
    <s v="Mansidão"/>
    <n v="818"/>
    <x v="1"/>
  </r>
  <r>
    <x v="1"/>
    <s v="MG"/>
    <s v="Belo Horizonte"/>
    <s v="Mantena"/>
    <n v="451"/>
    <x v="0"/>
  </r>
  <r>
    <x v="16"/>
    <s v="ES"/>
    <s v="Vitória"/>
    <s v="Mantenópolis"/>
    <n v="258"/>
    <x v="0"/>
  </r>
  <r>
    <x v="12"/>
    <s v="RS"/>
    <s v="Porto Alegre"/>
    <s v="Maquiné"/>
    <n v="129"/>
    <x v="0"/>
  </r>
  <r>
    <x v="1"/>
    <s v="MG"/>
    <s v="Belo Horizonte"/>
    <s v="Mar de Espanha"/>
    <n v="319"/>
    <x v="0"/>
  </r>
  <r>
    <x v="17"/>
    <s v="AL"/>
    <s v="Maceió"/>
    <s v="Mar Vermelho"/>
    <n v="112"/>
    <x v="0"/>
  </r>
  <r>
    <x v="0"/>
    <s v="GO"/>
    <s v="Goiânia"/>
    <s v="Mara Rosa"/>
    <n v="347"/>
    <x v="0"/>
  </r>
  <r>
    <x v="22"/>
    <s v="AM"/>
    <s v="Manaus"/>
    <s v="Maraã"/>
    <s v="Nenhuma rota terrestre encontrada"/>
    <x v="2"/>
  </r>
  <r>
    <x v="2"/>
    <s v="PA"/>
    <s v="Belém"/>
    <s v="Marabá"/>
    <n v="496"/>
    <x v="0"/>
  </r>
  <r>
    <x v="15"/>
    <s v="SP"/>
    <s v="São Paulo"/>
    <s v="Marabá Paulista"/>
    <n v="638"/>
    <x v="1"/>
  </r>
  <r>
    <x v="9"/>
    <s v="MA"/>
    <s v="São Luís"/>
    <s v="Maracaçumé"/>
    <n v="236"/>
    <x v="0"/>
  </r>
  <r>
    <x v="15"/>
    <s v="SP"/>
    <s v="São Paulo"/>
    <s v="Maracaí"/>
    <n v="462"/>
    <x v="0"/>
  </r>
  <r>
    <x v="6"/>
    <s v="SC"/>
    <s v="Florianópolis"/>
    <s v="Maracajá"/>
    <n v="208"/>
    <x v="0"/>
  </r>
  <r>
    <x v="19"/>
    <s v="MS"/>
    <s v="Campo Grande"/>
    <s v="Maracaju"/>
    <n v="159"/>
    <x v="0"/>
  </r>
  <r>
    <x v="2"/>
    <s v="PA"/>
    <s v="Belém"/>
    <s v="Maracanã"/>
    <n v="172"/>
    <x v="0"/>
  </r>
  <r>
    <x v="3"/>
    <s v="CE"/>
    <s v="Fortaleza"/>
    <s v="Maracanaú"/>
    <n v="22.4"/>
    <x v="0"/>
  </r>
  <r>
    <x v="4"/>
    <s v="BA"/>
    <s v="Salvador"/>
    <s v="Maracás"/>
    <n v="350"/>
    <x v="0"/>
  </r>
  <r>
    <x v="17"/>
    <s v="AL"/>
    <s v="Maceió"/>
    <s v="Maragogi"/>
    <n v="129"/>
    <x v="0"/>
  </r>
  <r>
    <x v="4"/>
    <s v="BA"/>
    <s v="Salvador"/>
    <s v="Maragogipe"/>
    <n v="141"/>
    <x v="0"/>
  </r>
  <r>
    <x v="7"/>
    <s v="PE"/>
    <s v="Recife"/>
    <s v="Maraial"/>
    <n v="155"/>
    <x v="0"/>
  </r>
  <r>
    <x v="9"/>
    <s v="MA"/>
    <s v="São Luís"/>
    <s v="Marajá do Sena"/>
    <n v="365"/>
    <x v="0"/>
  </r>
  <r>
    <x v="3"/>
    <s v="CE"/>
    <s v="Fortaleza"/>
    <s v="Maranguape"/>
    <n v="25.8"/>
    <x v="0"/>
  </r>
  <r>
    <x v="9"/>
    <s v="MA"/>
    <s v="São Luís"/>
    <s v="Maranhãozinho"/>
    <n v="236"/>
    <x v="0"/>
  </r>
  <r>
    <x v="2"/>
    <s v="PA"/>
    <s v="Belém"/>
    <s v="Marapanim"/>
    <n v="156"/>
    <x v="0"/>
  </r>
  <r>
    <x v="15"/>
    <s v="SP"/>
    <s v="São Paulo"/>
    <s v="Marapoama"/>
    <n v="410"/>
    <x v="0"/>
  </r>
  <r>
    <x v="12"/>
    <s v="RS"/>
    <s v="Porto Alegre"/>
    <s v="Maratá"/>
    <n v="83.7"/>
    <x v="0"/>
  </r>
  <r>
    <x v="16"/>
    <s v="ES"/>
    <s v="Vitória"/>
    <s v="Marataízes"/>
    <n v="121"/>
    <x v="0"/>
  </r>
  <r>
    <x v="12"/>
    <s v="RS"/>
    <s v="Porto Alegre"/>
    <s v="Marau"/>
    <n v="272"/>
    <x v="0"/>
  </r>
  <r>
    <x v="4"/>
    <s v="BA"/>
    <s v="Salvador"/>
    <s v="Maraú"/>
    <n v="252"/>
    <x v="0"/>
  </r>
  <r>
    <x v="17"/>
    <s v="AL"/>
    <s v="Maceió"/>
    <s v="Maravilha"/>
    <n v="232"/>
    <x v="0"/>
  </r>
  <r>
    <x v="6"/>
    <s v="SC"/>
    <s v="Florianópolis"/>
    <s v="Maravilha"/>
    <n v="620"/>
    <x v="1"/>
  </r>
  <r>
    <x v="1"/>
    <s v="MG"/>
    <s v="Belo Horizonte"/>
    <s v="Maravilhas"/>
    <n v="133"/>
    <x v="0"/>
  </r>
  <r>
    <x v="18"/>
    <s v="PB"/>
    <s v="João Pessoa"/>
    <s v="Marcação"/>
    <n v="69"/>
    <x v="0"/>
  </r>
  <r>
    <x v="13"/>
    <s v="MT"/>
    <s v="Cuiabá"/>
    <s v="Marcelândia"/>
    <n v="642"/>
    <x v="1"/>
  </r>
  <r>
    <x v="12"/>
    <s v="RS"/>
    <s v="Porto Alegre"/>
    <s v="Marcelino Ramos"/>
    <n v="422"/>
    <x v="0"/>
  </r>
  <r>
    <x v="10"/>
    <s v="RN"/>
    <s v="Natal"/>
    <s v="Marcelino Vieira"/>
    <n v="398"/>
    <x v="0"/>
  </r>
  <r>
    <x v="4"/>
    <s v="BA"/>
    <s v="Salvador"/>
    <s v="Marcionílio Souza"/>
    <n v="329"/>
    <x v="0"/>
  </r>
  <r>
    <x v="3"/>
    <s v="CE"/>
    <s v="Fortaleza"/>
    <s v="Marco"/>
    <n v="230"/>
    <x v="0"/>
  </r>
  <r>
    <x v="11"/>
    <s v="PI"/>
    <s v="Teresina"/>
    <s v="Marcolândia"/>
    <n v="420"/>
    <x v="0"/>
  </r>
  <r>
    <x v="11"/>
    <s v="PI"/>
    <s v="Teresina"/>
    <s v="Marcos Parente"/>
    <n v="359"/>
    <x v="0"/>
  </r>
  <r>
    <x v="5"/>
    <s v="PR"/>
    <s v="Curitiba"/>
    <s v="Marechal Cândido Rondon"/>
    <n v="580"/>
    <x v="1"/>
  </r>
  <r>
    <x v="17"/>
    <s v="AL"/>
    <s v="Maceió"/>
    <s v="Marechal Deodoro"/>
    <n v="28.2"/>
    <x v="0"/>
  </r>
  <r>
    <x v="16"/>
    <s v="ES"/>
    <s v="Vitória"/>
    <s v="Marechal Floriano"/>
    <n v="48.6"/>
    <x v="0"/>
  </r>
  <r>
    <x v="14"/>
    <s v="AC"/>
    <s v="Rio Branco"/>
    <s v="Marechal Thaumaturgo"/>
    <s v="Nenhuma rota terrestre encontrada"/>
    <x v="2"/>
  </r>
  <r>
    <x v="6"/>
    <s v="SC"/>
    <s v="Florianópolis"/>
    <s v="Marema"/>
    <n v="557"/>
    <x v="1"/>
  </r>
  <r>
    <x v="18"/>
    <s v="PB"/>
    <s v="João Pessoa"/>
    <s v="Mari"/>
    <n v="69.09999999999999"/>
    <x v="0"/>
  </r>
  <r>
    <x v="1"/>
    <s v="MG"/>
    <s v="Belo Horizonte"/>
    <s v="Maria da Fé"/>
    <n v="431"/>
    <x v="0"/>
  </r>
  <r>
    <x v="5"/>
    <s v="PR"/>
    <s v="Curitiba"/>
    <s v="Maria Helena"/>
    <n v="572"/>
    <x v="1"/>
  </r>
  <r>
    <x v="5"/>
    <s v="PR"/>
    <s v="Curitiba"/>
    <s v="Marialva"/>
    <n v="408"/>
    <x v="0"/>
  </r>
  <r>
    <x v="1"/>
    <s v="MG"/>
    <s v="Belo Horizonte"/>
    <s v="Mariana"/>
    <n v="115"/>
    <x v="0"/>
  </r>
  <r>
    <x v="12"/>
    <s v="RS"/>
    <s v="Porto Alegre"/>
    <s v="Mariana Pimentel"/>
    <n v="79.2"/>
    <x v="0"/>
  </r>
  <r>
    <x v="12"/>
    <s v="RS"/>
    <s v="Porto Alegre"/>
    <s v="Mariano Moro"/>
    <n v="417"/>
    <x v="0"/>
  </r>
  <r>
    <x v="8"/>
    <s v="TO"/>
    <s v="Palmas"/>
    <s v="Marianópolis do Tocantins"/>
    <n v="185"/>
    <x v="0"/>
  </r>
  <r>
    <x v="15"/>
    <s v="SP"/>
    <s v="São Paulo"/>
    <s v="Mariápolis"/>
    <n v="607"/>
    <x v="1"/>
  </r>
  <r>
    <x v="17"/>
    <s v="AL"/>
    <s v="Maceió"/>
    <s v="Maribondo"/>
    <n v="87.5"/>
    <x v="0"/>
  </r>
  <r>
    <x v="25"/>
    <s v="RJ"/>
    <s v="Rio de Janeiro"/>
    <s v="Maricá"/>
    <n v="61.3"/>
    <x v="0"/>
  </r>
  <r>
    <x v="1"/>
    <s v="MG"/>
    <s v="Belo Horizonte"/>
    <s v="Marilac"/>
    <n v="362"/>
    <x v="0"/>
  </r>
  <r>
    <x v="16"/>
    <s v="ES"/>
    <s v="Vitória"/>
    <s v="Marilândia"/>
    <n v="155"/>
    <x v="0"/>
  </r>
  <r>
    <x v="5"/>
    <s v="PR"/>
    <s v="Curitiba"/>
    <s v="Marilândia do Sul"/>
    <n v="336"/>
    <x v="0"/>
  </r>
  <r>
    <x v="5"/>
    <s v="PR"/>
    <s v="Curitiba"/>
    <s v="Marilena"/>
    <n v="583"/>
    <x v="1"/>
  </r>
  <r>
    <x v="15"/>
    <s v="SP"/>
    <s v="São Paulo"/>
    <s v="Marília"/>
    <n v="446"/>
    <x v="0"/>
  </r>
  <r>
    <x v="5"/>
    <s v="PR"/>
    <s v="Curitiba"/>
    <s v="Mariluz"/>
    <n v="548"/>
    <x v="1"/>
  </r>
  <r>
    <x v="5"/>
    <s v="PR"/>
    <s v="Curitiba"/>
    <s v="Maringá"/>
    <n v="426"/>
    <x v="0"/>
  </r>
  <r>
    <x v="15"/>
    <s v="SP"/>
    <s v="São Paulo"/>
    <s v="Marinópolis"/>
    <n v="624"/>
    <x v="1"/>
  </r>
  <r>
    <x v="1"/>
    <s v="MG"/>
    <s v="Belo Horizonte"/>
    <s v="Mário Campos"/>
    <n v="42.3"/>
    <x v="0"/>
  </r>
  <r>
    <x v="5"/>
    <s v="PR"/>
    <s v="Curitiba"/>
    <s v="Mariópolis"/>
    <n v="466"/>
    <x v="0"/>
  </r>
  <r>
    <x v="5"/>
    <s v="PR"/>
    <s v="Curitiba"/>
    <s v="Maripá"/>
    <n v="577"/>
    <x v="1"/>
  </r>
  <r>
    <x v="1"/>
    <s v="MG"/>
    <s v="Belo Horizonte"/>
    <s v="Maripá de Minas"/>
    <n v="311"/>
    <x v="0"/>
  </r>
  <r>
    <x v="2"/>
    <s v="PA"/>
    <s v="Belém"/>
    <s v="Marituba"/>
    <n v="23.4"/>
    <x v="0"/>
  </r>
  <r>
    <x v="18"/>
    <s v="PB"/>
    <s v="João Pessoa"/>
    <s v="Marizópolis"/>
    <n v="446"/>
    <x v="0"/>
  </r>
  <r>
    <x v="1"/>
    <s v="MG"/>
    <s v="Belo Horizonte"/>
    <s v="Marliéria"/>
    <n v="192"/>
    <x v="0"/>
  </r>
  <r>
    <x v="5"/>
    <s v="PR"/>
    <s v="Curitiba"/>
    <s v="Marmeleiro"/>
    <n v="479"/>
    <x v="0"/>
  </r>
  <r>
    <x v="1"/>
    <s v="MG"/>
    <s v="Belo Horizonte"/>
    <s v="Marmelópolis"/>
    <n v="455"/>
    <x v="0"/>
  </r>
  <r>
    <x v="12"/>
    <s v="RS"/>
    <s v="Porto Alegre"/>
    <s v="Marques de Souza"/>
    <n v="136"/>
    <x v="0"/>
  </r>
  <r>
    <x v="5"/>
    <s v="PR"/>
    <s v="Curitiba"/>
    <s v="Marquinho"/>
    <n v="399"/>
    <x v="0"/>
  </r>
  <r>
    <x v="1"/>
    <s v="MG"/>
    <s v="Belo Horizonte"/>
    <s v="Martinho Campos"/>
    <n v="206"/>
    <x v="0"/>
  </r>
  <r>
    <x v="3"/>
    <s v="CE"/>
    <s v="Fortaleza"/>
    <s v="Martinópole"/>
    <n v="315"/>
    <x v="0"/>
  </r>
  <r>
    <x v="15"/>
    <s v="SP"/>
    <s v="São Paulo"/>
    <s v="Martinópolis"/>
    <n v="555"/>
    <x v="1"/>
  </r>
  <r>
    <x v="10"/>
    <s v="RN"/>
    <s v="Natal"/>
    <s v="Martins"/>
    <n v="370"/>
    <x v="0"/>
  </r>
  <r>
    <x v="1"/>
    <s v="MG"/>
    <s v="Belo Horizonte"/>
    <s v="Martins Soares"/>
    <n v="303"/>
    <x v="0"/>
  </r>
  <r>
    <x v="24"/>
    <s v="SE"/>
    <s v="Aracaju"/>
    <s v="Maruim"/>
    <n v="32.1"/>
    <x v="0"/>
  </r>
  <r>
    <x v="5"/>
    <s v="PR"/>
    <s v="Curitiba"/>
    <s v="Marumbi"/>
    <n v="394"/>
    <x v="0"/>
  </r>
  <r>
    <x v="0"/>
    <s v="GO"/>
    <s v="Goiânia"/>
    <s v="Marzagão"/>
    <n v="198"/>
    <x v="0"/>
  </r>
  <r>
    <x v="4"/>
    <s v="BA"/>
    <s v="Salvador"/>
    <s v="Mascote"/>
    <n v="548"/>
    <x v="1"/>
  </r>
  <r>
    <x v="3"/>
    <s v="CE"/>
    <s v="Fortaleza"/>
    <s v="Massapê"/>
    <n v="255"/>
    <x v="0"/>
  </r>
  <r>
    <x v="11"/>
    <s v="PI"/>
    <s v="Teresina"/>
    <s v="Massapê do Piauí"/>
    <n v="376"/>
    <x v="0"/>
  </r>
  <r>
    <x v="18"/>
    <s v="PB"/>
    <s v="João Pessoa"/>
    <s v="Massaranduba"/>
    <n v="112"/>
    <x v="0"/>
  </r>
  <r>
    <x v="6"/>
    <s v="SC"/>
    <s v="Florianópolis"/>
    <s v="Massaranduba"/>
    <n v="173"/>
    <x v="0"/>
  </r>
  <r>
    <x v="12"/>
    <s v="RS"/>
    <s v="Porto Alegre"/>
    <s v="Mata"/>
    <n v="375"/>
    <x v="0"/>
  </r>
  <r>
    <x v="4"/>
    <s v="BA"/>
    <s v="Salvador"/>
    <s v="Mata de São João"/>
    <n v="62.8"/>
    <x v="0"/>
  </r>
  <r>
    <x v="17"/>
    <s v="AL"/>
    <s v="Maceió"/>
    <s v="Mata Grande"/>
    <n v="270"/>
    <x v="0"/>
  </r>
  <r>
    <x v="9"/>
    <s v="MA"/>
    <s v="São Luís"/>
    <s v="Mata Roma"/>
    <n v="284"/>
    <x v="0"/>
  </r>
  <r>
    <x v="1"/>
    <s v="MG"/>
    <s v="Belo Horizonte"/>
    <s v="Mata Verde"/>
    <n v="796"/>
    <x v="1"/>
  </r>
  <r>
    <x v="15"/>
    <s v="SP"/>
    <s v="São Paulo"/>
    <s v="Matão"/>
    <n v="306"/>
    <x v="0"/>
  </r>
  <r>
    <x v="18"/>
    <s v="PB"/>
    <s v="João Pessoa"/>
    <s v="Mataraca"/>
    <n v="96"/>
    <x v="0"/>
  </r>
  <r>
    <x v="8"/>
    <s v="TO"/>
    <s v="Palmas"/>
    <s v="Mateiros"/>
    <n v="305"/>
    <x v="0"/>
  </r>
  <r>
    <x v="5"/>
    <s v="PR"/>
    <s v="Curitiba"/>
    <s v="Matelândia"/>
    <n v="566"/>
    <x v="1"/>
  </r>
  <r>
    <x v="1"/>
    <s v="MG"/>
    <s v="Belo Horizonte"/>
    <s v="Materlândia"/>
    <n v="300"/>
    <x v="0"/>
  </r>
  <r>
    <x v="1"/>
    <s v="MG"/>
    <s v="Belo Horizonte"/>
    <s v="Mateus Leme"/>
    <n v="59.5"/>
    <x v="0"/>
  </r>
  <r>
    <x v="1"/>
    <s v="MG"/>
    <s v="Belo Horizonte"/>
    <s v="Mathias Lobato"/>
    <n v="345"/>
    <x v="0"/>
  </r>
  <r>
    <x v="1"/>
    <s v="MG"/>
    <s v="Belo Horizonte"/>
    <s v="Matias Barbosa"/>
    <n v="280"/>
    <x v="0"/>
  </r>
  <r>
    <x v="1"/>
    <s v="MG"/>
    <s v="Belo Horizonte"/>
    <s v="Matias Cardoso"/>
    <n v="693"/>
    <x v="1"/>
  </r>
  <r>
    <x v="11"/>
    <s v="PI"/>
    <s v="Teresina"/>
    <s v="Matias Olímpio"/>
    <n v="228"/>
    <x v="0"/>
  </r>
  <r>
    <x v="4"/>
    <s v="BA"/>
    <s v="Salvador"/>
    <s v="Matina"/>
    <n v="715"/>
    <x v="1"/>
  </r>
  <r>
    <x v="9"/>
    <s v="MA"/>
    <s v="São Luís"/>
    <s v="Matinha"/>
    <n v="241"/>
    <x v="0"/>
  </r>
  <r>
    <x v="18"/>
    <s v="PB"/>
    <s v="João Pessoa"/>
    <s v="Matinhas"/>
    <n v="148"/>
    <x v="0"/>
  </r>
  <r>
    <x v="5"/>
    <s v="PR"/>
    <s v="Curitiba"/>
    <s v="Matinhos"/>
    <n v="110"/>
    <x v="0"/>
  </r>
  <r>
    <x v="1"/>
    <s v="MG"/>
    <s v="Belo Horizonte"/>
    <s v="Matipó"/>
    <n v="250"/>
    <x v="0"/>
  </r>
  <r>
    <x v="12"/>
    <s v="RS"/>
    <s v="Porto Alegre"/>
    <s v="Mato Castelhano"/>
    <n v="290"/>
    <x v="0"/>
  </r>
  <r>
    <x v="18"/>
    <s v="PB"/>
    <s v="João Pessoa"/>
    <s v="Mato Grosso"/>
    <n v="412"/>
    <x v="0"/>
  </r>
  <r>
    <x v="12"/>
    <s v="RS"/>
    <s v="Porto Alegre"/>
    <s v="Mato Leitão"/>
    <n v="135"/>
    <x v="0"/>
  </r>
  <r>
    <x v="12"/>
    <s v="RS"/>
    <s v="Porto Alegre"/>
    <s v="Mato Queimado"/>
    <n v="484"/>
    <x v="0"/>
  </r>
  <r>
    <x v="5"/>
    <s v="PR"/>
    <s v="Curitiba"/>
    <s v="Mato Rico"/>
    <n v="387"/>
    <x v="0"/>
  </r>
  <r>
    <x v="1"/>
    <s v="MG"/>
    <s v="Belo Horizonte"/>
    <s v="Mato Verde"/>
    <n v="642"/>
    <x v="1"/>
  </r>
  <r>
    <x v="9"/>
    <s v="MA"/>
    <s v="São Luís"/>
    <s v="Matões"/>
    <n v="467"/>
    <x v="0"/>
  </r>
  <r>
    <x v="9"/>
    <s v="MA"/>
    <s v="São Luís"/>
    <s v="Matões do Norte"/>
    <n v="147"/>
    <x v="0"/>
  </r>
  <r>
    <x v="6"/>
    <s v="SC"/>
    <s v="Florianópolis"/>
    <s v="Matos Costa"/>
    <n v="463"/>
    <x v="0"/>
  </r>
  <r>
    <x v="1"/>
    <s v="MG"/>
    <s v="Belo Horizonte"/>
    <s v="Matozinhos"/>
    <n v="48.5"/>
    <x v="0"/>
  </r>
  <r>
    <x v="0"/>
    <s v="GO"/>
    <s v="Goiânia"/>
    <s v="Matrinchã"/>
    <n v="252"/>
    <x v="0"/>
  </r>
  <r>
    <x v="17"/>
    <s v="AL"/>
    <s v="Maceió"/>
    <s v="Matriz de Camaragibe"/>
    <n v="77.2"/>
    <x v="0"/>
  </r>
  <r>
    <x v="13"/>
    <s v="MT"/>
    <s v="Cuiabá"/>
    <s v="Matupá"/>
    <n v="685"/>
    <x v="1"/>
  </r>
  <r>
    <x v="18"/>
    <s v="PB"/>
    <s v="João Pessoa"/>
    <s v="Matureia"/>
    <n v="311"/>
    <x v="0"/>
  </r>
  <r>
    <x v="1"/>
    <s v="MG"/>
    <s v="Belo Horizonte"/>
    <s v="Matutina"/>
    <n v="328"/>
    <x v="0"/>
  </r>
  <r>
    <x v="15"/>
    <s v="SP"/>
    <s v="São Paulo"/>
    <s v="Mauá"/>
    <n v="27.2"/>
    <x v="0"/>
  </r>
  <r>
    <x v="5"/>
    <s v="PR"/>
    <s v="Curitiba"/>
    <s v="Mauá da Serra"/>
    <n v="314"/>
    <x v="0"/>
  </r>
  <r>
    <x v="22"/>
    <s v="AM"/>
    <s v="Manaus"/>
    <s v="Maués"/>
    <s v="Nenhuma rota terrestre encontrada"/>
    <x v="2"/>
  </r>
  <r>
    <x v="0"/>
    <s v="GO"/>
    <s v="Goiânia"/>
    <s v="Maurilândia"/>
    <n v="223"/>
    <x v="0"/>
  </r>
  <r>
    <x v="8"/>
    <s v="TO"/>
    <s v="Palmas"/>
    <s v="Maurilândia do Tocantins"/>
    <n v="575"/>
    <x v="1"/>
  </r>
  <r>
    <x v="3"/>
    <s v="CE"/>
    <s v="Fortaleza"/>
    <s v="Mauriti"/>
    <n v="490"/>
    <x v="0"/>
  </r>
  <r>
    <x v="10"/>
    <s v="RN"/>
    <s v="Natal"/>
    <s v="Maxaranguape"/>
    <n v="40.2"/>
    <x v="0"/>
  </r>
  <r>
    <x v="12"/>
    <s v="RS"/>
    <s v="Porto Alegre"/>
    <s v="Maximiliano de Almeida"/>
    <n v="338"/>
    <x v="0"/>
  </r>
  <r>
    <x v="23"/>
    <s v="AP"/>
    <s v="Macapá"/>
    <s v="Mazagão"/>
    <n v="36.8"/>
    <x v="0"/>
  </r>
  <r>
    <x v="1"/>
    <s v="MG"/>
    <s v="Belo Horizonte"/>
    <s v="Medeiros"/>
    <n v="301"/>
    <x v="0"/>
  </r>
  <r>
    <x v="4"/>
    <s v="BA"/>
    <s v="Salvador"/>
    <s v="Medeiros Neto"/>
    <n v="869"/>
    <x v="1"/>
  </r>
  <r>
    <x v="5"/>
    <s v="PR"/>
    <s v="Curitiba"/>
    <s v="Medianeira"/>
    <n v="581"/>
    <x v="1"/>
  </r>
  <r>
    <x v="2"/>
    <s v="PA"/>
    <s v="Belém"/>
    <s v="Medicilândia"/>
    <n v="847"/>
    <x v="1"/>
  </r>
  <r>
    <x v="1"/>
    <s v="MG"/>
    <s v="Belo Horizonte"/>
    <s v="Medina"/>
    <n v="648"/>
    <x v="1"/>
  </r>
  <r>
    <x v="6"/>
    <s v="SC"/>
    <s v="Florianópolis"/>
    <s v="Meleiro"/>
    <n v="237"/>
    <x v="0"/>
  </r>
  <r>
    <x v="2"/>
    <s v="PA"/>
    <s v="Belém"/>
    <s v="Melgaço"/>
    <s v="Nenhuma rota terrestre encontrada"/>
    <x v="2"/>
  </r>
  <r>
    <x v="25"/>
    <s v="RJ"/>
    <s v="Rio de Janeiro"/>
    <s v="Mendes"/>
    <n v="125"/>
    <x v="0"/>
  </r>
  <r>
    <x v="1"/>
    <s v="MG"/>
    <s v="Belo Horizonte"/>
    <s v="Mendes Pimentel"/>
    <n v="392"/>
    <x v="0"/>
  </r>
  <r>
    <x v="15"/>
    <s v="SP"/>
    <s v="São Paulo"/>
    <s v="Mendonça"/>
    <n v="455"/>
    <x v="0"/>
  </r>
  <r>
    <x v="5"/>
    <s v="PR"/>
    <s v="Curitiba"/>
    <s v="Mercedes"/>
    <n v="599"/>
    <x v="1"/>
  </r>
  <r>
    <x v="1"/>
    <s v="MG"/>
    <s v="Belo Horizonte"/>
    <s v="Mercês"/>
    <n v="226"/>
    <x v="0"/>
  </r>
  <r>
    <x v="15"/>
    <s v="SP"/>
    <s v="São Paulo"/>
    <s v="Meridiano"/>
    <n v="546"/>
    <x v="1"/>
  </r>
  <r>
    <x v="3"/>
    <s v="CE"/>
    <s v="Fortaleza"/>
    <s v="Meruoca"/>
    <n v="265"/>
    <x v="0"/>
  </r>
  <r>
    <x v="15"/>
    <s v="SP"/>
    <s v="São Paulo"/>
    <s v="Mesópolis"/>
    <n v="625"/>
    <x v="1"/>
  </r>
  <r>
    <x v="1"/>
    <s v="MG"/>
    <s v="Belo Horizonte"/>
    <s v="Mesquita"/>
    <n v="246"/>
    <x v="0"/>
  </r>
  <r>
    <x v="25"/>
    <s v="RJ"/>
    <s v="Rio de Janeiro"/>
    <s v="Mesquita"/>
    <n v="41.4"/>
    <x v="0"/>
  </r>
  <r>
    <x v="17"/>
    <s v="AL"/>
    <s v="Maceió"/>
    <s v="Messias"/>
    <n v="35"/>
    <x v="0"/>
  </r>
  <r>
    <x v="10"/>
    <s v="RN"/>
    <s v="Natal"/>
    <s v="Messias Targino"/>
    <n v="305"/>
    <x v="0"/>
  </r>
  <r>
    <x v="11"/>
    <s v="PI"/>
    <s v="Teresina"/>
    <s v="Miguel Alves"/>
    <n v="118"/>
    <x v="0"/>
  </r>
  <r>
    <x v="4"/>
    <s v="BA"/>
    <s v="Salvador"/>
    <s v="Miguel Calmon"/>
    <n v="385"/>
    <x v="0"/>
  </r>
  <r>
    <x v="11"/>
    <s v="PI"/>
    <s v="Teresina"/>
    <s v="Miguel Leão"/>
    <n v="96.3"/>
    <x v="0"/>
  </r>
  <r>
    <x v="25"/>
    <s v="RJ"/>
    <s v="Rio de Janeiro"/>
    <s v="Miguel Pereira"/>
    <n v="120"/>
    <x v="0"/>
  </r>
  <r>
    <x v="15"/>
    <s v="SP"/>
    <s v="São Paulo"/>
    <s v="Miguelópolis"/>
    <n v="442"/>
    <x v="0"/>
  </r>
  <r>
    <x v="4"/>
    <s v="BA"/>
    <s v="Salvador"/>
    <s v="Milagres"/>
    <n v="240"/>
    <x v="0"/>
  </r>
  <r>
    <x v="3"/>
    <s v="CE"/>
    <s v="Fortaleza"/>
    <s v="Milagres"/>
    <n v="478"/>
    <x v="0"/>
  </r>
  <r>
    <x v="9"/>
    <s v="MA"/>
    <s v="São Luís"/>
    <s v="Milagres do Maranhão"/>
    <n v="352"/>
    <x v="0"/>
  </r>
  <r>
    <x v="3"/>
    <s v="CE"/>
    <s v="Fortaleza"/>
    <s v="Milhã"/>
    <n v="300"/>
    <x v="0"/>
  </r>
  <r>
    <x v="11"/>
    <s v="PI"/>
    <s v="Teresina"/>
    <s v="Milton Brandão"/>
    <n v="240"/>
    <x v="0"/>
  </r>
  <r>
    <x v="0"/>
    <s v="GO"/>
    <s v="Goiânia"/>
    <s v="Mimoso de Goiás"/>
    <n v="276"/>
    <x v="0"/>
  </r>
  <r>
    <x v="16"/>
    <s v="ES"/>
    <s v="Vitória"/>
    <s v="Mimoso do Sul"/>
    <n v="177"/>
    <x v="0"/>
  </r>
  <r>
    <x v="0"/>
    <s v="GO"/>
    <s v="Goiânia"/>
    <s v="Minaçu"/>
    <n v="481"/>
    <x v="0"/>
  </r>
  <r>
    <x v="17"/>
    <s v="AL"/>
    <s v="Maceió"/>
    <s v="Minador do Negrão"/>
    <n v="168"/>
    <x v="0"/>
  </r>
  <r>
    <x v="12"/>
    <s v="RS"/>
    <s v="Porto Alegre"/>
    <s v="Minas do Leão"/>
    <n v="93.5"/>
    <x v="0"/>
  </r>
  <r>
    <x v="1"/>
    <s v="MG"/>
    <s v="Belo Horizonte"/>
    <s v="Minas Novas"/>
    <n v="513"/>
    <x v="1"/>
  </r>
  <r>
    <x v="1"/>
    <s v="MG"/>
    <s v="Belo Horizonte"/>
    <s v="Minduri"/>
    <n v="293"/>
    <x v="0"/>
  </r>
  <r>
    <x v="0"/>
    <s v="GO"/>
    <s v="Goiânia"/>
    <s v="Mineiros"/>
    <n v="424"/>
    <x v="0"/>
  </r>
  <r>
    <x v="15"/>
    <s v="SP"/>
    <s v="São Paulo"/>
    <s v="Mineiros do Tietê"/>
    <n v="295"/>
    <x v="0"/>
  </r>
  <r>
    <x v="20"/>
    <s v="RO"/>
    <s v="Porto Velho"/>
    <s v="Ministro Andreazza"/>
    <n v="462"/>
    <x v="0"/>
  </r>
  <r>
    <x v="15"/>
    <s v="SP"/>
    <s v="São Paulo"/>
    <s v="Mira Estrela"/>
    <n v="589"/>
    <x v="1"/>
  </r>
  <r>
    <x v="1"/>
    <s v="MG"/>
    <s v="Belo Horizonte"/>
    <s v="Mirabela"/>
    <n v="498"/>
    <x v="0"/>
  </r>
  <r>
    <x v="15"/>
    <s v="SP"/>
    <s v="São Paulo"/>
    <s v="Miracatu"/>
    <n v="139"/>
    <x v="0"/>
  </r>
  <r>
    <x v="25"/>
    <s v="RJ"/>
    <s v="Rio de Janeiro"/>
    <s v="Miracema"/>
    <n v="275"/>
    <x v="0"/>
  </r>
  <r>
    <x v="8"/>
    <s v="TO"/>
    <s v="Palmas"/>
    <s v="Miracema do Tocantins"/>
    <n v="88.59999999999999"/>
    <x v="0"/>
  </r>
  <r>
    <x v="9"/>
    <s v="MA"/>
    <s v="São Luís"/>
    <s v="Mirador"/>
    <n v="493"/>
    <x v="0"/>
  </r>
  <r>
    <x v="5"/>
    <s v="PR"/>
    <s v="Curitiba"/>
    <s v="Mirador"/>
    <n v="535"/>
    <x v="1"/>
  </r>
  <r>
    <x v="1"/>
    <s v="MG"/>
    <s v="Belo Horizonte"/>
    <s v="Miradouro"/>
    <n v="330"/>
    <x v="0"/>
  </r>
  <r>
    <x v="12"/>
    <s v="RS"/>
    <s v="Porto Alegre"/>
    <s v="Miraguaí"/>
    <n v="444"/>
    <x v="0"/>
  </r>
  <r>
    <x v="1"/>
    <s v="MG"/>
    <s v="Belo Horizonte"/>
    <s v="Miraí"/>
    <n v="308"/>
    <x v="0"/>
  </r>
  <r>
    <x v="3"/>
    <s v="CE"/>
    <s v="Fortaleza"/>
    <s v="Miraíma"/>
    <n v="191"/>
    <x v="0"/>
  </r>
  <r>
    <x v="19"/>
    <s v="MS"/>
    <s v="Campo Grande"/>
    <s v="Miranda"/>
    <n v="207"/>
    <x v="0"/>
  </r>
  <r>
    <x v="9"/>
    <s v="MA"/>
    <s v="São Luís"/>
    <s v="Miranda do Norte"/>
    <n v="139"/>
    <x v="0"/>
  </r>
  <r>
    <x v="7"/>
    <s v="PE"/>
    <s v="Recife"/>
    <s v="Mirandiba"/>
    <n v="474"/>
    <x v="0"/>
  </r>
  <r>
    <x v="15"/>
    <s v="SP"/>
    <s v="São Paulo"/>
    <s v="Mirandópolis"/>
    <n v="595"/>
    <x v="1"/>
  </r>
  <r>
    <x v="4"/>
    <s v="BA"/>
    <s v="Salvador"/>
    <s v="Mirangaba"/>
    <n v="376"/>
    <x v="0"/>
  </r>
  <r>
    <x v="8"/>
    <s v="TO"/>
    <s v="Palmas"/>
    <s v="Miranorte"/>
    <n v="108"/>
    <x v="0"/>
  </r>
  <r>
    <x v="4"/>
    <s v="BA"/>
    <s v="Salvador"/>
    <s v="Mirante"/>
    <n v="491"/>
    <x v="0"/>
  </r>
  <r>
    <x v="20"/>
    <s v="RO"/>
    <s v="Porto Velho"/>
    <s v="Mirante da Serra"/>
    <n v="389"/>
    <x v="0"/>
  </r>
  <r>
    <x v="15"/>
    <s v="SP"/>
    <s v="São Paulo"/>
    <s v="Mirante do Paranapanema"/>
    <n v="611"/>
    <x v="1"/>
  </r>
  <r>
    <x v="5"/>
    <s v="PR"/>
    <s v="Curitiba"/>
    <s v="Miraselva"/>
    <n v="441"/>
    <x v="0"/>
  </r>
  <r>
    <x v="15"/>
    <s v="SP"/>
    <s v="São Paulo"/>
    <s v="Mirassol"/>
    <n v="452"/>
    <x v="0"/>
  </r>
  <r>
    <x v="13"/>
    <s v="MT"/>
    <s v="Cuiabá"/>
    <s v="Mirassol d'Oeste"/>
    <n v="297"/>
    <x v="0"/>
  </r>
  <r>
    <x v="15"/>
    <s v="SP"/>
    <s v="São Paulo"/>
    <s v="Mirassolândia"/>
    <n v="470"/>
    <x v="0"/>
  </r>
  <r>
    <x v="1"/>
    <s v="MG"/>
    <s v="Belo Horizonte"/>
    <s v="Miravânia"/>
    <n v="699"/>
    <x v="1"/>
  </r>
  <r>
    <x v="6"/>
    <s v="SC"/>
    <s v="Florianópolis"/>
    <s v="Mirim Doce"/>
    <n v="248"/>
    <x v="0"/>
  </r>
  <r>
    <x v="9"/>
    <s v="MA"/>
    <s v="São Luís"/>
    <s v="Mirinzal"/>
    <n v="124"/>
    <x v="0"/>
  </r>
  <r>
    <x v="5"/>
    <s v="PR"/>
    <s v="Curitiba"/>
    <s v="Missal"/>
    <n v="608"/>
    <x v="1"/>
  </r>
  <r>
    <x v="3"/>
    <s v="CE"/>
    <s v="Fortaleza"/>
    <s v="Missão Velha"/>
    <n v="505"/>
    <x v="1"/>
  </r>
  <r>
    <x v="2"/>
    <s v="PA"/>
    <s v="Belém"/>
    <s v="Mocajuba"/>
    <n v="186"/>
    <x v="0"/>
  </r>
  <r>
    <x v="15"/>
    <s v="SP"/>
    <s v="São Paulo"/>
    <s v="Mococa"/>
    <n v="263"/>
    <x v="0"/>
  </r>
  <r>
    <x v="6"/>
    <s v="SC"/>
    <s v="Florianópolis"/>
    <s v="Modelo"/>
    <n v="603"/>
    <x v="1"/>
  </r>
  <r>
    <x v="1"/>
    <s v="MG"/>
    <s v="Belo Horizonte"/>
    <s v="Moeda"/>
    <n v="59.6"/>
    <x v="0"/>
  </r>
  <r>
    <x v="1"/>
    <s v="MG"/>
    <s v="Belo Horizonte"/>
    <s v="Moema"/>
    <n v="177"/>
    <x v="0"/>
  </r>
  <r>
    <x v="18"/>
    <s v="PB"/>
    <s v="João Pessoa"/>
    <s v="Mogeiro"/>
    <n v="86.8"/>
    <x v="0"/>
  </r>
  <r>
    <x v="15"/>
    <s v="SP"/>
    <s v="São Paulo"/>
    <s v="Mogi das Cruzes"/>
    <n v="63"/>
    <x v="0"/>
  </r>
  <r>
    <x v="15"/>
    <s v="SP"/>
    <s v="São Paulo"/>
    <s v="Mogi Guaçu"/>
    <n v="162"/>
    <x v="0"/>
  </r>
  <r>
    <x v="15"/>
    <s v="SP"/>
    <s v="São Paulo"/>
    <s v="Mogi Mirim"/>
    <n v="153"/>
    <x v="0"/>
  </r>
  <r>
    <x v="0"/>
    <s v="GO"/>
    <s v="Goiânia"/>
    <s v="Moiporá"/>
    <n v="177"/>
    <x v="0"/>
  </r>
  <r>
    <x v="24"/>
    <s v="SE"/>
    <s v="Aracaju"/>
    <s v="Moita Bonita"/>
    <n v="64"/>
    <x v="0"/>
  </r>
  <r>
    <x v="2"/>
    <s v="PA"/>
    <s v="Belém"/>
    <s v="Moju"/>
    <n v="71.40000000000001"/>
    <x v="0"/>
  </r>
  <r>
    <x v="2"/>
    <s v="PA"/>
    <s v="Belém"/>
    <s v="Mojuí dos Campos"/>
    <n v="1145"/>
    <x v="3"/>
  </r>
  <r>
    <x v="3"/>
    <s v="CE"/>
    <s v="Fortaleza"/>
    <s v="Mombaça"/>
    <n v="308"/>
    <x v="0"/>
  </r>
  <r>
    <x v="15"/>
    <s v="SP"/>
    <s v="São Paulo"/>
    <s v="Mombuca"/>
    <n v="156"/>
    <x v="0"/>
  </r>
  <r>
    <x v="9"/>
    <s v="MA"/>
    <s v="São Luís"/>
    <s v="Monção"/>
    <n v="245"/>
    <x v="0"/>
  </r>
  <r>
    <x v="15"/>
    <s v="SP"/>
    <s v="São Paulo"/>
    <s v="Monções"/>
    <n v="533"/>
    <x v="1"/>
  </r>
  <r>
    <x v="6"/>
    <s v="SC"/>
    <s v="Florianópolis"/>
    <s v="Mondaí"/>
    <n v="650"/>
    <x v="1"/>
  </r>
  <r>
    <x v="15"/>
    <s v="SP"/>
    <s v="São Paulo"/>
    <s v="Mongaguá"/>
    <n v="101"/>
    <x v="0"/>
  </r>
  <r>
    <x v="1"/>
    <s v="MG"/>
    <s v="Belo Horizonte"/>
    <s v="Monjolos"/>
    <n v="261"/>
    <x v="0"/>
  </r>
  <r>
    <x v="11"/>
    <s v="PI"/>
    <s v="Teresina"/>
    <s v="Monsenhor Gil"/>
    <n v="59.7"/>
    <x v="0"/>
  </r>
  <r>
    <x v="11"/>
    <s v="PI"/>
    <s v="Teresina"/>
    <s v="Monsenhor Hipólito"/>
    <n v="378"/>
    <x v="0"/>
  </r>
  <r>
    <x v="1"/>
    <s v="MG"/>
    <s v="Belo Horizonte"/>
    <s v="Monsenhor Paulo"/>
    <n v="323"/>
    <x v="0"/>
  </r>
  <r>
    <x v="3"/>
    <s v="CE"/>
    <s v="Fortaleza"/>
    <s v="Monsenhor Tabosa"/>
    <n v="305"/>
    <x v="0"/>
  </r>
  <r>
    <x v="18"/>
    <s v="PB"/>
    <s v="João Pessoa"/>
    <s v="Montadas"/>
    <n v="152"/>
    <x v="0"/>
  </r>
  <r>
    <x v="1"/>
    <s v="MG"/>
    <s v="Belo Horizonte"/>
    <s v="Montalvânia"/>
    <n v="772"/>
    <x v="1"/>
  </r>
  <r>
    <x v="16"/>
    <s v="ES"/>
    <s v="Vitória"/>
    <s v="Montanha"/>
    <n v="336"/>
    <x v="0"/>
  </r>
  <r>
    <x v="10"/>
    <s v="RN"/>
    <s v="Natal"/>
    <s v="Montanhas"/>
    <n v="96.8"/>
    <x v="0"/>
  </r>
  <r>
    <x v="12"/>
    <s v="RS"/>
    <s v="Porto Alegre"/>
    <s v="Montauri"/>
    <n v="239"/>
    <x v="0"/>
  </r>
  <r>
    <x v="2"/>
    <s v="PA"/>
    <s v="Belém"/>
    <s v="Monte Alegre"/>
    <n v="1284"/>
    <x v="3"/>
  </r>
  <r>
    <x v="10"/>
    <s v="RN"/>
    <s v="Natal"/>
    <s v="Monte Alegre"/>
    <n v="40.8"/>
    <x v="0"/>
  </r>
  <r>
    <x v="0"/>
    <s v="GO"/>
    <s v="Goiânia"/>
    <s v="Monte Alegre de Goiás"/>
    <n v="571"/>
    <x v="1"/>
  </r>
  <r>
    <x v="1"/>
    <s v="MG"/>
    <s v="Belo Horizonte"/>
    <s v="Monte Alegre de Minas"/>
    <n v="605"/>
    <x v="1"/>
  </r>
  <r>
    <x v="24"/>
    <s v="SE"/>
    <s v="Aracaju"/>
    <s v="Monte Alegre de Sergipe"/>
    <n v="146"/>
    <x v="0"/>
  </r>
  <r>
    <x v="11"/>
    <s v="PI"/>
    <s v="Teresina"/>
    <s v="Monte Alegre do Piauí"/>
    <n v="755"/>
    <x v="1"/>
  </r>
  <r>
    <x v="15"/>
    <s v="SP"/>
    <s v="São Paulo"/>
    <s v="Monte Alegre do Sul"/>
    <n v="130"/>
    <x v="0"/>
  </r>
  <r>
    <x v="12"/>
    <s v="RS"/>
    <s v="Porto Alegre"/>
    <s v="Monte Alegre dos Campos"/>
    <n v="276"/>
    <x v="0"/>
  </r>
  <r>
    <x v="15"/>
    <s v="SP"/>
    <s v="São Paulo"/>
    <s v="Monte Alto"/>
    <n v="359"/>
    <x v="0"/>
  </r>
  <r>
    <x v="15"/>
    <s v="SP"/>
    <s v="São Paulo"/>
    <s v="Monte Aprazível"/>
    <n v="476"/>
    <x v="0"/>
  </r>
  <r>
    <x v="1"/>
    <s v="MG"/>
    <s v="Belo Horizonte"/>
    <s v="Monte Azul"/>
    <n v="672"/>
    <x v="1"/>
  </r>
  <r>
    <x v="15"/>
    <s v="SP"/>
    <s v="São Paulo"/>
    <s v="Monte Azul Paulista"/>
    <n v="402"/>
    <x v="0"/>
  </r>
  <r>
    <x v="1"/>
    <s v="MG"/>
    <s v="Belo Horizonte"/>
    <s v="Monte Belo"/>
    <n v="400"/>
    <x v="0"/>
  </r>
  <r>
    <x v="12"/>
    <s v="RS"/>
    <s v="Porto Alegre"/>
    <s v="Monte Belo do Sul"/>
    <n v="144"/>
    <x v="0"/>
  </r>
  <r>
    <x v="6"/>
    <s v="SC"/>
    <s v="Florianópolis"/>
    <s v="Monte Carlo"/>
    <n v="364"/>
    <x v="0"/>
  </r>
  <r>
    <x v="1"/>
    <s v="MG"/>
    <s v="Belo Horizonte"/>
    <s v="Monte Carmelo"/>
    <n v="501"/>
    <x v="1"/>
  </r>
  <r>
    <x v="6"/>
    <s v="SC"/>
    <s v="Florianópolis"/>
    <s v="Monte Castelo"/>
    <n v="362"/>
    <x v="0"/>
  </r>
  <r>
    <x v="15"/>
    <s v="SP"/>
    <s v="São Paulo"/>
    <s v="Monte Castelo"/>
    <n v="682"/>
    <x v="1"/>
  </r>
  <r>
    <x v="10"/>
    <s v="RN"/>
    <s v="Natal"/>
    <s v="Monte das Gameleiras"/>
    <n v="149"/>
    <x v="0"/>
  </r>
  <r>
    <x v="8"/>
    <s v="TO"/>
    <s v="Palmas"/>
    <s v="Monte do Carmo"/>
    <n v="95"/>
    <x v="0"/>
  </r>
  <r>
    <x v="1"/>
    <s v="MG"/>
    <s v="Belo Horizonte"/>
    <s v="Monte Formoso"/>
    <n v="625"/>
    <x v="1"/>
  </r>
  <r>
    <x v="18"/>
    <s v="PB"/>
    <s v="João Pessoa"/>
    <s v="Monte Horebe"/>
    <n v="492"/>
    <x v="0"/>
  </r>
  <r>
    <x v="15"/>
    <s v="SP"/>
    <s v="São Paulo"/>
    <s v="Monte Mor"/>
    <n v="118"/>
    <x v="0"/>
  </r>
  <r>
    <x v="20"/>
    <s v="RO"/>
    <s v="Porto Velho"/>
    <s v="Monte Negro"/>
    <n v="247"/>
    <x v="0"/>
  </r>
  <r>
    <x v="4"/>
    <s v="BA"/>
    <s v="Salvador"/>
    <s v="Monte Santo"/>
    <n v="370"/>
    <x v="0"/>
  </r>
  <r>
    <x v="1"/>
    <s v="MG"/>
    <s v="Belo Horizonte"/>
    <s v="Monte Santo de Minas"/>
    <n v="431"/>
    <x v="0"/>
  </r>
  <r>
    <x v="8"/>
    <s v="TO"/>
    <s v="Palmas"/>
    <s v="Monte Santo do Tocantins"/>
    <n v="98"/>
    <x v="0"/>
  </r>
  <r>
    <x v="1"/>
    <s v="MG"/>
    <s v="Belo Horizonte"/>
    <s v="Monte Sião"/>
    <n v="478"/>
    <x v="0"/>
  </r>
  <r>
    <x v="18"/>
    <s v="PB"/>
    <s v="João Pessoa"/>
    <s v="Monteiro"/>
    <n v="295"/>
    <x v="0"/>
  </r>
  <r>
    <x v="15"/>
    <s v="SP"/>
    <s v="São Paulo"/>
    <s v="Monteiro Lobato"/>
    <n v="129"/>
    <x v="0"/>
  </r>
  <r>
    <x v="17"/>
    <s v="AL"/>
    <s v="Maceió"/>
    <s v="Monteirópolis"/>
    <n v="197"/>
    <x v="0"/>
  </r>
  <r>
    <x v="12"/>
    <s v="RS"/>
    <s v="Porto Alegre"/>
    <s v="Montenegro"/>
    <n v="61.6"/>
    <x v="0"/>
  </r>
  <r>
    <x v="9"/>
    <s v="MA"/>
    <s v="São Luís"/>
    <s v="Montes Altos"/>
    <n v="693"/>
    <x v="1"/>
  </r>
  <r>
    <x v="1"/>
    <s v="MG"/>
    <s v="Belo Horizonte"/>
    <s v="Montes Claros"/>
    <n v="429"/>
    <x v="0"/>
  </r>
  <r>
    <x v="0"/>
    <s v="GO"/>
    <s v="Goiânia"/>
    <s v="Montes Claros de Goiás"/>
    <n v="269"/>
    <x v="0"/>
  </r>
  <r>
    <x v="1"/>
    <s v="MG"/>
    <s v="Belo Horizonte"/>
    <s v="Montezuma"/>
    <n v="712"/>
    <x v="1"/>
  </r>
  <r>
    <x v="0"/>
    <s v="GO"/>
    <s v="Goiânia"/>
    <s v="Montividiu"/>
    <n v="275"/>
    <x v="0"/>
  </r>
  <r>
    <x v="0"/>
    <s v="GO"/>
    <s v="Goiânia"/>
    <s v="Montividiu do Norte"/>
    <n v="436"/>
    <x v="0"/>
  </r>
  <r>
    <x v="3"/>
    <s v="CE"/>
    <s v="Fortaleza"/>
    <s v="Morada Nova"/>
    <n v="166"/>
    <x v="0"/>
  </r>
  <r>
    <x v="1"/>
    <s v="MG"/>
    <s v="Belo Horizonte"/>
    <s v="Morada Nova de Minas"/>
    <n v="285"/>
    <x v="0"/>
  </r>
  <r>
    <x v="3"/>
    <s v="CE"/>
    <s v="Fortaleza"/>
    <s v="Moraújo"/>
    <n v="303"/>
    <x v="0"/>
  </r>
  <r>
    <x v="7"/>
    <s v="PE"/>
    <s v="Recife"/>
    <s v="Moreilândia"/>
    <n v="588"/>
    <x v="1"/>
  </r>
  <r>
    <x v="5"/>
    <s v="PR"/>
    <s v="Curitiba"/>
    <s v="Moreira Sales"/>
    <n v="526"/>
    <x v="1"/>
  </r>
  <r>
    <x v="7"/>
    <s v="PE"/>
    <s v="Recife"/>
    <s v="Moreno"/>
    <n v="28.9"/>
    <x v="0"/>
  </r>
  <r>
    <x v="12"/>
    <s v="RS"/>
    <s v="Porto Alegre"/>
    <s v="Mormaço"/>
    <n v="245"/>
    <x v="0"/>
  </r>
  <r>
    <x v="4"/>
    <s v="BA"/>
    <s v="Salvador"/>
    <s v="Morpará"/>
    <n v="696"/>
    <x v="1"/>
  </r>
  <r>
    <x v="5"/>
    <s v="PR"/>
    <s v="Curitiba"/>
    <s v="Morretes"/>
    <n v="68.40000000000001"/>
    <x v="0"/>
  </r>
  <r>
    <x v="3"/>
    <s v="CE"/>
    <s v="Fortaleza"/>
    <s v="Morrinhos"/>
    <n v="215"/>
    <x v="0"/>
  </r>
  <r>
    <x v="0"/>
    <s v="GO"/>
    <s v="Goiânia"/>
    <s v="Morrinhos"/>
    <n v="130"/>
    <x v="0"/>
  </r>
  <r>
    <x v="12"/>
    <s v="RS"/>
    <s v="Porto Alegre"/>
    <s v="Morrinhos do Sul"/>
    <n v="177"/>
    <x v="0"/>
  </r>
  <r>
    <x v="15"/>
    <s v="SP"/>
    <s v="São Paulo"/>
    <s v="Morro Agudo"/>
    <n v="381"/>
    <x v="0"/>
  </r>
  <r>
    <x v="0"/>
    <s v="GO"/>
    <s v="Goiânia"/>
    <s v="Morro Agudo de Goiás"/>
    <n v="201"/>
    <x v="0"/>
  </r>
  <r>
    <x v="11"/>
    <s v="PI"/>
    <s v="Teresina"/>
    <s v="Morro Cabeça no Tempo"/>
    <n v="806"/>
    <x v="1"/>
  </r>
  <r>
    <x v="6"/>
    <s v="SC"/>
    <s v="Florianópolis"/>
    <s v="Morro da Fumaça"/>
    <n v="177"/>
    <x v="0"/>
  </r>
  <r>
    <x v="1"/>
    <s v="MG"/>
    <s v="Belo Horizonte"/>
    <s v="Morro da Garça"/>
    <n v="210"/>
    <x v="0"/>
  </r>
  <r>
    <x v="4"/>
    <s v="BA"/>
    <s v="Salvador"/>
    <s v="Morro do Chapéu"/>
    <n v="395"/>
    <x v="0"/>
  </r>
  <r>
    <x v="11"/>
    <s v="PI"/>
    <s v="Teresina"/>
    <s v="Morro do Chapéu do Piauí"/>
    <n v="221"/>
    <x v="0"/>
  </r>
  <r>
    <x v="1"/>
    <s v="MG"/>
    <s v="Belo Horizonte"/>
    <s v="Morro do Pilar"/>
    <n v="151"/>
    <x v="0"/>
  </r>
  <r>
    <x v="6"/>
    <s v="SC"/>
    <s v="Florianópolis"/>
    <s v="Morro Grande"/>
    <n v="247"/>
    <x v="0"/>
  </r>
  <r>
    <x v="12"/>
    <s v="RS"/>
    <s v="Porto Alegre"/>
    <s v="Morro Redondo"/>
    <n v="293"/>
    <x v="0"/>
  </r>
  <r>
    <x v="12"/>
    <s v="RS"/>
    <s v="Porto Alegre"/>
    <s v="Morro Reuter"/>
    <n v="64.3"/>
    <x v="0"/>
  </r>
  <r>
    <x v="9"/>
    <s v="MA"/>
    <s v="São Luís"/>
    <s v="Morros"/>
    <n v="102"/>
    <x v="0"/>
  </r>
  <r>
    <x v="4"/>
    <s v="BA"/>
    <s v="Salvador"/>
    <s v="Mortugaba"/>
    <n v="728"/>
    <x v="1"/>
  </r>
  <r>
    <x v="15"/>
    <s v="SP"/>
    <s v="São Paulo"/>
    <s v="Morungaba"/>
    <n v="111"/>
    <x v="0"/>
  </r>
  <r>
    <x v="0"/>
    <s v="GO"/>
    <s v="Goiânia"/>
    <s v="Mossâmedes"/>
    <n v="150"/>
    <x v="0"/>
  </r>
  <r>
    <x v="10"/>
    <s v="RN"/>
    <s v="Natal"/>
    <s v="Mossoró"/>
    <n v="280"/>
    <x v="0"/>
  </r>
  <r>
    <x v="12"/>
    <s v="RS"/>
    <s v="Porto Alegre"/>
    <s v="Mostardas"/>
    <n v="201"/>
    <x v="0"/>
  </r>
  <r>
    <x v="15"/>
    <s v="SP"/>
    <s v="São Paulo"/>
    <s v="Motuca"/>
    <n v="311"/>
    <x v="0"/>
  </r>
  <r>
    <x v="0"/>
    <s v="GO"/>
    <s v="Goiânia"/>
    <s v="Mozarlândia"/>
    <n v="302"/>
    <x v="0"/>
  </r>
  <r>
    <x v="2"/>
    <s v="PA"/>
    <s v="Belém"/>
    <s v="Muaná"/>
    <s v="Nenhuma rota terrestre encontrada"/>
    <x v="2"/>
  </r>
  <r>
    <x v="21"/>
    <s v="RR"/>
    <s v="Boa Vista"/>
    <s v="Mucajaí"/>
    <n v="57.8"/>
    <x v="0"/>
  </r>
  <r>
    <x v="3"/>
    <s v="CE"/>
    <s v="Fortaleza"/>
    <s v="Mucambo"/>
    <n v="294"/>
    <x v="0"/>
  </r>
  <r>
    <x v="4"/>
    <s v="BA"/>
    <s v="Salvador"/>
    <s v="Mucugê"/>
    <n v="449"/>
    <x v="0"/>
  </r>
  <r>
    <x v="12"/>
    <s v="RS"/>
    <s v="Porto Alegre"/>
    <s v="Muçum"/>
    <n v="157"/>
    <x v="0"/>
  </r>
  <r>
    <x v="4"/>
    <s v="BA"/>
    <s v="Salvador"/>
    <s v="Mucuri"/>
    <n v="905"/>
    <x v="1"/>
  </r>
  <r>
    <x v="16"/>
    <s v="ES"/>
    <s v="Vitória"/>
    <s v="Mucurici"/>
    <n v="354"/>
    <x v="0"/>
  </r>
  <r>
    <x v="12"/>
    <s v="RS"/>
    <s v="Porto Alegre"/>
    <s v="Muitos Capões"/>
    <n v="274"/>
    <x v="0"/>
  </r>
  <r>
    <x v="12"/>
    <s v="RS"/>
    <s v="Porto Alegre"/>
    <s v="Muliterno"/>
    <n v="251"/>
    <x v="0"/>
  </r>
  <r>
    <x v="3"/>
    <s v="CE"/>
    <s v="Fortaleza"/>
    <s v="Mulungu"/>
    <n v="119"/>
    <x v="0"/>
  </r>
  <r>
    <x v="18"/>
    <s v="PB"/>
    <s v="João Pessoa"/>
    <s v="Mulungu"/>
    <n v="86"/>
    <x v="0"/>
  </r>
  <r>
    <x v="4"/>
    <s v="BA"/>
    <s v="Salvador"/>
    <s v="Mulungu do Morro"/>
    <n v="485"/>
    <x v="0"/>
  </r>
  <r>
    <x v="4"/>
    <s v="BA"/>
    <s v="Salvador"/>
    <s v="Mundo Novo"/>
    <n v="303"/>
    <x v="0"/>
  </r>
  <r>
    <x v="0"/>
    <s v="GO"/>
    <s v="Goiânia"/>
    <s v="Mundo Novo"/>
    <n v="418"/>
    <x v="0"/>
  </r>
  <r>
    <x v="19"/>
    <s v="MS"/>
    <s v="Campo Grande"/>
    <s v="Mundo Novo"/>
    <n v="464"/>
    <x v="0"/>
  </r>
  <r>
    <x v="1"/>
    <s v="MG"/>
    <s v="Belo Horizonte"/>
    <s v="Munhoz"/>
    <n v="472"/>
    <x v="0"/>
  </r>
  <r>
    <x v="5"/>
    <s v="PR"/>
    <s v="Curitiba"/>
    <s v="Munhoz de Mello"/>
    <n v="436"/>
    <x v="0"/>
  </r>
  <r>
    <x v="4"/>
    <s v="BA"/>
    <s v="Salvador"/>
    <s v="Muniz Ferreira"/>
    <n v="91.90000000000001"/>
    <x v="0"/>
  </r>
  <r>
    <x v="16"/>
    <s v="ES"/>
    <s v="Vitória"/>
    <s v="Muniz Freire"/>
    <n v="173"/>
    <x v="0"/>
  </r>
  <r>
    <x v="4"/>
    <s v="BA"/>
    <s v="Salvador"/>
    <s v="Muquém do São Francisco"/>
    <n v="715"/>
    <x v="1"/>
  </r>
  <r>
    <x v="16"/>
    <s v="ES"/>
    <s v="Vitória"/>
    <s v="Muqui"/>
    <n v="167"/>
    <x v="0"/>
  </r>
  <r>
    <x v="1"/>
    <s v="MG"/>
    <s v="Belo Horizonte"/>
    <s v="Muriaé"/>
    <n v="311"/>
    <x v="0"/>
  </r>
  <r>
    <x v="24"/>
    <s v="SE"/>
    <s v="Aracaju"/>
    <s v="Muribeca"/>
    <n v="73.40000000000001"/>
    <x v="0"/>
  </r>
  <r>
    <x v="17"/>
    <s v="AL"/>
    <s v="Maceió"/>
    <s v="Murici"/>
    <n v="53.8"/>
    <x v="0"/>
  </r>
  <r>
    <x v="11"/>
    <s v="PI"/>
    <s v="Teresina"/>
    <s v="Murici dos Portelas"/>
    <n v="272"/>
    <x v="0"/>
  </r>
  <r>
    <x v="8"/>
    <s v="TO"/>
    <s v="Palmas"/>
    <s v="Muricilândia"/>
    <n v="438"/>
    <x v="0"/>
  </r>
  <r>
    <x v="4"/>
    <s v="BA"/>
    <s v="Salvador"/>
    <s v="Muritiba"/>
    <n v="139"/>
    <x v="0"/>
  </r>
  <r>
    <x v="15"/>
    <s v="SP"/>
    <s v="São Paulo"/>
    <s v="Murutinga do Sul"/>
    <n v="616"/>
    <x v="1"/>
  </r>
  <r>
    <x v="4"/>
    <s v="BA"/>
    <s v="Salvador"/>
    <s v="Mutuípe"/>
    <n v="245"/>
    <x v="0"/>
  </r>
  <r>
    <x v="1"/>
    <s v="MG"/>
    <s v="Belo Horizonte"/>
    <s v="Mutum"/>
    <n v="385"/>
    <x v="0"/>
  </r>
  <r>
    <x v="0"/>
    <s v="GO"/>
    <s v="Goiânia"/>
    <s v="Mutunópolis"/>
    <n v="386"/>
    <x v="0"/>
  </r>
  <r>
    <x v="1"/>
    <s v="MG"/>
    <s v="Belo Horizonte"/>
    <s v="Muzambinho"/>
    <n v="419"/>
    <x v="0"/>
  </r>
  <r>
    <x v="1"/>
    <s v="MG"/>
    <s v="Belo Horizonte"/>
    <s v="Nacip Raydan"/>
    <n v="375"/>
    <x v="0"/>
  </r>
  <r>
    <x v="15"/>
    <s v="SP"/>
    <s v="São Paulo"/>
    <s v="Nantes"/>
    <n v="525"/>
    <x v="1"/>
  </r>
  <r>
    <x v="1"/>
    <s v="MG"/>
    <s v="Belo Horizonte"/>
    <s v="Nanuque"/>
    <n v="602"/>
    <x v="1"/>
  </r>
  <r>
    <x v="12"/>
    <s v="RS"/>
    <s v="Porto Alegre"/>
    <s v="Não-Me-Toque"/>
    <n v="281"/>
    <x v="0"/>
  </r>
  <r>
    <x v="1"/>
    <s v="MG"/>
    <s v="Belo Horizonte"/>
    <s v="Naque"/>
    <n v="250"/>
    <x v="0"/>
  </r>
  <r>
    <x v="15"/>
    <s v="SP"/>
    <s v="São Paulo"/>
    <s v="Narandiba"/>
    <n v="585"/>
    <x v="1"/>
  </r>
  <r>
    <x v="10"/>
    <s v="RN"/>
    <s v="Natal"/>
    <s v="Natal"/>
    <n v="0"/>
    <x v="0"/>
  </r>
  <r>
    <x v="1"/>
    <s v="MG"/>
    <s v="Belo Horizonte"/>
    <s v="Natalândia"/>
    <n v="589"/>
    <x v="1"/>
  </r>
  <r>
    <x v="1"/>
    <s v="MG"/>
    <s v="Belo Horizonte"/>
    <s v="Natércia"/>
    <n v="391"/>
    <x v="0"/>
  </r>
  <r>
    <x v="25"/>
    <s v="RJ"/>
    <s v="Rio de Janeiro"/>
    <s v="Natividade"/>
    <n v="354"/>
    <x v="0"/>
  </r>
  <r>
    <x v="8"/>
    <s v="TO"/>
    <s v="Palmas"/>
    <s v="Natividade"/>
    <n v="223"/>
    <x v="0"/>
  </r>
  <r>
    <x v="15"/>
    <s v="SP"/>
    <s v="São Paulo"/>
    <s v="Natividade da Serra"/>
    <n v="189"/>
    <x v="0"/>
  </r>
  <r>
    <x v="18"/>
    <s v="PB"/>
    <s v="João Pessoa"/>
    <s v="Natuba"/>
    <n v="131"/>
    <x v="0"/>
  </r>
  <r>
    <x v="6"/>
    <s v="SC"/>
    <s v="Florianópolis"/>
    <s v="Navegantes"/>
    <n v="119"/>
    <x v="0"/>
  </r>
  <r>
    <x v="19"/>
    <s v="MS"/>
    <s v="Campo Grande"/>
    <s v="Naviraí"/>
    <n v="358"/>
    <x v="0"/>
  </r>
  <r>
    <x v="4"/>
    <s v="BA"/>
    <s v="Salvador"/>
    <s v="Nazaré"/>
    <n v="78.90000000000001"/>
    <x v="0"/>
  </r>
  <r>
    <x v="8"/>
    <s v="TO"/>
    <s v="Palmas"/>
    <s v="Nazaré"/>
    <s v="Nenhuma rota terrestre encontrada"/>
    <x v="2"/>
  </r>
  <r>
    <x v="7"/>
    <s v="PE"/>
    <s v="Recife"/>
    <s v="Nazaré da Mata"/>
    <n v="69.3"/>
    <x v="0"/>
  </r>
  <r>
    <x v="11"/>
    <s v="PI"/>
    <s v="Teresina"/>
    <s v="Nazaré do Piauí"/>
    <n v="271"/>
    <x v="0"/>
  </r>
  <r>
    <x v="15"/>
    <s v="SP"/>
    <s v="São Paulo"/>
    <s v="Nazaré Paulista"/>
    <n v="67.09999999999999"/>
    <x v="0"/>
  </r>
  <r>
    <x v="1"/>
    <s v="MG"/>
    <s v="Belo Horizonte"/>
    <s v="Nazareno"/>
    <n v="237"/>
    <x v="0"/>
  </r>
  <r>
    <x v="18"/>
    <s v="PB"/>
    <s v="João Pessoa"/>
    <s v="Nazarezinho"/>
    <n v="453"/>
    <x v="0"/>
  </r>
  <r>
    <x v="11"/>
    <s v="PI"/>
    <s v="Teresina"/>
    <s v="Nazária"/>
    <n v="30.6"/>
    <x v="0"/>
  </r>
  <r>
    <x v="0"/>
    <s v="GO"/>
    <s v="Goiânia"/>
    <s v="Nazário"/>
    <n v="70.59999999999999"/>
    <x v="0"/>
  </r>
  <r>
    <x v="24"/>
    <s v="SE"/>
    <s v="Aracaju"/>
    <s v="Neópolis"/>
    <n v="120"/>
    <x v="0"/>
  </r>
  <r>
    <x v="1"/>
    <s v="MG"/>
    <s v="Belo Horizonte"/>
    <s v="Nepomuceno"/>
    <n v="238"/>
    <x v="0"/>
  </r>
  <r>
    <x v="0"/>
    <s v="GO"/>
    <s v="Goiânia"/>
    <s v="Nerópolis"/>
    <n v="36.1"/>
    <x v="0"/>
  </r>
  <r>
    <x v="15"/>
    <s v="SP"/>
    <s v="São Paulo"/>
    <s v="Neves Paulista"/>
    <n v="471"/>
    <x v="0"/>
  </r>
  <r>
    <x v="22"/>
    <s v="AM"/>
    <s v="Manaus"/>
    <s v="Nhamundá"/>
    <s v="Nenhuma rota terrestre encontrada"/>
    <x v="2"/>
  </r>
  <r>
    <x v="15"/>
    <s v="SP"/>
    <s v="São Paulo"/>
    <s v="Nhandeara"/>
    <n v="511"/>
    <x v="1"/>
  </r>
  <r>
    <x v="12"/>
    <s v="RS"/>
    <s v="Porto Alegre"/>
    <s v="Nicolau Vergueiro"/>
    <n v="263"/>
    <x v="0"/>
  </r>
  <r>
    <x v="4"/>
    <s v="BA"/>
    <s v="Salvador"/>
    <s v="Nilo Peçanha"/>
    <n v="153"/>
    <x v="0"/>
  </r>
  <r>
    <x v="25"/>
    <s v="RJ"/>
    <s v="Rio de Janeiro"/>
    <s v="Nilópolis"/>
    <n v="38.3"/>
    <x v="0"/>
  </r>
  <r>
    <x v="9"/>
    <s v="MA"/>
    <s v="São Luís"/>
    <s v="Nina Rodrigues"/>
    <n v="186"/>
    <x v="0"/>
  </r>
  <r>
    <x v="1"/>
    <s v="MG"/>
    <s v="Belo Horizonte"/>
    <s v="Ninheira"/>
    <n v="792"/>
    <x v="1"/>
  </r>
  <r>
    <x v="19"/>
    <s v="MS"/>
    <s v="Campo Grande"/>
    <s v="Nioaque"/>
    <n v="183"/>
    <x v="0"/>
  </r>
  <r>
    <x v="15"/>
    <s v="SP"/>
    <s v="São Paulo"/>
    <s v="Nipoã"/>
    <n v="495"/>
    <x v="0"/>
  </r>
  <r>
    <x v="0"/>
    <s v="GO"/>
    <s v="Goiânia"/>
    <s v="Niquelândia"/>
    <n v="307"/>
    <x v="0"/>
  </r>
  <r>
    <x v="10"/>
    <s v="RN"/>
    <s v="Natal"/>
    <s v="Nísia Floresta"/>
    <n v="40.8"/>
    <x v="0"/>
  </r>
  <r>
    <x v="25"/>
    <s v="RJ"/>
    <s v="Rio de Janeiro"/>
    <s v="Niterói"/>
    <n v="21"/>
    <x v="0"/>
  </r>
  <r>
    <x v="13"/>
    <s v="MT"/>
    <s v="Cuiabá"/>
    <s v="Nobres"/>
    <n v="122"/>
    <x v="0"/>
  </r>
  <r>
    <x v="12"/>
    <s v="RS"/>
    <s v="Porto Alegre"/>
    <s v="Nonoai"/>
    <n v="411"/>
    <x v="0"/>
  </r>
  <r>
    <x v="4"/>
    <s v="BA"/>
    <s v="Salvador"/>
    <s v="Nordestina"/>
    <n v="361"/>
    <x v="0"/>
  </r>
  <r>
    <x v="21"/>
    <s v="RR"/>
    <s v="Boa Vista"/>
    <s v="Normandia"/>
    <n v="187"/>
    <x v="0"/>
  </r>
  <r>
    <x v="13"/>
    <s v="MT"/>
    <s v="Cuiabá"/>
    <s v="Nortelândia"/>
    <n v="229"/>
    <x v="0"/>
  </r>
  <r>
    <x v="24"/>
    <s v="SE"/>
    <s v="Aracaju"/>
    <s v="Nossa Senhora Aparecida"/>
    <n v="94.8"/>
    <x v="0"/>
  </r>
  <r>
    <x v="24"/>
    <s v="SE"/>
    <s v="Aracaju"/>
    <s v="Nossa Senhora da Glória"/>
    <n v="117"/>
    <x v="0"/>
  </r>
  <r>
    <x v="24"/>
    <s v="SE"/>
    <s v="Aracaju"/>
    <s v="Nossa Senhora das Dores"/>
    <n v="70.90000000000001"/>
    <x v="0"/>
  </r>
  <r>
    <x v="5"/>
    <s v="PR"/>
    <s v="Curitiba"/>
    <s v="Nossa Senhora das Graças"/>
    <n v="490"/>
    <x v="0"/>
  </r>
  <r>
    <x v="24"/>
    <s v="SE"/>
    <s v="Aracaju"/>
    <s v="Nossa Senhora de Lourdes"/>
    <n v="132"/>
    <x v="0"/>
  </r>
  <r>
    <x v="11"/>
    <s v="PI"/>
    <s v="Teresina"/>
    <s v="Nossa Senhora de Nazaré"/>
    <n v="114"/>
    <x v="0"/>
  </r>
  <r>
    <x v="13"/>
    <s v="MT"/>
    <s v="Cuiabá"/>
    <s v="Nossa Senhora do Livramento"/>
    <n v="39.6"/>
    <x v="0"/>
  </r>
  <r>
    <x v="24"/>
    <s v="SE"/>
    <s v="Aracaju"/>
    <s v="Nossa Senhora do Socorro"/>
    <n v="17.3"/>
    <x v="0"/>
  </r>
  <r>
    <x v="11"/>
    <s v="PI"/>
    <s v="Teresina"/>
    <s v="Nossa Senhora dos Remédios"/>
    <n v="182"/>
    <x v="0"/>
  </r>
  <r>
    <x v="15"/>
    <s v="SP"/>
    <s v="São Paulo"/>
    <s v="Nova Aliança"/>
    <n v="453"/>
    <x v="0"/>
  </r>
  <r>
    <x v="5"/>
    <s v="PR"/>
    <s v="Curitiba"/>
    <s v="Nova Aliança do Ivaí"/>
    <n v="524"/>
    <x v="1"/>
  </r>
  <r>
    <x v="12"/>
    <s v="RS"/>
    <s v="Porto Alegre"/>
    <s v="Nova Alvorada"/>
    <n v="262"/>
    <x v="0"/>
  </r>
  <r>
    <x v="19"/>
    <s v="MS"/>
    <s v="Campo Grande"/>
    <s v="Nova Alvorada do Sul"/>
    <n v="116"/>
    <x v="0"/>
  </r>
  <r>
    <x v="0"/>
    <s v="GO"/>
    <s v="Goiânia"/>
    <s v="Nova América"/>
    <n v="225"/>
    <x v="0"/>
  </r>
  <r>
    <x v="5"/>
    <s v="PR"/>
    <s v="Curitiba"/>
    <s v="Nova América da Colina"/>
    <n v="387"/>
    <x v="0"/>
  </r>
  <r>
    <x v="19"/>
    <s v="MS"/>
    <s v="Campo Grande"/>
    <s v="Nova Andradina"/>
    <n v="298"/>
    <x v="0"/>
  </r>
  <r>
    <x v="12"/>
    <s v="RS"/>
    <s v="Porto Alegre"/>
    <s v="Nova Araçá"/>
    <n v="204"/>
    <x v="0"/>
  </r>
  <r>
    <x v="0"/>
    <s v="GO"/>
    <s v="Goiânia"/>
    <s v="Nova Aurora"/>
    <n v="264"/>
    <x v="0"/>
  </r>
  <r>
    <x v="5"/>
    <s v="PR"/>
    <s v="Curitiba"/>
    <s v="Nova Aurora"/>
    <n v="554"/>
    <x v="1"/>
  </r>
  <r>
    <x v="13"/>
    <s v="MT"/>
    <s v="Cuiabá"/>
    <s v="Nova Bandeirantes"/>
    <n v="997"/>
    <x v="1"/>
  </r>
  <r>
    <x v="12"/>
    <s v="RS"/>
    <s v="Porto Alegre"/>
    <s v="Nova Bassano"/>
    <n v="195"/>
    <x v="0"/>
  </r>
  <r>
    <x v="1"/>
    <s v="MG"/>
    <s v="Belo Horizonte"/>
    <s v="Nova Belém"/>
    <n v="452"/>
    <x v="0"/>
  </r>
  <r>
    <x v="12"/>
    <s v="RS"/>
    <s v="Porto Alegre"/>
    <s v="Nova Boa Vista"/>
    <n v="333"/>
    <x v="0"/>
  </r>
  <r>
    <x v="13"/>
    <s v="MT"/>
    <s v="Cuiabá"/>
    <s v="Nova Brasilândia"/>
    <n v="202"/>
    <x v="0"/>
  </r>
  <r>
    <x v="20"/>
    <s v="RO"/>
    <s v="Porto Velho"/>
    <s v="Nova Brasilândia d'Oeste"/>
    <n v="481"/>
    <x v="0"/>
  </r>
  <r>
    <x v="12"/>
    <s v="RS"/>
    <s v="Porto Alegre"/>
    <s v="Nova Bréscia"/>
    <n v="164"/>
    <x v="0"/>
  </r>
  <r>
    <x v="15"/>
    <s v="SP"/>
    <s v="São Paulo"/>
    <s v="Nova Campina"/>
    <n v="312"/>
    <x v="0"/>
  </r>
  <r>
    <x v="4"/>
    <s v="BA"/>
    <s v="Salvador"/>
    <s v="Nova Canaã"/>
    <n v="496"/>
    <x v="0"/>
  </r>
  <r>
    <x v="13"/>
    <s v="MT"/>
    <s v="Cuiabá"/>
    <s v="Nova Canaã do Norte"/>
    <n v="681"/>
    <x v="1"/>
  </r>
  <r>
    <x v="15"/>
    <s v="SP"/>
    <s v="São Paulo"/>
    <s v="Nova Canaã Paulista"/>
    <n v="647"/>
    <x v="1"/>
  </r>
  <r>
    <x v="12"/>
    <s v="RS"/>
    <s v="Porto Alegre"/>
    <s v="Nova Candelária"/>
    <n v="471"/>
    <x v="0"/>
  </r>
  <r>
    <x v="5"/>
    <s v="PR"/>
    <s v="Curitiba"/>
    <s v="Nova Cantu"/>
    <n v="469"/>
    <x v="0"/>
  </r>
  <r>
    <x v="15"/>
    <s v="SP"/>
    <s v="São Paulo"/>
    <s v="Nova Castilho"/>
    <n v="555"/>
    <x v="1"/>
  </r>
  <r>
    <x v="9"/>
    <s v="MA"/>
    <s v="São Luís"/>
    <s v="Nova Colinas"/>
    <n v="733"/>
    <x v="1"/>
  </r>
  <r>
    <x v="0"/>
    <s v="GO"/>
    <s v="Goiânia"/>
    <s v="Nova Crixás"/>
    <n v="377"/>
    <x v="0"/>
  </r>
  <r>
    <x v="10"/>
    <s v="RN"/>
    <s v="Natal"/>
    <s v="Nova Cruz"/>
    <n v="114"/>
    <x v="0"/>
  </r>
  <r>
    <x v="1"/>
    <s v="MG"/>
    <s v="Belo Horizonte"/>
    <s v="Nova Era"/>
    <n v="139"/>
    <x v="0"/>
  </r>
  <r>
    <x v="6"/>
    <s v="SC"/>
    <s v="Florianópolis"/>
    <s v="Nova Erechim"/>
    <n v="579"/>
    <x v="1"/>
  </r>
  <r>
    <x v="5"/>
    <s v="PR"/>
    <s v="Curitiba"/>
    <s v="Nova Esperança"/>
    <n v="475"/>
    <x v="0"/>
  </r>
  <r>
    <x v="2"/>
    <s v="PA"/>
    <s v="Belém"/>
    <s v="Nova Esperança do Piriá"/>
    <n v="286"/>
    <x v="0"/>
  </r>
  <r>
    <x v="5"/>
    <s v="PR"/>
    <s v="Curitiba"/>
    <s v="Nova Esperança do Sudoeste"/>
    <n v="506"/>
    <x v="1"/>
  </r>
  <r>
    <x v="12"/>
    <s v="RS"/>
    <s v="Porto Alegre"/>
    <s v="Nova Esperança do Sul"/>
    <n v="430"/>
    <x v="0"/>
  </r>
  <r>
    <x v="15"/>
    <s v="SP"/>
    <s v="São Paulo"/>
    <s v="Nova Europa"/>
    <n v="319"/>
    <x v="0"/>
  </r>
  <r>
    <x v="4"/>
    <s v="BA"/>
    <s v="Salvador"/>
    <s v="Nova Fátima"/>
    <n v="233"/>
    <x v="0"/>
  </r>
  <r>
    <x v="5"/>
    <s v="PR"/>
    <s v="Curitiba"/>
    <s v="Nova Fátima"/>
    <n v="368"/>
    <x v="0"/>
  </r>
  <r>
    <x v="18"/>
    <s v="PB"/>
    <s v="João Pessoa"/>
    <s v="Nova Floresta"/>
    <n v="226"/>
    <x v="0"/>
  </r>
  <r>
    <x v="25"/>
    <s v="RJ"/>
    <s v="Rio de Janeiro"/>
    <s v="Nova Friburgo"/>
    <n v="142"/>
    <x v="0"/>
  </r>
  <r>
    <x v="0"/>
    <s v="GO"/>
    <s v="Goiânia"/>
    <s v="Nova Glória"/>
    <n v="199"/>
    <x v="0"/>
  </r>
  <r>
    <x v="15"/>
    <s v="SP"/>
    <s v="São Paulo"/>
    <s v="Nova Granada"/>
    <n v="472"/>
    <x v="0"/>
  </r>
  <r>
    <x v="13"/>
    <s v="MT"/>
    <s v="Cuiabá"/>
    <s v="Nova Guarita"/>
    <n v="677"/>
    <x v="1"/>
  </r>
  <r>
    <x v="15"/>
    <s v="SP"/>
    <s v="São Paulo"/>
    <s v="Nova Guataporanga"/>
    <n v="681"/>
    <x v="1"/>
  </r>
  <r>
    <x v="12"/>
    <s v="RS"/>
    <s v="Porto Alegre"/>
    <s v="Nova Hartz"/>
    <n v="77.2"/>
    <x v="0"/>
  </r>
  <r>
    <x v="4"/>
    <s v="BA"/>
    <s v="Salvador"/>
    <s v="Nova Ibiá"/>
    <n v="316"/>
    <x v="0"/>
  </r>
  <r>
    <x v="25"/>
    <s v="RJ"/>
    <s v="Rio de Janeiro"/>
    <s v="Nova Iguaçu"/>
    <n v="41.5"/>
    <x v="0"/>
  </r>
  <r>
    <x v="0"/>
    <s v="GO"/>
    <s v="Goiânia"/>
    <s v="Nova Iguaçu de Goiás"/>
    <n v="329"/>
    <x v="0"/>
  </r>
  <r>
    <x v="15"/>
    <s v="SP"/>
    <s v="São Paulo"/>
    <s v="Nova Independência"/>
    <n v="658"/>
    <x v="1"/>
  </r>
  <r>
    <x v="9"/>
    <s v="MA"/>
    <s v="São Luís"/>
    <s v="Nova Iorque"/>
    <n v="564"/>
    <x v="1"/>
  </r>
  <r>
    <x v="2"/>
    <s v="PA"/>
    <s v="Belém"/>
    <s v="Nova Ipixuna"/>
    <n v="439"/>
    <x v="0"/>
  </r>
  <r>
    <x v="6"/>
    <s v="SC"/>
    <s v="Florianópolis"/>
    <s v="Nova Itaberaba"/>
    <n v="568"/>
    <x v="1"/>
  </r>
  <r>
    <x v="4"/>
    <s v="BA"/>
    <s v="Salvador"/>
    <s v="Nova Itarana"/>
    <n v="273"/>
    <x v="0"/>
  </r>
  <r>
    <x v="13"/>
    <s v="MT"/>
    <s v="Cuiabá"/>
    <s v="Nova Lacerda"/>
    <n v="542"/>
    <x v="1"/>
  </r>
  <r>
    <x v="5"/>
    <s v="PR"/>
    <s v="Curitiba"/>
    <s v="Nova Laranjeiras"/>
    <n v="380"/>
    <x v="0"/>
  </r>
  <r>
    <x v="1"/>
    <s v="MG"/>
    <s v="Belo Horizonte"/>
    <s v="Nova Lima"/>
    <n v="22.8"/>
    <x v="0"/>
  </r>
  <r>
    <x v="5"/>
    <s v="PR"/>
    <s v="Curitiba"/>
    <s v="Nova Londrina"/>
    <n v="579"/>
    <x v="1"/>
  </r>
  <r>
    <x v="15"/>
    <s v="SP"/>
    <s v="São Paulo"/>
    <s v="Nova Luzitânia"/>
    <n v="548"/>
    <x v="1"/>
  </r>
  <r>
    <x v="20"/>
    <s v="RO"/>
    <s v="Porto Velho"/>
    <s v="Nova Mamoré"/>
    <n v="280"/>
    <x v="0"/>
  </r>
  <r>
    <x v="13"/>
    <s v="MT"/>
    <s v="Cuiabá"/>
    <s v="Nova Marilândia"/>
    <n v="252"/>
    <x v="0"/>
  </r>
  <r>
    <x v="13"/>
    <s v="MT"/>
    <s v="Cuiabá"/>
    <s v="Nova Maringá"/>
    <n v="379"/>
    <x v="0"/>
  </r>
  <r>
    <x v="1"/>
    <s v="MG"/>
    <s v="Belo Horizonte"/>
    <s v="Nova Módica"/>
    <n v="425"/>
    <x v="0"/>
  </r>
  <r>
    <x v="13"/>
    <s v="MT"/>
    <s v="Cuiabá"/>
    <s v="Nova Monte Verde"/>
    <n v="945"/>
    <x v="1"/>
  </r>
  <r>
    <x v="13"/>
    <s v="MT"/>
    <s v="Cuiabá"/>
    <s v="Nova Mutum"/>
    <n v="242"/>
    <x v="0"/>
  </r>
  <r>
    <x v="13"/>
    <s v="MT"/>
    <s v="Cuiabá"/>
    <s v="Nova Nazaré"/>
    <n v="741"/>
    <x v="1"/>
  </r>
  <r>
    <x v="15"/>
    <s v="SP"/>
    <s v="São Paulo"/>
    <s v="Nova Odessa"/>
    <n v="126"/>
    <x v="0"/>
  </r>
  <r>
    <x v="13"/>
    <s v="MT"/>
    <s v="Cuiabá"/>
    <s v="Nova Olímpia"/>
    <n v="205"/>
    <x v="0"/>
  </r>
  <r>
    <x v="5"/>
    <s v="PR"/>
    <s v="Curitiba"/>
    <s v="Nova Olímpia"/>
    <n v="567"/>
    <x v="1"/>
  </r>
  <r>
    <x v="3"/>
    <s v="CE"/>
    <s v="Fortaleza"/>
    <s v="Nova Olinda"/>
    <n v="510"/>
    <x v="1"/>
  </r>
  <r>
    <x v="18"/>
    <s v="PB"/>
    <s v="João Pessoa"/>
    <s v="Nova Olinda"/>
    <n v="421"/>
    <x v="0"/>
  </r>
  <r>
    <x v="8"/>
    <s v="TO"/>
    <s v="Palmas"/>
    <s v="Nova Olinda"/>
    <n v="325"/>
    <x v="0"/>
  </r>
  <r>
    <x v="9"/>
    <s v="MA"/>
    <s v="São Luís"/>
    <s v="Nova Olinda do Maranhão"/>
    <n v="368"/>
    <x v="0"/>
  </r>
  <r>
    <x v="22"/>
    <s v="AM"/>
    <s v="Manaus"/>
    <s v="Nova Olinda do Norte"/>
    <s v="Nenhuma rota terrestre encontrada"/>
    <x v="2"/>
  </r>
  <r>
    <x v="12"/>
    <s v="RS"/>
    <s v="Porto Alegre"/>
    <s v="Nova Pádua"/>
    <n v="159"/>
    <x v="0"/>
  </r>
  <r>
    <x v="12"/>
    <s v="RS"/>
    <s v="Porto Alegre"/>
    <s v="Nova Palma"/>
    <n v="297"/>
    <x v="0"/>
  </r>
  <r>
    <x v="18"/>
    <s v="PB"/>
    <s v="João Pessoa"/>
    <s v="Nova Palmeira"/>
    <n v="237"/>
    <x v="0"/>
  </r>
  <r>
    <x v="12"/>
    <s v="RS"/>
    <s v="Porto Alegre"/>
    <s v="Nova Petrópolis"/>
    <n v="88.09999999999999"/>
    <x v="0"/>
  </r>
  <r>
    <x v="1"/>
    <s v="MG"/>
    <s v="Belo Horizonte"/>
    <s v="Nova Ponte"/>
    <n v="475"/>
    <x v="0"/>
  </r>
  <r>
    <x v="1"/>
    <s v="MG"/>
    <s v="Belo Horizonte"/>
    <s v="Nova Porteirinha"/>
    <n v="562"/>
    <x v="1"/>
  </r>
  <r>
    <x v="12"/>
    <s v="RS"/>
    <s v="Porto Alegre"/>
    <s v="Nova Prata"/>
    <n v="181"/>
    <x v="0"/>
  </r>
  <r>
    <x v="5"/>
    <s v="PR"/>
    <s v="Curitiba"/>
    <s v="Nova Prata do Iguaçu"/>
    <n v="518"/>
    <x v="1"/>
  </r>
  <r>
    <x v="12"/>
    <s v="RS"/>
    <s v="Porto Alegre"/>
    <s v="Nova Ramada"/>
    <n v="426"/>
    <x v="0"/>
  </r>
  <r>
    <x v="4"/>
    <s v="BA"/>
    <s v="Salvador"/>
    <s v="Nova Redenção"/>
    <n v="413"/>
    <x v="0"/>
  </r>
  <r>
    <x v="1"/>
    <s v="MG"/>
    <s v="Belo Horizonte"/>
    <s v="Nova Resende"/>
    <n v="387"/>
    <x v="0"/>
  </r>
  <r>
    <x v="0"/>
    <s v="GO"/>
    <s v="Goiânia"/>
    <s v="Nova Roma"/>
    <n v="571"/>
    <x v="1"/>
  </r>
  <r>
    <x v="12"/>
    <s v="RS"/>
    <s v="Porto Alegre"/>
    <s v="Nova Roma do Sul"/>
    <n v="158"/>
    <x v="0"/>
  </r>
  <r>
    <x v="8"/>
    <s v="TO"/>
    <s v="Palmas"/>
    <s v="Nova Rosalândia"/>
    <n v="119"/>
    <x v="0"/>
  </r>
  <r>
    <x v="3"/>
    <s v="CE"/>
    <s v="Fortaleza"/>
    <s v="Nova Russas"/>
    <n v="303"/>
    <x v="0"/>
  </r>
  <r>
    <x v="5"/>
    <s v="PR"/>
    <s v="Curitiba"/>
    <s v="Nova Santa Bárbara"/>
    <n v="352"/>
    <x v="0"/>
  </r>
  <r>
    <x v="13"/>
    <s v="MT"/>
    <s v="Cuiabá"/>
    <s v="Nova Santa Helena"/>
    <n v="600"/>
    <x v="1"/>
  </r>
  <r>
    <x v="11"/>
    <s v="PI"/>
    <s v="Teresina"/>
    <s v="Nova Santa Rita"/>
    <n v="415"/>
    <x v="0"/>
  </r>
  <r>
    <x v="12"/>
    <s v="RS"/>
    <s v="Porto Alegre"/>
    <s v="Nova Santa Rita"/>
    <n v="26.3"/>
    <x v="0"/>
  </r>
  <r>
    <x v="5"/>
    <s v="PR"/>
    <s v="Curitiba"/>
    <s v="Nova Santa Rosa"/>
    <n v="579"/>
    <x v="1"/>
  </r>
  <r>
    <x v="1"/>
    <s v="MG"/>
    <s v="Belo Horizonte"/>
    <s v="Nova Serrana"/>
    <n v="124"/>
    <x v="0"/>
  </r>
  <r>
    <x v="4"/>
    <s v="BA"/>
    <s v="Salvador"/>
    <s v="Nova Soure"/>
    <n v="241"/>
    <x v="0"/>
  </r>
  <r>
    <x v="5"/>
    <s v="PR"/>
    <s v="Curitiba"/>
    <s v="Nova Tebas"/>
    <n v="382"/>
    <x v="0"/>
  </r>
  <r>
    <x v="2"/>
    <s v="PA"/>
    <s v="Belém"/>
    <s v="Nova Timboteua"/>
    <n v="141"/>
    <x v="0"/>
  </r>
  <r>
    <x v="6"/>
    <s v="SC"/>
    <s v="Florianópolis"/>
    <s v="Nova Trento"/>
    <n v="87"/>
    <x v="0"/>
  </r>
  <r>
    <x v="13"/>
    <s v="MT"/>
    <s v="Cuiabá"/>
    <s v="Nova Ubiratã"/>
    <n v="428"/>
    <x v="0"/>
  </r>
  <r>
    <x v="1"/>
    <s v="MG"/>
    <s v="Belo Horizonte"/>
    <s v="Nova União"/>
    <n v="61.3"/>
    <x v="0"/>
  </r>
  <r>
    <x v="20"/>
    <s v="RO"/>
    <s v="Porto Velho"/>
    <s v="Nova União"/>
    <n v="370"/>
    <x v="0"/>
  </r>
  <r>
    <x v="16"/>
    <s v="ES"/>
    <s v="Vitória"/>
    <s v="Nova Venécia"/>
    <n v="255"/>
    <x v="0"/>
  </r>
  <r>
    <x v="0"/>
    <s v="GO"/>
    <s v="Goiânia"/>
    <s v="Nova Veneza"/>
    <n v="40.9"/>
    <x v="0"/>
  </r>
  <r>
    <x v="6"/>
    <s v="SC"/>
    <s v="Florianópolis"/>
    <s v="Nova Veneza"/>
    <n v="232"/>
    <x v="0"/>
  </r>
  <r>
    <x v="4"/>
    <s v="BA"/>
    <s v="Salvador"/>
    <s v="Nova Viçosa"/>
    <n v="909"/>
    <x v="1"/>
  </r>
  <r>
    <x v="13"/>
    <s v="MT"/>
    <s v="Cuiabá"/>
    <s v="Nova Xavantina"/>
    <n v="649"/>
    <x v="1"/>
  </r>
  <r>
    <x v="15"/>
    <s v="SP"/>
    <s v="São Paulo"/>
    <s v="Novais"/>
    <n v="409"/>
    <x v="0"/>
  </r>
  <r>
    <x v="8"/>
    <s v="TO"/>
    <s v="Palmas"/>
    <s v="Novo Acordo"/>
    <n v="115"/>
    <x v="0"/>
  </r>
  <r>
    <x v="22"/>
    <s v="AM"/>
    <s v="Manaus"/>
    <s v="Novo Airão"/>
    <n v="194"/>
    <x v="0"/>
  </r>
  <r>
    <x v="8"/>
    <s v="TO"/>
    <s v="Palmas"/>
    <s v="Novo Alegre"/>
    <n v="469"/>
    <x v="0"/>
  </r>
  <r>
    <x v="22"/>
    <s v="AM"/>
    <s v="Manaus"/>
    <s v="Novo Aripuanã"/>
    <n v="1374"/>
    <x v="3"/>
  </r>
  <r>
    <x v="12"/>
    <s v="RS"/>
    <s v="Porto Alegre"/>
    <s v="Novo Barreiro"/>
    <n v="348"/>
    <x v="0"/>
  </r>
  <r>
    <x v="0"/>
    <s v="GO"/>
    <s v="Goiânia"/>
    <s v="Novo Brasil"/>
    <n v="196"/>
    <x v="0"/>
  </r>
  <r>
    <x v="12"/>
    <s v="RS"/>
    <s v="Porto Alegre"/>
    <s v="Novo Cabrais"/>
    <n v="204"/>
    <x v="0"/>
  </r>
  <r>
    <x v="1"/>
    <s v="MG"/>
    <s v="Belo Horizonte"/>
    <s v="Novo Cruzeiro"/>
    <n v="557"/>
    <x v="1"/>
  </r>
  <r>
    <x v="0"/>
    <s v="GO"/>
    <s v="Goiânia"/>
    <s v="Novo Gama"/>
    <n v="182"/>
    <x v="0"/>
  </r>
  <r>
    <x v="12"/>
    <s v="RS"/>
    <s v="Porto Alegre"/>
    <s v="Novo Hamburgo"/>
    <n v="43.8"/>
    <x v="0"/>
  </r>
  <r>
    <x v="4"/>
    <s v="BA"/>
    <s v="Salvador"/>
    <s v="Novo Horizonte"/>
    <n v="560"/>
    <x v="1"/>
  </r>
  <r>
    <x v="6"/>
    <s v="SC"/>
    <s v="Florianópolis"/>
    <s v="Novo Horizonte"/>
    <n v="620"/>
    <x v="1"/>
  </r>
  <r>
    <x v="15"/>
    <s v="SP"/>
    <s v="São Paulo"/>
    <s v="Novo Horizonte"/>
    <n v="406"/>
    <x v="0"/>
  </r>
  <r>
    <x v="13"/>
    <s v="MT"/>
    <s v="Cuiabá"/>
    <s v="Novo Horizonte do Norte"/>
    <n v="629"/>
    <x v="1"/>
  </r>
  <r>
    <x v="20"/>
    <s v="RO"/>
    <s v="Porto Velho"/>
    <s v="Novo Horizonte do Oeste"/>
    <n v="505"/>
    <x v="1"/>
  </r>
  <r>
    <x v="19"/>
    <s v="MS"/>
    <s v="Campo Grande"/>
    <s v="Novo Horizonte do Sul"/>
    <n v="337"/>
    <x v="0"/>
  </r>
  <r>
    <x v="5"/>
    <s v="PR"/>
    <s v="Curitiba"/>
    <s v="Novo Itacolomi"/>
    <n v="383"/>
    <x v="0"/>
  </r>
  <r>
    <x v="8"/>
    <s v="TO"/>
    <s v="Palmas"/>
    <s v="Novo Jardim"/>
    <n v="373"/>
    <x v="0"/>
  </r>
  <r>
    <x v="17"/>
    <s v="AL"/>
    <s v="Maceió"/>
    <s v="Novo Lino"/>
    <n v="99.7"/>
    <x v="0"/>
  </r>
  <r>
    <x v="12"/>
    <s v="RS"/>
    <s v="Porto Alegre"/>
    <s v="Novo Machado"/>
    <n v="525"/>
    <x v="1"/>
  </r>
  <r>
    <x v="13"/>
    <s v="MT"/>
    <s v="Cuiabá"/>
    <s v="Novo Mundo"/>
    <n v="741"/>
    <x v="1"/>
  </r>
  <r>
    <x v="3"/>
    <s v="CE"/>
    <s v="Fortaleza"/>
    <s v="Novo Oriente"/>
    <n v="394"/>
    <x v="0"/>
  </r>
  <r>
    <x v="1"/>
    <s v="MG"/>
    <s v="Belo Horizonte"/>
    <s v="Novo Oriente de Minas"/>
    <n v="513"/>
    <x v="1"/>
  </r>
  <r>
    <x v="11"/>
    <s v="PI"/>
    <s v="Teresina"/>
    <s v="Novo Oriente do Piauí"/>
    <n v="234"/>
    <x v="0"/>
  </r>
  <r>
    <x v="0"/>
    <s v="GO"/>
    <s v="Goiânia"/>
    <s v="Novo Planalto"/>
    <n v="461"/>
    <x v="0"/>
  </r>
  <r>
    <x v="2"/>
    <s v="PA"/>
    <s v="Belém"/>
    <s v="Novo Progresso"/>
    <n v="1579"/>
    <x v="4"/>
  </r>
  <r>
    <x v="2"/>
    <s v="PA"/>
    <s v="Belém"/>
    <s v="Novo Repartimento"/>
    <n v="442"/>
    <x v="0"/>
  </r>
  <r>
    <x v="13"/>
    <s v="MT"/>
    <s v="Cuiabá"/>
    <s v="Novo Santo Antônio"/>
    <n v="966"/>
    <x v="1"/>
  </r>
  <r>
    <x v="11"/>
    <s v="PI"/>
    <s v="Teresina"/>
    <s v="Novo Santo Antônio"/>
    <n v="116"/>
    <x v="0"/>
  </r>
  <r>
    <x v="13"/>
    <s v="MT"/>
    <s v="Cuiabá"/>
    <s v="Novo São Joaquim"/>
    <n v="478"/>
    <x v="0"/>
  </r>
  <r>
    <x v="12"/>
    <s v="RS"/>
    <s v="Porto Alegre"/>
    <s v="Novo Tiradentes"/>
    <n v="397"/>
    <x v="0"/>
  </r>
  <r>
    <x v="4"/>
    <s v="BA"/>
    <s v="Salvador"/>
    <s v="Novo Triunfo"/>
    <n v="359"/>
    <x v="0"/>
  </r>
  <r>
    <x v="12"/>
    <s v="RS"/>
    <s v="Porto Alegre"/>
    <s v="Novo Xingu"/>
    <n v="360"/>
    <x v="0"/>
  </r>
  <r>
    <x v="1"/>
    <s v="MG"/>
    <s v="Belo Horizonte"/>
    <s v="Novorizonte"/>
    <n v="634"/>
    <x v="1"/>
  </r>
  <r>
    <x v="15"/>
    <s v="SP"/>
    <s v="São Paulo"/>
    <s v="Nuporanga"/>
    <n v="375"/>
    <x v="0"/>
  </r>
  <r>
    <x v="2"/>
    <s v="PA"/>
    <s v="Belém"/>
    <s v="Óbidos"/>
    <n v="1435"/>
    <x v="3"/>
  </r>
  <r>
    <x v="3"/>
    <s v="CE"/>
    <s v="Fortaleza"/>
    <s v="Ocara"/>
    <n v="101"/>
    <x v="0"/>
  </r>
  <r>
    <x v="15"/>
    <s v="SP"/>
    <s v="São Paulo"/>
    <s v="Ocauçu"/>
    <n v="411"/>
    <x v="0"/>
  </r>
  <r>
    <x v="11"/>
    <s v="PI"/>
    <s v="Teresina"/>
    <s v="Oeiras"/>
    <n v="281"/>
    <x v="0"/>
  </r>
  <r>
    <x v="2"/>
    <s v="PA"/>
    <s v="Belém"/>
    <s v="Oeiras do Pará"/>
    <n v="289"/>
    <x v="0"/>
  </r>
  <r>
    <x v="23"/>
    <s v="AP"/>
    <s v="Macapá"/>
    <s v="Oiapoque"/>
    <n v="577"/>
    <x v="1"/>
  </r>
  <r>
    <x v="1"/>
    <s v="MG"/>
    <s v="Belo Horizonte"/>
    <s v="Olaria"/>
    <n v="311"/>
    <x v="0"/>
  </r>
  <r>
    <x v="15"/>
    <s v="SP"/>
    <s v="São Paulo"/>
    <s v="Óleo"/>
    <n v="325"/>
    <x v="0"/>
  </r>
  <r>
    <x v="18"/>
    <s v="PB"/>
    <s v="João Pessoa"/>
    <s v="Olho d'Água"/>
    <n v="366"/>
    <x v="0"/>
  </r>
  <r>
    <x v="9"/>
    <s v="MA"/>
    <s v="São Luís"/>
    <s v="Olho d'Água das Cunhãs"/>
    <n v="304"/>
    <x v="0"/>
  </r>
  <r>
    <x v="17"/>
    <s v="AL"/>
    <s v="Maceió"/>
    <s v="Olho d'Água das Flores"/>
    <n v="205"/>
    <x v="0"/>
  </r>
  <r>
    <x v="10"/>
    <s v="RN"/>
    <s v="Natal"/>
    <s v="Olho d'Água do Borges"/>
    <n v="329"/>
    <x v="0"/>
  </r>
  <r>
    <x v="17"/>
    <s v="AL"/>
    <s v="Maceió"/>
    <s v="Olho d'Água do Casado"/>
    <n v="267"/>
    <x v="0"/>
  </r>
  <r>
    <x v="11"/>
    <s v="PI"/>
    <s v="Teresina"/>
    <s v="Olho d'Água do Piauí"/>
    <n v="100"/>
    <x v="0"/>
  </r>
  <r>
    <x v="17"/>
    <s v="AL"/>
    <s v="Maceió"/>
    <s v="Olho d'Água Grande"/>
    <n v="171"/>
    <x v="0"/>
  </r>
  <r>
    <x v="1"/>
    <s v="MG"/>
    <s v="Belo Horizonte"/>
    <s v="Olhos-d'Água"/>
    <n v="425"/>
    <x v="0"/>
  </r>
  <r>
    <x v="15"/>
    <s v="SP"/>
    <s v="São Paulo"/>
    <s v="Olímpia"/>
    <n v="437"/>
    <x v="0"/>
  </r>
  <r>
    <x v="1"/>
    <s v="MG"/>
    <s v="Belo Horizonte"/>
    <s v="Olímpio Noronha"/>
    <n v="368"/>
    <x v="0"/>
  </r>
  <r>
    <x v="7"/>
    <s v="PE"/>
    <s v="Recife"/>
    <s v="Olinda"/>
    <n v="10.3"/>
    <x v="0"/>
  </r>
  <r>
    <x v="9"/>
    <s v="MA"/>
    <s v="São Luís"/>
    <s v="Olinda Nova do Maranhão"/>
    <n v="255"/>
    <x v="0"/>
  </r>
  <r>
    <x v="4"/>
    <s v="BA"/>
    <s v="Salvador"/>
    <s v="Olindina"/>
    <n v="219"/>
    <x v="0"/>
  </r>
  <r>
    <x v="18"/>
    <s v="PB"/>
    <s v="João Pessoa"/>
    <s v="Olivedos"/>
    <n v="186"/>
    <x v="0"/>
  </r>
  <r>
    <x v="1"/>
    <s v="MG"/>
    <s v="Belo Horizonte"/>
    <s v="Oliveira"/>
    <n v="159"/>
    <x v="0"/>
  </r>
  <r>
    <x v="8"/>
    <s v="TO"/>
    <s v="Palmas"/>
    <s v="Oliveira de Fátima"/>
    <n v="126"/>
    <x v="0"/>
  </r>
  <r>
    <x v="4"/>
    <s v="BA"/>
    <s v="Salvador"/>
    <s v="Oliveira dos Brejinhos"/>
    <n v="603"/>
    <x v="1"/>
  </r>
  <r>
    <x v="1"/>
    <s v="MG"/>
    <s v="Belo Horizonte"/>
    <s v="Oliveira Fortes"/>
    <n v="217"/>
    <x v="0"/>
  </r>
  <r>
    <x v="17"/>
    <s v="AL"/>
    <s v="Maceió"/>
    <s v="Olivença"/>
    <n v="201"/>
    <x v="0"/>
  </r>
  <r>
    <x v="1"/>
    <s v="MG"/>
    <s v="Belo Horizonte"/>
    <s v="Onça de Pitangui"/>
    <n v="114"/>
    <x v="0"/>
  </r>
  <r>
    <x v="15"/>
    <s v="SP"/>
    <s v="São Paulo"/>
    <s v="Onda Verde"/>
    <n v="466"/>
    <x v="0"/>
  </r>
  <r>
    <x v="1"/>
    <s v="MG"/>
    <s v="Belo Horizonte"/>
    <s v="Oratórios"/>
    <n v="203"/>
    <x v="0"/>
  </r>
  <r>
    <x v="15"/>
    <s v="SP"/>
    <s v="São Paulo"/>
    <s v="Oriente"/>
    <n v="468"/>
    <x v="0"/>
  </r>
  <r>
    <x v="15"/>
    <s v="SP"/>
    <s v="São Paulo"/>
    <s v="Orindiúva"/>
    <n v="516"/>
    <x v="1"/>
  </r>
  <r>
    <x v="2"/>
    <s v="PA"/>
    <s v="Belém"/>
    <s v="Oriximiná"/>
    <n v="1489"/>
    <x v="3"/>
  </r>
  <r>
    <x v="1"/>
    <s v="MG"/>
    <s v="Belo Horizonte"/>
    <s v="Orizânia"/>
    <n v="285"/>
    <x v="0"/>
  </r>
  <r>
    <x v="0"/>
    <s v="GO"/>
    <s v="Goiânia"/>
    <s v="Orizona"/>
    <n v="137"/>
    <x v="0"/>
  </r>
  <r>
    <x v="15"/>
    <s v="SP"/>
    <s v="São Paulo"/>
    <s v="Orlândia"/>
    <n v="367"/>
    <x v="0"/>
  </r>
  <r>
    <x v="6"/>
    <s v="SC"/>
    <s v="Florianópolis"/>
    <s v="Orleans"/>
    <n v="185"/>
    <x v="0"/>
  </r>
  <r>
    <x v="7"/>
    <s v="PE"/>
    <s v="Recife"/>
    <s v="Orobó"/>
    <n v="108"/>
    <x v="0"/>
  </r>
  <r>
    <x v="7"/>
    <s v="PE"/>
    <s v="Recife"/>
    <s v="Orocó"/>
    <n v="569"/>
    <x v="1"/>
  </r>
  <r>
    <x v="3"/>
    <s v="CE"/>
    <s v="Fortaleza"/>
    <s v="Orós"/>
    <n v="350"/>
    <x v="0"/>
  </r>
  <r>
    <x v="5"/>
    <s v="PR"/>
    <s v="Curitiba"/>
    <s v="Ortigueira"/>
    <n v="257"/>
    <x v="0"/>
  </r>
  <r>
    <x v="15"/>
    <s v="SP"/>
    <s v="São Paulo"/>
    <s v="Osasco"/>
    <n v="23.3"/>
    <x v="0"/>
  </r>
  <r>
    <x v="15"/>
    <s v="SP"/>
    <s v="São Paulo"/>
    <s v="Oscar Bressane"/>
    <n v="483"/>
    <x v="0"/>
  </r>
  <r>
    <x v="12"/>
    <s v="RS"/>
    <s v="Porto Alegre"/>
    <s v="Osório"/>
    <n v="106"/>
    <x v="0"/>
  </r>
  <r>
    <x v="15"/>
    <s v="SP"/>
    <s v="São Paulo"/>
    <s v="Osvaldo Cruz"/>
    <n v="574"/>
    <x v="1"/>
  </r>
  <r>
    <x v="6"/>
    <s v="SC"/>
    <s v="Florianópolis"/>
    <s v="Otacílio Costa"/>
    <n v="252"/>
    <x v="0"/>
  </r>
  <r>
    <x v="2"/>
    <s v="PA"/>
    <s v="Belém"/>
    <s v="Ourém"/>
    <n v="191"/>
    <x v="0"/>
  </r>
  <r>
    <x v="4"/>
    <s v="BA"/>
    <s v="Salvador"/>
    <s v="Ouriçangas"/>
    <n v="150"/>
    <x v="0"/>
  </r>
  <r>
    <x v="7"/>
    <s v="PE"/>
    <s v="Recife"/>
    <s v="Ouricuri"/>
    <n v="623"/>
    <x v="1"/>
  </r>
  <r>
    <x v="2"/>
    <s v="PA"/>
    <s v="Belém"/>
    <s v="Ourilândia do Norte"/>
    <n v="872"/>
    <x v="1"/>
  </r>
  <r>
    <x v="15"/>
    <s v="SP"/>
    <s v="São Paulo"/>
    <s v="Ourinhos"/>
    <n v="373"/>
    <x v="0"/>
  </r>
  <r>
    <x v="5"/>
    <s v="PR"/>
    <s v="Curitiba"/>
    <s v="Ourizona"/>
    <n v="467"/>
    <x v="0"/>
  </r>
  <r>
    <x v="6"/>
    <s v="SC"/>
    <s v="Florianópolis"/>
    <s v="Ouro"/>
    <n v="412"/>
    <x v="0"/>
  </r>
  <r>
    <x v="17"/>
    <s v="AL"/>
    <s v="Maceió"/>
    <s v="Ouro Branco"/>
    <n v="240"/>
    <x v="0"/>
  </r>
  <r>
    <x v="1"/>
    <s v="MG"/>
    <s v="Belo Horizonte"/>
    <s v="Ouro Branco"/>
    <n v="99.90000000000001"/>
    <x v="0"/>
  </r>
  <r>
    <x v="10"/>
    <s v="RN"/>
    <s v="Natal"/>
    <s v="Ouro Branco"/>
    <n v="267"/>
    <x v="0"/>
  </r>
  <r>
    <x v="1"/>
    <s v="MG"/>
    <s v="Belo Horizonte"/>
    <s v="Ouro Fino"/>
    <n v="444"/>
    <x v="0"/>
  </r>
  <r>
    <x v="1"/>
    <s v="MG"/>
    <s v="Belo Horizonte"/>
    <s v="Ouro Preto"/>
    <n v="101"/>
    <x v="0"/>
  </r>
  <r>
    <x v="20"/>
    <s v="RO"/>
    <s v="Porto Velho"/>
    <s v="Ouro Preto do Oeste"/>
    <n v="334"/>
    <x v="0"/>
  </r>
  <r>
    <x v="18"/>
    <s v="PB"/>
    <s v="João Pessoa"/>
    <s v="Ouro Velho"/>
    <n v="305"/>
    <x v="0"/>
  </r>
  <r>
    <x v="6"/>
    <s v="SC"/>
    <s v="Florianópolis"/>
    <s v="Ouro Verde"/>
    <n v="543"/>
    <x v="1"/>
  </r>
  <r>
    <x v="15"/>
    <s v="SP"/>
    <s v="São Paulo"/>
    <s v="Ouro Verde"/>
    <n v="665"/>
    <x v="1"/>
  </r>
  <r>
    <x v="0"/>
    <s v="GO"/>
    <s v="Goiânia"/>
    <s v="Ouro Verde de Goiás"/>
    <n v="61"/>
    <x v="0"/>
  </r>
  <r>
    <x v="1"/>
    <s v="MG"/>
    <s v="Belo Horizonte"/>
    <s v="Ouro Verde de Minas"/>
    <n v="473"/>
    <x v="0"/>
  </r>
  <r>
    <x v="5"/>
    <s v="PR"/>
    <s v="Curitiba"/>
    <s v="Ouro Verde do Oeste"/>
    <n v="558"/>
    <x v="1"/>
  </r>
  <r>
    <x v="15"/>
    <s v="SP"/>
    <s v="São Paulo"/>
    <s v="Ouroeste"/>
    <n v="590"/>
    <x v="1"/>
  </r>
  <r>
    <x v="4"/>
    <s v="BA"/>
    <s v="Salvador"/>
    <s v="Ourolândia"/>
    <n v="415"/>
    <x v="0"/>
  </r>
  <r>
    <x v="0"/>
    <s v="GO"/>
    <s v="Goiânia"/>
    <s v="Ouvidor"/>
    <n v="279"/>
    <x v="0"/>
  </r>
  <r>
    <x v="15"/>
    <s v="SP"/>
    <s v="São Paulo"/>
    <s v="Pacaembu"/>
    <n v="620"/>
    <x v="1"/>
  </r>
  <r>
    <x v="2"/>
    <s v="PA"/>
    <s v="Belém"/>
    <s v="Pacajá"/>
    <n v="547"/>
    <x v="1"/>
  </r>
  <r>
    <x v="3"/>
    <s v="CE"/>
    <s v="Fortaleza"/>
    <s v="Pacajus"/>
    <n v="52.4"/>
    <x v="0"/>
  </r>
  <r>
    <x v="21"/>
    <s v="RR"/>
    <s v="Boa Vista"/>
    <s v="Pacaraima"/>
    <n v="213"/>
    <x v="0"/>
  </r>
  <r>
    <x v="3"/>
    <s v="CE"/>
    <s v="Fortaleza"/>
    <s v="Pacatuba"/>
    <n v="24"/>
    <x v="0"/>
  </r>
  <r>
    <x v="24"/>
    <s v="SE"/>
    <s v="Aracaju"/>
    <s v="Pacatuba"/>
    <n v="96.40000000000001"/>
    <x v="0"/>
  </r>
  <r>
    <x v="9"/>
    <s v="MA"/>
    <s v="São Luís"/>
    <s v="Paço do Lumiar"/>
    <n v="20.3"/>
    <x v="0"/>
  </r>
  <r>
    <x v="3"/>
    <s v="CE"/>
    <s v="Fortaleza"/>
    <s v="Pacoti"/>
    <n v="103"/>
    <x v="0"/>
  </r>
  <r>
    <x v="3"/>
    <s v="CE"/>
    <s v="Fortaleza"/>
    <s v="Pacujá"/>
    <n v="306"/>
    <x v="0"/>
  </r>
  <r>
    <x v="0"/>
    <s v="GO"/>
    <s v="Goiânia"/>
    <s v="Padre Bernardo"/>
    <n v="256"/>
    <x v="0"/>
  </r>
  <r>
    <x v="1"/>
    <s v="MG"/>
    <s v="Belo Horizonte"/>
    <s v="Padre Carvalho"/>
    <n v="615"/>
    <x v="1"/>
  </r>
  <r>
    <x v="11"/>
    <s v="PI"/>
    <s v="Teresina"/>
    <s v="Padre Marcos"/>
    <n v="390"/>
    <x v="0"/>
  </r>
  <r>
    <x v="1"/>
    <s v="MG"/>
    <s v="Belo Horizonte"/>
    <s v="Padre Paraíso"/>
    <n v="542"/>
    <x v="1"/>
  </r>
  <r>
    <x v="11"/>
    <s v="PI"/>
    <s v="Teresina"/>
    <s v="Paes Landim"/>
    <n v="425"/>
    <x v="0"/>
  </r>
  <r>
    <x v="1"/>
    <s v="MG"/>
    <s v="Belo Horizonte"/>
    <s v="Pai Pedro"/>
    <n v="612"/>
    <x v="1"/>
  </r>
  <r>
    <x v="6"/>
    <s v="SC"/>
    <s v="Florianópolis"/>
    <s v="Paial"/>
    <n v="559"/>
    <x v="1"/>
  </r>
  <r>
    <x v="5"/>
    <s v="PR"/>
    <s v="Curitiba"/>
    <s v="Paiçandu"/>
    <n v="440"/>
    <x v="0"/>
  </r>
  <r>
    <x v="12"/>
    <s v="RS"/>
    <s v="Porto Alegre"/>
    <s v="Paim Filho"/>
    <n v="332"/>
    <x v="0"/>
  </r>
  <r>
    <x v="1"/>
    <s v="MG"/>
    <s v="Belo Horizonte"/>
    <s v="Paineiras"/>
    <n v="271"/>
    <x v="0"/>
  </r>
  <r>
    <x v="6"/>
    <s v="SC"/>
    <s v="Florianópolis"/>
    <s v="Painel"/>
    <n v="239"/>
    <x v="0"/>
  </r>
  <r>
    <x v="1"/>
    <s v="MG"/>
    <s v="Belo Horizonte"/>
    <s v="Pains"/>
    <n v="217"/>
    <x v="0"/>
  </r>
  <r>
    <x v="1"/>
    <s v="MG"/>
    <s v="Belo Horizonte"/>
    <s v="Paiva"/>
    <n v="219"/>
    <x v="0"/>
  </r>
  <r>
    <x v="11"/>
    <s v="PI"/>
    <s v="Teresina"/>
    <s v="Pajeú do Piauí"/>
    <n v="411"/>
    <x v="0"/>
  </r>
  <r>
    <x v="17"/>
    <s v="AL"/>
    <s v="Maceió"/>
    <s v="Palestina"/>
    <s v="Nenhuma rota terrestre encontrada"/>
    <x v="2"/>
  </r>
  <r>
    <x v="15"/>
    <s v="SP"/>
    <s v="São Paulo"/>
    <s v="Palestina"/>
    <n v="494"/>
    <x v="0"/>
  </r>
  <r>
    <x v="0"/>
    <s v="GO"/>
    <s v="Goiânia"/>
    <s v="Palestina de Goiás"/>
    <n v="292"/>
    <x v="0"/>
  </r>
  <r>
    <x v="2"/>
    <s v="PA"/>
    <s v="Belém"/>
    <s v="Palestina do Pará"/>
    <n v="591"/>
    <x v="1"/>
  </r>
  <r>
    <x v="3"/>
    <s v="CE"/>
    <s v="Fortaleza"/>
    <s v="Palhano"/>
    <n v="155"/>
    <x v="0"/>
  </r>
  <r>
    <x v="6"/>
    <s v="SC"/>
    <s v="Florianópolis"/>
    <s v="Palhoça"/>
    <n v="24.4"/>
    <x v="0"/>
  </r>
  <r>
    <x v="1"/>
    <s v="MG"/>
    <s v="Belo Horizonte"/>
    <s v="Palma"/>
    <n v="363"/>
    <x v="0"/>
  </r>
  <r>
    <x v="6"/>
    <s v="SC"/>
    <s v="Florianópolis"/>
    <s v="Palma Sola"/>
    <n v="672"/>
    <x v="1"/>
  </r>
  <r>
    <x v="3"/>
    <s v="CE"/>
    <s v="Fortaleza"/>
    <s v="Palmácia"/>
    <n v="70.90000000000001"/>
    <x v="0"/>
  </r>
  <r>
    <x v="7"/>
    <s v="PE"/>
    <s v="Recife"/>
    <s v="Palmares"/>
    <n v="122"/>
    <x v="0"/>
  </r>
  <r>
    <x v="12"/>
    <s v="RS"/>
    <s v="Porto Alegre"/>
    <s v="Palmares do Sul"/>
    <n v="90.90000000000001"/>
    <x v="0"/>
  </r>
  <r>
    <x v="15"/>
    <s v="SP"/>
    <s v="São Paulo"/>
    <s v="Palmares Paulista"/>
    <n v="398"/>
    <x v="0"/>
  </r>
  <r>
    <x v="5"/>
    <s v="PR"/>
    <s v="Curitiba"/>
    <s v="Palmas"/>
    <n v="376"/>
    <x v="0"/>
  </r>
  <r>
    <x v="8"/>
    <s v="TO"/>
    <s v="Palmas"/>
    <s v="Palmas"/>
    <n v="0"/>
    <x v="0"/>
  </r>
  <r>
    <x v="4"/>
    <s v="BA"/>
    <s v="Salvador"/>
    <s v="Palmas de Monte Alto"/>
    <n v="718"/>
    <x v="1"/>
  </r>
  <r>
    <x v="5"/>
    <s v="PR"/>
    <s v="Curitiba"/>
    <s v="Palmeira"/>
    <n v="83.2"/>
    <x v="0"/>
  </r>
  <r>
    <x v="6"/>
    <s v="SC"/>
    <s v="Florianópolis"/>
    <s v="Palmeira"/>
    <n v="241"/>
    <x v="0"/>
  </r>
  <r>
    <x v="12"/>
    <s v="RS"/>
    <s v="Porto Alegre"/>
    <s v="Palmeira das Missões"/>
    <n v="372"/>
    <x v="0"/>
  </r>
  <r>
    <x v="11"/>
    <s v="PI"/>
    <s v="Teresina"/>
    <s v="Palmeira do Piauí"/>
    <n v="572"/>
    <x v="1"/>
  </r>
  <r>
    <x v="15"/>
    <s v="SP"/>
    <s v="São Paulo"/>
    <s v="Palmeira d'Oeste"/>
    <n v="617"/>
    <x v="1"/>
  </r>
  <r>
    <x v="17"/>
    <s v="AL"/>
    <s v="Maceió"/>
    <s v="Palmeira dos Índios"/>
    <n v="136"/>
    <x v="0"/>
  </r>
  <r>
    <x v="11"/>
    <s v="PI"/>
    <s v="Teresina"/>
    <s v="Palmeirais"/>
    <n v="118"/>
    <x v="0"/>
  </r>
  <r>
    <x v="9"/>
    <s v="MA"/>
    <s v="São Luís"/>
    <s v="Palmeirândia"/>
    <n v="107"/>
    <x v="0"/>
  </r>
  <r>
    <x v="8"/>
    <s v="TO"/>
    <s v="Palmas"/>
    <s v="Palmeirante"/>
    <n v="359"/>
    <x v="0"/>
  </r>
  <r>
    <x v="4"/>
    <s v="BA"/>
    <s v="Salvador"/>
    <s v="Palmeiras"/>
    <n v="446"/>
    <x v="0"/>
  </r>
  <r>
    <x v="0"/>
    <s v="GO"/>
    <s v="Goiânia"/>
    <s v="Palmeiras de Goiás"/>
    <n v="93.7"/>
    <x v="0"/>
  </r>
  <r>
    <x v="8"/>
    <s v="TO"/>
    <s v="Palmas"/>
    <s v="Palmeiras do Tocantins"/>
    <n v="490"/>
    <x v="0"/>
  </r>
  <r>
    <x v="7"/>
    <s v="PE"/>
    <s v="Recife"/>
    <s v="Palmeirina"/>
    <n v="233"/>
    <x v="0"/>
  </r>
  <r>
    <x v="8"/>
    <s v="TO"/>
    <s v="Palmas"/>
    <s v="Palmeirópolis"/>
    <n v="444"/>
    <x v="0"/>
  </r>
  <r>
    <x v="0"/>
    <s v="GO"/>
    <s v="Goiânia"/>
    <s v="Palmelo"/>
    <n v="130"/>
    <x v="0"/>
  </r>
  <r>
    <x v="0"/>
    <s v="GO"/>
    <s v="Goiânia"/>
    <s v="Palminópolis"/>
    <n v="120"/>
    <x v="0"/>
  </r>
  <r>
    <x v="5"/>
    <s v="PR"/>
    <s v="Curitiba"/>
    <s v="Palmital"/>
    <n v="387"/>
    <x v="0"/>
  </r>
  <r>
    <x v="15"/>
    <s v="SP"/>
    <s v="São Paulo"/>
    <s v="Palmital"/>
    <n v="414"/>
    <x v="0"/>
  </r>
  <r>
    <x v="12"/>
    <s v="RS"/>
    <s v="Porto Alegre"/>
    <s v="Palmitinho"/>
    <n v="437"/>
    <x v="0"/>
  </r>
  <r>
    <x v="6"/>
    <s v="SC"/>
    <s v="Florianópolis"/>
    <s v="Palmitos"/>
    <n v="617"/>
    <x v="1"/>
  </r>
  <r>
    <x v="1"/>
    <s v="MG"/>
    <s v="Belo Horizonte"/>
    <s v="Palmópolis"/>
    <n v="728"/>
    <x v="1"/>
  </r>
  <r>
    <x v="5"/>
    <s v="PR"/>
    <s v="Curitiba"/>
    <s v="Palotina"/>
    <n v="596"/>
    <x v="1"/>
  </r>
  <r>
    <x v="0"/>
    <s v="GO"/>
    <s v="Goiânia"/>
    <s v="Panamá"/>
    <n v="187"/>
    <x v="0"/>
  </r>
  <r>
    <x v="12"/>
    <s v="RS"/>
    <s v="Porto Alegre"/>
    <s v="Panambi"/>
    <n v="373"/>
    <x v="0"/>
  </r>
  <r>
    <x v="16"/>
    <s v="ES"/>
    <s v="Vitória"/>
    <s v="Pancas"/>
    <n v="190"/>
    <x v="0"/>
  </r>
  <r>
    <x v="7"/>
    <s v="PE"/>
    <s v="Recife"/>
    <s v="Panelas"/>
    <n v="181"/>
    <x v="0"/>
  </r>
  <r>
    <x v="15"/>
    <s v="SP"/>
    <s v="São Paulo"/>
    <s v="Panorama"/>
    <n v="682"/>
    <x v="1"/>
  </r>
  <r>
    <x v="12"/>
    <s v="RS"/>
    <s v="Porto Alegre"/>
    <s v="Pantano Grande"/>
    <n v="124"/>
    <x v="0"/>
  </r>
  <r>
    <x v="17"/>
    <s v="AL"/>
    <s v="Maceió"/>
    <s v="Pão de Açúcar"/>
    <n v="233"/>
    <x v="0"/>
  </r>
  <r>
    <x v="1"/>
    <s v="MG"/>
    <s v="Belo Horizonte"/>
    <s v="Papagaios"/>
    <n v="143"/>
    <x v="0"/>
  </r>
  <r>
    <x v="6"/>
    <s v="SC"/>
    <s v="Florianópolis"/>
    <s v="Papanduva"/>
    <n v="346"/>
    <x v="0"/>
  </r>
  <r>
    <x v="11"/>
    <s v="PI"/>
    <s v="Teresina"/>
    <s v="Paquetá"/>
    <n v="301"/>
    <x v="0"/>
  </r>
  <r>
    <x v="1"/>
    <s v="MG"/>
    <s v="Belo Horizonte"/>
    <s v="Pará de Minas"/>
    <n v="83.5"/>
    <x v="0"/>
  </r>
  <r>
    <x v="25"/>
    <s v="RJ"/>
    <s v="Rio de Janeiro"/>
    <s v="Paracambi"/>
    <n v="86.3"/>
    <x v="0"/>
  </r>
  <r>
    <x v="1"/>
    <s v="MG"/>
    <s v="Belo Horizonte"/>
    <s v="Paracatu"/>
    <n v="506"/>
    <x v="1"/>
  </r>
  <r>
    <x v="3"/>
    <s v="CE"/>
    <s v="Fortaleza"/>
    <s v="Paracuru"/>
    <n v="91.2"/>
    <x v="0"/>
  </r>
  <r>
    <x v="2"/>
    <s v="PA"/>
    <s v="Belém"/>
    <s v="Paragominas"/>
    <n v="292"/>
    <x v="0"/>
  </r>
  <r>
    <x v="1"/>
    <s v="MG"/>
    <s v="Belo Horizonte"/>
    <s v="Paraguaçu"/>
    <n v="348"/>
    <x v="0"/>
  </r>
  <r>
    <x v="15"/>
    <s v="SP"/>
    <s v="São Paulo"/>
    <s v="Paraguaçu Paulista"/>
    <n v="468"/>
    <x v="0"/>
  </r>
  <r>
    <x v="12"/>
    <s v="RS"/>
    <s v="Porto Alegre"/>
    <s v="Paraí"/>
    <n v="217"/>
    <x v="0"/>
  </r>
  <r>
    <x v="25"/>
    <s v="RJ"/>
    <s v="Rio de Janeiro"/>
    <s v="Paraíba do Sul"/>
    <n v="141"/>
    <x v="0"/>
  </r>
  <r>
    <x v="9"/>
    <s v="MA"/>
    <s v="São Luís"/>
    <s v="Paraibano"/>
    <n v="512"/>
    <x v="1"/>
  </r>
  <r>
    <x v="15"/>
    <s v="SP"/>
    <s v="São Paulo"/>
    <s v="Paraibuna"/>
    <n v="125"/>
    <x v="0"/>
  </r>
  <r>
    <x v="3"/>
    <s v="CE"/>
    <s v="Fortaleza"/>
    <s v="Paraipaba"/>
    <n v="95.3"/>
    <x v="0"/>
  </r>
  <r>
    <x v="6"/>
    <s v="SC"/>
    <s v="Florianópolis"/>
    <s v="Paraíso"/>
    <n v="686"/>
    <x v="1"/>
  </r>
  <r>
    <x v="15"/>
    <s v="SP"/>
    <s v="São Paulo"/>
    <s v="Paraíso"/>
    <n v="398"/>
    <x v="0"/>
  </r>
  <r>
    <x v="19"/>
    <s v="MS"/>
    <s v="Campo Grande"/>
    <s v="Paraíso das Águas"/>
    <n v="278"/>
    <x v="0"/>
  </r>
  <r>
    <x v="5"/>
    <s v="PR"/>
    <s v="Curitiba"/>
    <s v="Paraíso do Norte"/>
    <n v="516"/>
    <x v="1"/>
  </r>
  <r>
    <x v="12"/>
    <s v="RS"/>
    <s v="Porto Alegre"/>
    <s v="Paraíso do Sul"/>
    <n v="227"/>
    <x v="0"/>
  </r>
  <r>
    <x v="8"/>
    <s v="TO"/>
    <s v="Palmas"/>
    <s v="Paraíso do Tocantins"/>
    <n v="74.90000000000001"/>
    <x v="0"/>
  </r>
  <r>
    <x v="1"/>
    <s v="MG"/>
    <s v="Belo Horizonte"/>
    <s v="Paraisópolis"/>
    <n v="434"/>
    <x v="0"/>
  </r>
  <r>
    <x v="3"/>
    <s v="CE"/>
    <s v="Fortaleza"/>
    <s v="Parambu"/>
    <n v="405"/>
    <x v="0"/>
  </r>
  <r>
    <x v="4"/>
    <s v="BA"/>
    <s v="Salvador"/>
    <s v="Paramirim"/>
    <n v="665"/>
    <x v="1"/>
  </r>
  <r>
    <x v="3"/>
    <s v="CE"/>
    <s v="Fortaleza"/>
    <s v="Paramoti"/>
    <n v="101"/>
    <x v="0"/>
  </r>
  <r>
    <x v="10"/>
    <s v="RN"/>
    <s v="Natal"/>
    <s v="Paraná"/>
    <n v="439"/>
    <x v="0"/>
  </r>
  <r>
    <x v="8"/>
    <s v="TO"/>
    <s v="Palmas"/>
    <s v="Paranã"/>
    <n v="348"/>
    <x v="0"/>
  </r>
  <r>
    <x v="5"/>
    <s v="PR"/>
    <s v="Curitiba"/>
    <s v="Paranacity"/>
    <n v="506"/>
    <x v="1"/>
  </r>
  <r>
    <x v="5"/>
    <s v="PR"/>
    <s v="Curitiba"/>
    <s v="Paranaguá"/>
    <n v="90.3"/>
    <x v="0"/>
  </r>
  <r>
    <x v="19"/>
    <s v="MS"/>
    <s v="Campo Grande"/>
    <s v="Paranaíba"/>
    <n v="407"/>
    <x v="0"/>
  </r>
  <r>
    <x v="0"/>
    <s v="GO"/>
    <s v="Goiânia"/>
    <s v="Paranaiguara"/>
    <n v="349"/>
    <x v="0"/>
  </r>
  <r>
    <x v="13"/>
    <s v="MT"/>
    <s v="Cuiabá"/>
    <s v="Paranaíta"/>
    <n v="839"/>
    <x v="1"/>
  </r>
  <r>
    <x v="15"/>
    <s v="SP"/>
    <s v="São Paulo"/>
    <s v="Paranapanema"/>
    <n v="264"/>
    <x v="0"/>
  </r>
  <r>
    <x v="5"/>
    <s v="PR"/>
    <s v="Curitiba"/>
    <s v="Paranapoema"/>
    <n v="540"/>
    <x v="1"/>
  </r>
  <r>
    <x v="15"/>
    <s v="SP"/>
    <s v="São Paulo"/>
    <s v="Paranapuã"/>
    <n v="607"/>
    <x v="1"/>
  </r>
  <r>
    <x v="7"/>
    <s v="PE"/>
    <s v="Recife"/>
    <s v="Paranatama"/>
    <n v="250"/>
    <x v="0"/>
  </r>
  <r>
    <x v="13"/>
    <s v="MT"/>
    <s v="Cuiabá"/>
    <s v="Paranatinga"/>
    <n v="376"/>
    <x v="0"/>
  </r>
  <r>
    <x v="5"/>
    <s v="PR"/>
    <s v="Curitiba"/>
    <s v="Paranavaí"/>
    <n v="506"/>
    <x v="1"/>
  </r>
  <r>
    <x v="19"/>
    <s v="MS"/>
    <s v="Campo Grande"/>
    <s v="Paranhos"/>
    <n v="462"/>
    <x v="0"/>
  </r>
  <r>
    <x v="1"/>
    <s v="MG"/>
    <s v="Belo Horizonte"/>
    <s v="Paraopeba"/>
    <n v="104"/>
    <x v="0"/>
  </r>
  <r>
    <x v="15"/>
    <s v="SP"/>
    <s v="São Paulo"/>
    <s v="Parapuã"/>
    <n v="560"/>
    <x v="1"/>
  </r>
  <r>
    <x v="18"/>
    <s v="PB"/>
    <s v="João Pessoa"/>
    <s v="Parari"/>
    <n v="227"/>
    <x v="0"/>
  </r>
  <r>
    <x v="4"/>
    <s v="BA"/>
    <s v="Salvador"/>
    <s v="Paratinga"/>
    <n v="720"/>
    <x v="1"/>
  </r>
  <r>
    <x v="25"/>
    <s v="RJ"/>
    <s v="Rio de Janeiro"/>
    <s v="Paraty"/>
    <n v="250"/>
    <x v="0"/>
  </r>
  <r>
    <x v="10"/>
    <s v="RN"/>
    <s v="Natal"/>
    <s v="Paraú"/>
    <n v="244"/>
    <x v="0"/>
  </r>
  <r>
    <x v="2"/>
    <s v="PA"/>
    <s v="Belém"/>
    <s v="Parauapebas"/>
    <n v="652"/>
    <x v="1"/>
  </r>
  <r>
    <x v="0"/>
    <s v="GO"/>
    <s v="Goiânia"/>
    <s v="Paraúna"/>
    <n v="155"/>
    <x v="0"/>
  </r>
  <r>
    <x v="10"/>
    <s v="RN"/>
    <s v="Natal"/>
    <s v="Parazinho"/>
    <n v="122"/>
    <x v="0"/>
  </r>
  <r>
    <x v="15"/>
    <s v="SP"/>
    <s v="São Paulo"/>
    <s v="Pardinho"/>
    <n v="208"/>
    <x v="0"/>
  </r>
  <r>
    <x v="12"/>
    <s v="RS"/>
    <s v="Porto Alegre"/>
    <s v="Pareci Novo"/>
    <n v="71.3"/>
    <x v="0"/>
  </r>
  <r>
    <x v="20"/>
    <s v="RO"/>
    <s v="Porto Velho"/>
    <s v="Parecis"/>
    <n v="565"/>
    <x v="1"/>
  </r>
  <r>
    <x v="10"/>
    <s v="RN"/>
    <s v="Natal"/>
    <s v="Parelhas"/>
    <n v="245"/>
    <x v="0"/>
  </r>
  <r>
    <x v="17"/>
    <s v="AL"/>
    <s v="Maceió"/>
    <s v="Pariconha"/>
    <n v="306"/>
    <x v="0"/>
  </r>
  <r>
    <x v="22"/>
    <s v="AM"/>
    <s v="Manaus"/>
    <s v="Parintins"/>
    <s v="Nenhuma rota terrestre encontrada"/>
    <x v="2"/>
  </r>
  <r>
    <x v="4"/>
    <s v="BA"/>
    <s v="Salvador"/>
    <s v="Paripiranga"/>
    <n v="345"/>
    <x v="0"/>
  </r>
  <r>
    <x v="17"/>
    <s v="AL"/>
    <s v="Maceió"/>
    <s v="Paripueira"/>
    <n v="30.9"/>
    <x v="0"/>
  </r>
  <r>
    <x v="15"/>
    <s v="SP"/>
    <s v="São Paulo"/>
    <s v="Pariquera-Açu"/>
    <n v="215"/>
    <x v="0"/>
  </r>
  <r>
    <x v="15"/>
    <s v="SP"/>
    <s v="São Paulo"/>
    <s v="Parisi"/>
    <n v="535"/>
    <x v="1"/>
  </r>
  <r>
    <x v="11"/>
    <s v="PI"/>
    <s v="Teresina"/>
    <s v="Parnaguá"/>
    <n v="793"/>
    <x v="1"/>
  </r>
  <r>
    <x v="11"/>
    <s v="PI"/>
    <s v="Teresina"/>
    <s v="Parnaíba"/>
    <n v="338"/>
    <x v="0"/>
  </r>
  <r>
    <x v="7"/>
    <s v="PE"/>
    <s v="Recife"/>
    <s v="Parnamirim"/>
    <n v="562"/>
    <x v="1"/>
  </r>
  <r>
    <x v="10"/>
    <s v="RN"/>
    <s v="Natal"/>
    <s v="Parnamirim"/>
    <n v="20.1"/>
    <x v="0"/>
  </r>
  <r>
    <x v="9"/>
    <s v="MA"/>
    <s v="São Luís"/>
    <s v="Parnarama"/>
    <n v="490"/>
    <x v="0"/>
  </r>
  <r>
    <x v="12"/>
    <s v="RS"/>
    <s v="Porto Alegre"/>
    <s v="Parobé"/>
    <n v="79.3"/>
    <x v="0"/>
  </r>
  <r>
    <x v="1"/>
    <s v="MG"/>
    <s v="Belo Horizonte"/>
    <s v="Passa Quatro"/>
    <n v="436"/>
    <x v="0"/>
  </r>
  <r>
    <x v="1"/>
    <s v="MG"/>
    <s v="Belo Horizonte"/>
    <s v="Passa Tempo"/>
    <n v="145"/>
    <x v="0"/>
  </r>
  <r>
    <x v="1"/>
    <s v="MG"/>
    <s v="Belo Horizonte"/>
    <s v="Passa Vinte"/>
    <n v="390"/>
    <x v="0"/>
  </r>
  <r>
    <x v="1"/>
    <s v="MG"/>
    <s v="Belo Horizonte"/>
    <s v="Passabém"/>
    <n v="163"/>
    <x v="0"/>
  </r>
  <r>
    <x v="10"/>
    <s v="RN"/>
    <s v="Natal"/>
    <s v="Passa-e-Fica"/>
    <n v="127"/>
    <x v="0"/>
  </r>
  <r>
    <x v="18"/>
    <s v="PB"/>
    <s v="João Pessoa"/>
    <s v="Passagem"/>
    <n v="267"/>
    <x v="0"/>
  </r>
  <r>
    <x v="10"/>
    <s v="RN"/>
    <s v="Natal"/>
    <s v="Passagem"/>
    <n v="69.3"/>
    <x v="0"/>
  </r>
  <r>
    <x v="9"/>
    <s v="MA"/>
    <s v="São Luís"/>
    <s v="Passagem Franca"/>
    <n v="549"/>
    <x v="1"/>
  </r>
  <r>
    <x v="11"/>
    <s v="PI"/>
    <s v="Teresina"/>
    <s v="Passagem Franca do Piauí"/>
    <n v="107"/>
    <x v="0"/>
  </r>
  <r>
    <x v="12"/>
    <s v="RS"/>
    <s v="Porto Alegre"/>
    <s v="Passa-Sete"/>
    <n v="224"/>
    <x v="0"/>
  </r>
  <r>
    <x v="7"/>
    <s v="PE"/>
    <s v="Recife"/>
    <s v="Passira"/>
    <n v="106"/>
    <x v="0"/>
  </r>
  <r>
    <x v="17"/>
    <s v="AL"/>
    <s v="Maceió"/>
    <s v="Passo de Camaragibe"/>
    <n v="74.5"/>
    <x v="0"/>
  </r>
  <r>
    <x v="6"/>
    <s v="SC"/>
    <s v="Florianópolis"/>
    <s v="Passo de Torres"/>
    <n v="277"/>
    <x v="0"/>
  </r>
  <r>
    <x v="12"/>
    <s v="RS"/>
    <s v="Porto Alegre"/>
    <s v="Passo do Sobrado"/>
    <n v="141"/>
    <x v="0"/>
  </r>
  <r>
    <x v="12"/>
    <s v="RS"/>
    <s v="Porto Alegre"/>
    <s v="Passo Fundo"/>
    <n v="289"/>
    <x v="0"/>
  </r>
  <r>
    <x v="1"/>
    <s v="MG"/>
    <s v="Belo Horizonte"/>
    <s v="Passos"/>
    <n v="347"/>
    <x v="0"/>
  </r>
  <r>
    <x v="6"/>
    <s v="SC"/>
    <s v="Florianópolis"/>
    <s v="Passos Maia"/>
    <n v="484"/>
    <x v="0"/>
  </r>
  <r>
    <x v="9"/>
    <s v="MA"/>
    <s v="São Luís"/>
    <s v="Pastos Bons"/>
    <n v="546"/>
    <x v="1"/>
  </r>
  <r>
    <x v="1"/>
    <s v="MG"/>
    <s v="Belo Horizonte"/>
    <s v="Patis"/>
    <n v="534"/>
    <x v="1"/>
  </r>
  <r>
    <x v="5"/>
    <s v="PR"/>
    <s v="Curitiba"/>
    <s v="Pato Bragado"/>
    <n v="602"/>
    <x v="1"/>
  </r>
  <r>
    <x v="5"/>
    <s v="PR"/>
    <s v="Curitiba"/>
    <s v="Pato Branco"/>
    <n v="439"/>
    <x v="0"/>
  </r>
  <r>
    <x v="18"/>
    <s v="PB"/>
    <s v="João Pessoa"/>
    <s v="Patos"/>
    <n v="303"/>
    <x v="0"/>
  </r>
  <r>
    <x v="1"/>
    <s v="MG"/>
    <s v="Belo Horizonte"/>
    <s v="Patos de Minas"/>
    <n v="398"/>
    <x v="0"/>
  </r>
  <r>
    <x v="11"/>
    <s v="PI"/>
    <s v="Teresina"/>
    <s v="Patos do Piauí"/>
    <n v="408"/>
    <x v="0"/>
  </r>
  <r>
    <x v="1"/>
    <s v="MG"/>
    <s v="Belo Horizonte"/>
    <s v="Patrocínio"/>
    <n v="419"/>
    <x v="0"/>
  </r>
  <r>
    <x v="1"/>
    <s v="MG"/>
    <s v="Belo Horizonte"/>
    <s v="Patrocínio do Muriaé"/>
    <n v="335"/>
    <x v="0"/>
  </r>
  <r>
    <x v="15"/>
    <s v="SP"/>
    <s v="São Paulo"/>
    <s v="Patrocínio Paulista"/>
    <n v="414"/>
    <x v="0"/>
  </r>
  <r>
    <x v="10"/>
    <s v="RN"/>
    <s v="Natal"/>
    <s v="Patu"/>
    <n v="320"/>
    <x v="0"/>
  </r>
  <r>
    <x v="25"/>
    <s v="RJ"/>
    <s v="Rio de Janeiro"/>
    <s v="Paty do Alferes"/>
    <n v="126"/>
    <x v="0"/>
  </r>
  <r>
    <x v="4"/>
    <s v="BA"/>
    <s v="Salvador"/>
    <s v="Pau Brasil"/>
    <n v="542"/>
    <x v="1"/>
  </r>
  <r>
    <x v="11"/>
    <s v="PI"/>
    <s v="Teresina"/>
    <s v="Pau d'Arco do Piauí"/>
    <n v="72.5"/>
    <x v="0"/>
  </r>
  <r>
    <x v="10"/>
    <s v="RN"/>
    <s v="Natal"/>
    <s v="Pau dos Ferros"/>
    <n v="392"/>
    <x v="0"/>
  </r>
  <r>
    <x v="7"/>
    <s v="PE"/>
    <s v="Recife"/>
    <s v="Paudalho"/>
    <n v="45.7"/>
    <x v="0"/>
  </r>
  <r>
    <x v="2"/>
    <s v="PA"/>
    <s v="Belém"/>
    <s v="Pau-d'Arco"/>
    <n v="813"/>
    <x v="1"/>
  </r>
  <r>
    <x v="8"/>
    <s v="TO"/>
    <s v="Palmas"/>
    <s v="Pau-d'Arco"/>
    <n v="423"/>
    <x v="0"/>
  </r>
  <r>
    <x v="22"/>
    <s v="AM"/>
    <s v="Manaus"/>
    <s v="Pauini"/>
    <s v="Nenhuma rota terrestre encontrada"/>
    <x v="2"/>
  </r>
  <r>
    <x v="1"/>
    <s v="MG"/>
    <s v="Belo Horizonte"/>
    <s v="Paula Cândido"/>
    <n v="229"/>
    <x v="0"/>
  </r>
  <r>
    <x v="5"/>
    <s v="PR"/>
    <s v="Curitiba"/>
    <s v="Paula Freitas"/>
    <n v="227"/>
    <x v="0"/>
  </r>
  <r>
    <x v="15"/>
    <s v="SP"/>
    <s v="São Paulo"/>
    <s v="Paulicéia"/>
    <n v="695"/>
    <x v="1"/>
  </r>
  <r>
    <x v="15"/>
    <s v="SP"/>
    <s v="São Paulo"/>
    <s v="Paulínia"/>
    <n v="123"/>
    <x v="0"/>
  </r>
  <r>
    <x v="9"/>
    <s v="MA"/>
    <s v="São Luís"/>
    <s v="Paulino Neves"/>
    <n v="293"/>
    <x v="0"/>
  </r>
  <r>
    <x v="18"/>
    <s v="PB"/>
    <s v="João Pessoa"/>
    <s v="Paulista"/>
    <n v="381"/>
    <x v="0"/>
  </r>
  <r>
    <x v="7"/>
    <s v="PE"/>
    <s v="Recife"/>
    <s v="Paulista"/>
    <n v="18.9"/>
    <x v="0"/>
  </r>
  <r>
    <x v="11"/>
    <s v="PI"/>
    <s v="Teresina"/>
    <s v="Paulistana"/>
    <n v="467"/>
    <x v="0"/>
  </r>
  <r>
    <x v="15"/>
    <s v="SP"/>
    <s v="São Paulo"/>
    <s v="Paulistânia"/>
    <n v="344"/>
    <x v="0"/>
  </r>
  <r>
    <x v="1"/>
    <s v="MG"/>
    <s v="Belo Horizonte"/>
    <s v="Paulistas"/>
    <n v="299"/>
    <x v="0"/>
  </r>
  <r>
    <x v="4"/>
    <s v="BA"/>
    <s v="Salvador"/>
    <s v="Paulo Afonso"/>
    <n v="470"/>
    <x v="0"/>
  </r>
  <r>
    <x v="12"/>
    <s v="RS"/>
    <s v="Porto Alegre"/>
    <s v="Paulo Bento"/>
    <n v="381"/>
    <x v="0"/>
  </r>
  <r>
    <x v="15"/>
    <s v="SP"/>
    <s v="São Paulo"/>
    <s v="Paulo de Faria"/>
    <n v="530"/>
    <x v="1"/>
  </r>
  <r>
    <x v="5"/>
    <s v="PR"/>
    <s v="Curitiba"/>
    <s v="Paulo Frontin"/>
    <n v="213"/>
    <x v="0"/>
  </r>
  <r>
    <x v="17"/>
    <s v="AL"/>
    <s v="Maceió"/>
    <s v="Paulo Jacinto"/>
    <n v="109"/>
    <x v="0"/>
  </r>
  <r>
    <x v="6"/>
    <s v="SC"/>
    <s v="Florianópolis"/>
    <s v="Paulo Lopes"/>
    <n v="61.6"/>
    <x v="0"/>
  </r>
  <r>
    <x v="9"/>
    <s v="MA"/>
    <s v="São Luís"/>
    <s v="Paulo Ramos"/>
    <n v="320"/>
    <x v="0"/>
  </r>
  <r>
    <x v="1"/>
    <s v="MG"/>
    <s v="Belo Horizonte"/>
    <s v="Pavão"/>
    <n v="543"/>
    <x v="1"/>
  </r>
  <r>
    <x v="12"/>
    <s v="RS"/>
    <s v="Porto Alegre"/>
    <s v="Paverama"/>
    <n v="93.8"/>
    <x v="0"/>
  </r>
  <r>
    <x v="11"/>
    <s v="PI"/>
    <s v="Teresina"/>
    <s v="Pavussu"/>
    <n v="406"/>
    <x v="0"/>
  </r>
  <r>
    <x v="4"/>
    <s v="BA"/>
    <s v="Salvador"/>
    <s v="Pé de Serra"/>
    <n v="226"/>
    <x v="0"/>
  </r>
  <r>
    <x v="5"/>
    <s v="PR"/>
    <s v="Curitiba"/>
    <s v="Peabiru"/>
    <n v="473"/>
    <x v="0"/>
  </r>
  <r>
    <x v="1"/>
    <s v="MG"/>
    <s v="Belo Horizonte"/>
    <s v="Peçanha"/>
    <n v="311"/>
    <x v="0"/>
  </r>
  <r>
    <x v="15"/>
    <s v="SP"/>
    <s v="São Paulo"/>
    <s v="Pederneiras"/>
    <n v="323"/>
    <x v="0"/>
  </r>
  <r>
    <x v="7"/>
    <s v="PE"/>
    <s v="Recife"/>
    <s v="Pedra"/>
    <n v="257"/>
    <x v="0"/>
  </r>
  <r>
    <x v="1"/>
    <s v="MG"/>
    <s v="Belo Horizonte"/>
    <s v="Pedra Azul"/>
    <n v="696"/>
    <x v="1"/>
  </r>
  <r>
    <x v="15"/>
    <s v="SP"/>
    <s v="São Paulo"/>
    <s v="Pedra Bela"/>
    <n v="118"/>
    <x v="0"/>
  </r>
  <r>
    <x v="1"/>
    <s v="MG"/>
    <s v="Belo Horizonte"/>
    <s v="Pedra Bonita"/>
    <n v="269"/>
    <x v="0"/>
  </r>
  <r>
    <x v="3"/>
    <s v="CE"/>
    <s v="Fortaleza"/>
    <s v="Pedra Branca"/>
    <n v="262"/>
    <x v="0"/>
  </r>
  <r>
    <x v="18"/>
    <s v="PB"/>
    <s v="João Pessoa"/>
    <s v="Pedra Branca"/>
    <n v="427"/>
    <x v="0"/>
  </r>
  <r>
    <x v="23"/>
    <s v="AP"/>
    <s v="Macapá"/>
    <s v="Pedra Branca do Amapari"/>
    <n v="185"/>
    <x v="0"/>
  </r>
  <r>
    <x v="1"/>
    <s v="MG"/>
    <s v="Belo Horizonte"/>
    <s v="Pedra do Anta"/>
    <n v="236"/>
    <x v="0"/>
  </r>
  <r>
    <x v="1"/>
    <s v="MG"/>
    <s v="Belo Horizonte"/>
    <s v="Pedra do Indaiá"/>
    <n v="161"/>
    <x v="0"/>
  </r>
  <r>
    <x v="1"/>
    <s v="MG"/>
    <s v="Belo Horizonte"/>
    <s v="Pedra Dourada"/>
    <n v="335"/>
    <x v="0"/>
  </r>
  <r>
    <x v="10"/>
    <s v="RN"/>
    <s v="Natal"/>
    <s v="Pedra Grande"/>
    <n v="131"/>
    <x v="0"/>
  </r>
  <r>
    <x v="18"/>
    <s v="PB"/>
    <s v="João Pessoa"/>
    <s v="Pedra Lavrada"/>
    <n v="225"/>
    <x v="0"/>
  </r>
  <r>
    <x v="24"/>
    <s v="SE"/>
    <s v="Aracaju"/>
    <s v="Pedra Mole"/>
    <n v="97.5"/>
    <x v="0"/>
  </r>
  <r>
    <x v="13"/>
    <s v="MT"/>
    <s v="Cuiabá"/>
    <s v="Pedra Preta"/>
    <n v="241"/>
    <x v="0"/>
  </r>
  <r>
    <x v="10"/>
    <s v="RN"/>
    <s v="Natal"/>
    <s v="Pedra Preta"/>
    <n v="158"/>
    <x v="0"/>
  </r>
  <r>
    <x v="1"/>
    <s v="MG"/>
    <s v="Belo Horizonte"/>
    <s v="Pedralva"/>
    <n v="446"/>
    <x v="0"/>
  </r>
  <r>
    <x v="15"/>
    <s v="SP"/>
    <s v="São Paulo"/>
    <s v="Pedranópolis"/>
    <n v="548"/>
    <x v="1"/>
  </r>
  <r>
    <x v="4"/>
    <s v="BA"/>
    <s v="Salvador"/>
    <s v="Pedrão"/>
    <n v="138"/>
    <x v="0"/>
  </r>
  <r>
    <x v="12"/>
    <s v="RS"/>
    <s v="Porto Alegre"/>
    <s v="Pedras Altas"/>
    <n v="389"/>
    <x v="0"/>
  </r>
  <r>
    <x v="18"/>
    <s v="PB"/>
    <s v="João Pessoa"/>
    <s v="Pedras de Fogo"/>
    <n v="56.4"/>
    <x v="0"/>
  </r>
  <r>
    <x v="1"/>
    <s v="MG"/>
    <s v="Belo Horizonte"/>
    <s v="Pedras de Maria da Cruz"/>
    <n v="585"/>
    <x v="1"/>
  </r>
  <r>
    <x v="6"/>
    <s v="SC"/>
    <s v="Florianópolis"/>
    <s v="Pedras Grandes"/>
    <n v="174"/>
    <x v="0"/>
  </r>
  <r>
    <x v="15"/>
    <s v="SP"/>
    <s v="São Paulo"/>
    <s v="Pedregulho"/>
    <n v="437"/>
    <x v="0"/>
  </r>
  <r>
    <x v="15"/>
    <s v="SP"/>
    <s v="São Paulo"/>
    <s v="Pedreira"/>
    <n v="137"/>
    <x v="0"/>
  </r>
  <r>
    <x v="9"/>
    <s v="MA"/>
    <s v="São Luís"/>
    <s v="Pedreiras"/>
    <n v="281"/>
    <x v="0"/>
  </r>
  <r>
    <x v="24"/>
    <s v="SE"/>
    <s v="Aracaju"/>
    <s v="Pedrinhas"/>
    <n v="91.7"/>
    <x v="0"/>
  </r>
  <r>
    <x v="15"/>
    <s v="SP"/>
    <s v="São Paulo"/>
    <s v="Pedrinhas Paulista"/>
    <n v="482"/>
    <x v="0"/>
  </r>
  <r>
    <x v="1"/>
    <s v="MG"/>
    <s v="Belo Horizonte"/>
    <s v="Pedrinópolis"/>
    <n v="438"/>
    <x v="0"/>
  </r>
  <r>
    <x v="8"/>
    <s v="TO"/>
    <s v="Palmas"/>
    <s v="Pedro Afonso"/>
    <n v="177"/>
    <x v="0"/>
  </r>
  <r>
    <x v="4"/>
    <s v="BA"/>
    <s v="Salvador"/>
    <s v="Pedro Alexandre"/>
    <n v="437"/>
    <x v="0"/>
  </r>
  <r>
    <x v="10"/>
    <s v="RN"/>
    <s v="Natal"/>
    <s v="Pedro Avelino"/>
    <n v="160"/>
    <x v="0"/>
  </r>
  <r>
    <x v="16"/>
    <s v="ES"/>
    <s v="Vitória"/>
    <s v="Pedro Canário"/>
    <n v="273"/>
    <x v="0"/>
  </r>
  <r>
    <x v="15"/>
    <s v="SP"/>
    <s v="São Paulo"/>
    <s v="Pedro de Toledo"/>
    <n v="165"/>
    <x v="0"/>
  </r>
  <r>
    <x v="9"/>
    <s v="MA"/>
    <s v="São Luís"/>
    <s v="Pedro do Rosário"/>
    <n v="176"/>
    <x v="0"/>
  </r>
  <r>
    <x v="19"/>
    <s v="MS"/>
    <s v="Campo Grande"/>
    <s v="Pedro Gomes"/>
    <n v="306"/>
    <x v="0"/>
  </r>
  <r>
    <x v="11"/>
    <s v="PI"/>
    <s v="Teresina"/>
    <s v="Pedro II"/>
    <n v="206"/>
    <x v="0"/>
  </r>
  <r>
    <x v="11"/>
    <s v="PI"/>
    <s v="Teresina"/>
    <s v="Pedro Laurentino"/>
    <n v="469"/>
    <x v="0"/>
  </r>
  <r>
    <x v="1"/>
    <s v="MG"/>
    <s v="Belo Horizonte"/>
    <s v="Pedro Leopoldo"/>
    <n v="40.9"/>
    <x v="0"/>
  </r>
  <r>
    <x v="12"/>
    <s v="RS"/>
    <s v="Porto Alegre"/>
    <s v="Pedro Osório"/>
    <n v="306"/>
    <x v="0"/>
  </r>
  <r>
    <x v="18"/>
    <s v="PB"/>
    <s v="João Pessoa"/>
    <s v="Pedro Régis"/>
    <n v="87"/>
    <x v="0"/>
  </r>
  <r>
    <x v="1"/>
    <s v="MG"/>
    <s v="Belo Horizonte"/>
    <s v="Pedro Teixeira"/>
    <n v="250"/>
    <x v="0"/>
  </r>
  <r>
    <x v="10"/>
    <s v="RN"/>
    <s v="Natal"/>
    <s v="Pedro Velho"/>
    <n v="86.2"/>
    <x v="0"/>
  </r>
  <r>
    <x v="8"/>
    <s v="TO"/>
    <s v="Palmas"/>
    <s v="Peixe"/>
    <n v="287"/>
    <x v="0"/>
  </r>
  <r>
    <x v="2"/>
    <s v="PA"/>
    <s v="Belém"/>
    <s v="Peixe-Boi"/>
    <n v="149"/>
    <x v="0"/>
  </r>
  <r>
    <x v="13"/>
    <s v="MT"/>
    <s v="Cuiabá"/>
    <s v="Peixoto de Azevedo"/>
    <n v="674"/>
    <x v="1"/>
  </r>
  <r>
    <x v="12"/>
    <s v="RS"/>
    <s v="Porto Alegre"/>
    <s v="Pejuçara"/>
    <n v="377"/>
    <x v="0"/>
  </r>
  <r>
    <x v="12"/>
    <s v="RS"/>
    <s v="Porto Alegre"/>
    <s v="Pelotas"/>
    <n v="262"/>
    <x v="0"/>
  </r>
  <r>
    <x v="3"/>
    <s v="CE"/>
    <s v="Fortaleza"/>
    <s v="Penaforte"/>
    <n v="542"/>
    <x v="1"/>
  </r>
  <r>
    <x v="9"/>
    <s v="MA"/>
    <s v="São Luís"/>
    <s v="Penalva"/>
    <n v="257"/>
    <x v="0"/>
  </r>
  <r>
    <x v="15"/>
    <s v="SP"/>
    <s v="São Paulo"/>
    <s v="Penápolis"/>
    <n v="478"/>
    <x v="0"/>
  </r>
  <r>
    <x v="10"/>
    <s v="RN"/>
    <s v="Natal"/>
    <s v="Pendências"/>
    <n v="201"/>
    <x v="0"/>
  </r>
  <r>
    <x v="17"/>
    <s v="AL"/>
    <s v="Maceió"/>
    <s v="Penedo"/>
    <n v="145"/>
    <x v="0"/>
  </r>
  <r>
    <x v="6"/>
    <s v="SC"/>
    <s v="Florianópolis"/>
    <s v="Penha"/>
    <n v="121"/>
    <x v="0"/>
  </r>
  <r>
    <x v="3"/>
    <s v="CE"/>
    <s v="Fortaleza"/>
    <s v="Pentecoste"/>
    <n v="91.2"/>
    <x v="0"/>
  </r>
  <r>
    <x v="1"/>
    <s v="MG"/>
    <s v="Belo Horizonte"/>
    <s v="Pequeri"/>
    <n v="314"/>
    <x v="0"/>
  </r>
  <r>
    <x v="1"/>
    <s v="MG"/>
    <s v="Belo Horizonte"/>
    <s v="Pequi"/>
    <n v="118"/>
    <x v="0"/>
  </r>
  <r>
    <x v="8"/>
    <s v="TO"/>
    <s v="Palmas"/>
    <s v="Pequizeiro"/>
    <n v="251"/>
    <x v="0"/>
  </r>
  <r>
    <x v="1"/>
    <s v="MG"/>
    <s v="Belo Horizonte"/>
    <s v="Perdigão"/>
    <n v="141"/>
    <x v="0"/>
  </r>
  <r>
    <x v="1"/>
    <s v="MG"/>
    <s v="Belo Horizonte"/>
    <s v="Perdizes"/>
    <n v="415"/>
    <x v="0"/>
  </r>
  <r>
    <x v="1"/>
    <s v="MG"/>
    <s v="Belo Horizonte"/>
    <s v="Perdões"/>
    <n v="212"/>
    <x v="0"/>
  </r>
  <r>
    <x v="15"/>
    <s v="SP"/>
    <s v="São Paulo"/>
    <s v="Pereira Barreto"/>
    <n v="626"/>
    <x v="1"/>
  </r>
  <r>
    <x v="15"/>
    <s v="SP"/>
    <s v="São Paulo"/>
    <s v="Pereiras"/>
    <n v="169"/>
    <x v="0"/>
  </r>
  <r>
    <x v="3"/>
    <s v="CE"/>
    <s v="Fortaleza"/>
    <s v="Pereiro"/>
    <n v="327"/>
    <x v="0"/>
  </r>
  <r>
    <x v="9"/>
    <s v="MA"/>
    <s v="São Luís"/>
    <s v="Peri Mirim"/>
    <n v="95.59999999999999"/>
    <x v="0"/>
  </r>
  <r>
    <x v="1"/>
    <s v="MG"/>
    <s v="Belo Horizonte"/>
    <s v="Periquito"/>
    <n v="262"/>
    <x v="0"/>
  </r>
  <r>
    <x v="6"/>
    <s v="SC"/>
    <s v="Florianópolis"/>
    <s v="Peritiba"/>
    <n v="450"/>
    <x v="0"/>
  </r>
  <r>
    <x v="9"/>
    <s v="MA"/>
    <s v="São Luís"/>
    <s v="Peritoró"/>
    <n v="238"/>
    <x v="0"/>
  </r>
  <r>
    <x v="5"/>
    <s v="PR"/>
    <s v="Curitiba"/>
    <s v="Perobal"/>
    <n v="572"/>
    <x v="1"/>
  </r>
  <r>
    <x v="5"/>
    <s v="PR"/>
    <s v="Curitiba"/>
    <s v="Pérola"/>
    <n v="604"/>
    <x v="1"/>
  </r>
  <r>
    <x v="5"/>
    <s v="PR"/>
    <s v="Curitiba"/>
    <s v="Pérola d'Oeste"/>
    <n v="555"/>
    <x v="1"/>
  </r>
  <r>
    <x v="0"/>
    <s v="GO"/>
    <s v="Goiânia"/>
    <s v="Perolândia"/>
    <n v="386"/>
    <x v="0"/>
  </r>
  <r>
    <x v="15"/>
    <s v="SP"/>
    <s v="São Paulo"/>
    <s v="Peruíbe"/>
    <n v="142"/>
    <x v="0"/>
  </r>
  <r>
    <x v="1"/>
    <s v="MG"/>
    <s v="Belo Horizonte"/>
    <s v="Pescador"/>
    <n v="405"/>
    <x v="0"/>
  </r>
  <r>
    <x v="6"/>
    <s v="SC"/>
    <s v="Florianópolis"/>
    <s v="Pescaria Brava"/>
    <n v="132"/>
    <x v="0"/>
  </r>
  <r>
    <x v="7"/>
    <s v="PE"/>
    <s v="Recife"/>
    <s v="Pesqueira"/>
    <n v="214"/>
    <x v="0"/>
  </r>
  <r>
    <x v="7"/>
    <s v="PE"/>
    <s v="Recife"/>
    <s v="Petrolândia"/>
    <n v="410"/>
    <x v="0"/>
  </r>
  <r>
    <x v="6"/>
    <s v="SC"/>
    <s v="Florianópolis"/>
    <s v="Petrolândia"/>
    <n v="186"/>
    <x v="0"/>
  </r>
  <r>
    <x v="7"/>
    <s v="PE"/>
    <s v="Recife"/>
    <s v="Petrolina"/>
    <n v="713"/>
    <x v="1"/>
  </r>
  <r>
    <x v="0"/>
    <s v="GO"/>
    <s v="Goiânia"/>
    <s v="Petrolina de Goiás"/>
    <n v="74.40000000000001"/>
    <x v="0"/>
  </r>
  <r>
    <x v="25"/>
    <s v="RJ"/>
    <s v="Rio de Janeiro"/>
    <s v="Petrópolis"/>
    <n v="69.59999999999999"/>
    <x v="0"/>
  </r>
  <r>
    <x v="17"/>
    <s v="AL"/>
    <s v="Maceió"/>
    <s v="Piaçabuçu"/>
    <n v="136"/>
    <x v="0"/>
  </r>
  <r>
    <x v="15"/>
    <s v="SP"/>
    <s v="São Paulo"/>
    <s v="Piacatu"/>
    <n v="536"/>
    <x v="1"/>
  </r>
  <r>
    <x v="18"/>
    <s v="PB"/>
    <s v="João Pessoa"/>
    <s v="Piancó"/>
    <n v="384"/>
    <x v="0"/>
  </r>
  <r>
    <x v="4"/>
    <s v="BA"/>
    <s v="Salvador"/>
    <s v="Piatã"/>
    <n v="556"/>
    <x v="1"/>
  </r>
  <r>
    <x v="1"/>
    <s v="MG"/>
    <s v="Belo Horizonte"/>
    <s v="Piau"/>
    <n v="281"/>
    <x v="0"/>
  </r>
  <r>
    <x v="12"/>
    <s v="RS"/>
    <s v="Porto Alegre"/>
    <s v="Picada Café"/>
    <n v="77"/>
    <x v="0"/>
  </r>
  <r>
    <x v="2"/>
    <s v="PA"/>
    <s v="Belém"/>
    <s v="Piçarra"/>
    <n v="678"/>
    <x v="1"/>
  </r>
  <r>
    <x v="11"/>
    <s v="PI"/>
    <s v="Teresina"/>
    <s v="Picos"/>
    <n v="313"/>
    <x v="0"/>
  </r>
  <r>
    <x v="18"/>
    <s v="PB"/>
    <s v="João Pessoa"/>
    <s v="Picuí"/>
    <n v="226"/>
    <x v="0"/>
  </r>
  <r>
    <x v="15"/>
    <s v="SP"/>
    <s v="São Paulo"/>
    <s v="Piedade"/>
    <n v="136"/>
    <x v="0"/>
  </r>
  <r>
    <x v="1"/>
    <s v="MG"/>
    <s v="Belo Horizonte"/>
    <s v="Piedade de Caratinga"/>
    <n v="306"/>
    <x v="0"/>
  </r>
  <r>
    <x v="1"/>
    <s v="MG"/>
    <s v="Belo Horizonte"/>
    <s v="Piedade de Ponte Nova"/>
    <n v="214"/>
    <x v="0"/>
  </r>
  <r>
    <x v="1"/>
    <s v="MG"/>
    <s v="Belo Horizonte"/>
    <s v="Piedade do Rio Grande"/>
    <n v="245"/>
    <x v="0"/>
  </r>
  <r>
    <x v="1"/>
    <s v="MG"/>
    <s v="Belo Horizonte"/>
    <s v="Piedade dos Gerais"/>
    <n v="94.90000000000001"/>
    <x v="0"/>
  </r>
  <r>
    <x v="5"/>
    <s v="PR"/>
    <s v="Curitiba"/>
    <s v="Piên"/>
    <n v="86.90000000000001"/>
    <x v="0"/>
  </r>
  <r>
    <x v="4"/>
    <s v="BA"/>
    <s v="Salvador"/>
    <s v="Pilão Arcado"/>
    <n v="791"/>
    <x v="1"/>
  </r>
  <r>
    <x v="17"/>
    <s v="AL"/>
    <s v="Maceió"/>
    <s v="Pilar"/>
    <n v="36.3"/>
    <x v="0"/>
  </r>
  <r>
    <x v="18"/>
    <s v="PB"/>
    <s v="João Pessoa"/>
    <s v="Pilar"/>
    <n v="55.4"/>
    <x v="0"/>
  </r>
  <r>
    <x v="0"/>
    <s v="GO"/>
    <s v="Goiânia"/>
    <s v="Pilar de Goiás"/>
    <n v="246"/>
    <x v="0"/>
  </r>
  <r>
    <x v="15"/>
    <s v="SP"/>
    <s v="São Paulo"/>
    <s v="Pilar do Sul"/>
    <n v="151"/>
    <x v="0"/>
  </r>
  <r>
    <x v="18"/>
    <s v="PB"/>
    <s v="João Pessoa"/>
    <s v="Pilões"/>
    <n v="119"/>
    <x v="0"/>
  </r>
  <r>
    <x v="10"/>
    <s v="RN"/>
    <s v="Natal"/>
    <s v="Pilões"/>
    <n v="376"/>
    <x v="0"/>
  </r>
  <r>
    <x v="18"/>
    <s v="PB"/>
    <s v="João Pessoa"/>
    <s v="Pilõezinhos"/>
    <n v="102"/>
    <x v="0"/>
  </r>
  <r>
    <x v="1"/>
    <s v="MG"/>
    <s v="Belo Horizonte"/>
    <s v="Pimenta"/>
    <n v="235"/>
    <x v="0"/>
  </r>
  <r>
    <x v="20"/>
    <s v="RO"/>
    <s v="Porto Velho"/>
    <s v="Pimenta Bueno"/>
    <n v="523"/>
    <x v="1"/>
  </r>
  <r>
    <x v="11"/>
    <s v="PI"/>
    <s v="Teresina"/>
    <s v="Pimenteiras"/>
    <n v="258"/>
    <x v="0"/>
  </r>
  <r>
    <x v="20"/>
    <s v="RO"/>
    <s v="Porto Velho"/>
    <s v="Pimenteiras do Oeste"/>
    <n v="795"/>
    <x v="1"/>
  </r>
  <r>
    <x v="4"/>
    <s v="BA"/>
    <s v="Salvador"/>
    <s v="Pindaí"/>
    <n v="709"/>
    <x v="1"/>
  </r>
  <r>
    <x v="15"/>
    <s v="SP"/>
    <s v="São Paulo"/>
    <s v="Pindamonhangaba"/>
    <n v="148"/>
    <x v="0"/>
  </r>
  <r>
    <x v="9"/>
    <s v="MA"/>
    <s v="São Luís"/>
    <s v="Pindaré-Mirim"/>
    <n v="259"/>
    <x v="0"/>
  </r>
  <r>
    <x v="17"/>
    <s v="AL"/>
    <s v="Maceió"/>
    <s v="Pindoba"/>
    <n v="88.7"/>
    <x v="0"/>
  </r>
  <r>
    <x v="4"/>
    <s v="BA"/>
    <s v="Salvador"/>
    <s v="Pindobaçu"/>
    <n v="390"/>
    <x v="0"/>
  </r>
  <r>
    <x v="15"/>
    <s v="SP"/>
    <s v="São Paulo"/>
    <s v="Pindorama"/>
    <n v="379"/>
    <x v="0"/>
  </r>
  <r>
    <x v="8"/>
    <s v="TO"/>
    <s v="Palmas"/>
    <s v="Pindorama do Tocantins"/>
    <n v="204"/>
    <x v="0"/>
  </r>
  <r>
    <x v="3"/>
    <s v="CE"/>
    <s v="Fortaleza"/>
    <s v="Pindoretama"/>
    <n v="48"/>
    <x v="0"/>
  </r>
  <r>
    <x v="1"/>
    <s v="MG"/>
    <s v="Belo Horizonte"/>
    <s v="Pingo-d'Água"/>
    <n v="257"/>
    <x v="0"/>
  </r>
  <r>
    <x v="5"/>
    <s v="PR"/>
    <s v="Curitiba"/>
    <s v="Pinhais"/>
    <n v="7.9"/>
    <x v="0"/>
  </r>
  <r>
    <x v="12"/>
    <s v="RS"/>
    <s v="Porto Alegre"/>
    <s v="Pinhal"/>
    <n v="412"/>
    <x v="0"/>
  </r>
  <r>
    <x v="12"/>
    <s v="RS"/>
    <s v="Porto Alegre"/>
    <s v="Pinhal da Serra"/>
    <n v="324"/>
    <x v="0"/>
  </r>
  <r>
    <x v="5"/>
    <s v="PR"/>
    <s v="Curitiba"/>
    <s v="Pinhal de São Bento"/>
    <n v="528"/>
    <x v="1"/>
  </r>
  <r>
    <x v="12"/>
    <s v="RS"/>
    <s v="Porto Alegre"/>
    <s v="Pinhal Grande"/>
    <n v="326"/>
    <x v="0"/>
  </r>
  <r>
    <x v="5"/>
    <s v="PR"/>
    <s v="Curitiba"/>
    <s v="Pinhalão"/>
    <n v="319"/>
    <x v="0"/>
  </r>
  <r>
    <x v="6"/>
    <s v="SC"/>
    <s v="Florianópolis"/>
    <s v="Pinhalzinho"/>
    <n v="590"/>
    <x v="1"/>
  </r>
  <r>
    <x v="15"/>
    <s v="SP"/>
    <s v="São Paulo"/>
    <s v="Pinhalzinho"/>
    <n v="113"/>
    <x v="0"/>
  </r>
  <r>
    <x v="5"/>
    <s v="PR"/>
    <s v="Curitiba"/>
    <s v="Pinhão"/>
    <n v="312"/>
    <x v="0"/>
  </r>
  <r>
    <x v="24"/>
    <s v="SE"/>
    <s v="Aracaju"/>
    <s v="Pinhão"/>
    <n v="98.3"/>
    <x v="0"/>
  </r>
  <r>
    <x v="25"/>
    <s v="RJ"/>
    <s v="Rio de Janeiro"/>
    <s v="Pinheiral"/>
    <n v="124"/>
    <x v="0"/>
  </r>
  <r>
    <x v="12"/>
    <s v="RS"/>
    <s v="Porto Alegre"/>
    <s v="Pinheirinho do Vale"/>
    <n v="456"/>
    <x v="0"/>
  </r>
  <r>
    <x v="9"/>
    <s v="MA"/>
    <s v="São Luís"/>
    <s v="Pinheiro"/>
    <n v="113"/>
    <x v="0"/>
  </r>
  <r>
    <x v="12"/>
    <s v="RS"/>
    <s v="Porto Alegre"/>
    <s v="Pinheiro Machado"/>
    <n v="356"/>
    <x v="0"/>
  </r>
  <r>
    <x v="6"/>
    <s v="SC"/>
    <s v="Florianópolis"/>
    <s v="Pinheiro Preto"/>
    <n v="401"/>
    <x v="0"/>
  </r>
  <r>
    <x v="16"/>
    <s v="ES"/>
    <s v="Vitória"/>
    <s v="Pinheiros"/>
    <n v="291"/>
    <x v="0"/>
  </r>
  <r>
    <x v="4"/>
    <s v="BA"/>
    <s v="Salvador"/>
    <s v="Pintadas"/>
    <n v="258"/>
    <x v="0"/>
  </r>
  <r>
    <x v="12"/>
    <s v="RS"/>
    <s v="Porto Alegre"/>
    <s v="Pinto Bandeira"/>
    <n v="139"/>
    <x v="0"/>
  </r>
  <r>
    <x v="1"/>
    <s v="MG"/>
    <s v="Belo Horizonte"/>
    <s v="Pintópolis"/>
    <n v="644"/>
    <x v="1"/>
  </r>
  <r>
    <x v="11"/>
    <s v="PI"/>
    <s v="Teresina"/>
    <s v="Pio IX"/>
    <n v="426"/>
    <x v="0"/>
  </r>
  <r>
    <x v="9"/>
    <s v="MA"/>
    <s v="São Luís"/>
    <s v="Pio XII"/>
    <n v="268"/>
    <x v="0"/>
  </r>
  <r>
    <x v="15"/>
    <s v="SP"/>
    <s v="São Paulo"/>
    <s v="Piquerobi"/>
    <n v="605"/>
    <x v="1"/>
  </r>
  <r>
    <x v="3"/>
    <s v="CE"/>
    <s v="Fortaleza"/>
    <s v="Piquet Carneiro"/>
    <n v="297"/>
    <x v="0"/>
  </r>
  <r>
    <x v="15"/>
    <s v="SP"/>
    <s v="São Paulo"/>
    <s v="Piquete"/>
    <n v="208"/>
    <x v="0"/>
  </r>
  <r>
    <x v="15"/>
    <s v="SP"/>
    <s v="São Paulo"/>
    <s v="Piracaia"/>
    <n v="91.5"/>
    <x v="0"/>
  </r>
  <r>
    <x v="0"/>
    <s v="GO"/>
    <s v="Goiânia"/>
    <s v="Piracanjuba"/>
    <n v="85.59999999999999"/>
    <x v="0"/>
  </r>
  <r>
    <x v="1"/>
    <s v="MG"/>
    <s v="Belo Horizonte"/>
    <s v="Piracema"/>
    <n v="119"/>
    <x v="0"/>
  </r>
  <r>
    <x v="15"/>
    <s v="SP"/>
    <s v="São Paulo"/>
    <s v="Piracicaba"/>
    <n v="157"/>
    <x v="0"/>
  </r>
  <r>
    <x v="11"/>
    <s v="PI"/>
    <s v="Teresina"/>
    <s v="Piracuruca"/>
    <n v="209"/>
    <x v="0"/>
  </r>
  <r>
    <x v="25"/>
    <s v="RJ"/>
    <s v="Rio de Janeiro"/>
    <s v="Piraí"/>
    <n v="101"/>
    <x v="0"/>
  </r>
  <r>
    <x v="4"/>
    <s v="BA"/>
    <s v="Salvador"/>
    <s v="Piraí do Norte"/>
    <n v="313"/>
    <x v="0"/>
  </r>
  <r>
    <x v="5"/>
    <s v="PR"/>
    <s v="Curitiba"/>
    <s v="Piraí do Sul"/>
    <n v="190"/>
    <x v="0"/>
  </r>
  <r>
    <x v="15"/>
    <s v="SP"/>
    <s v="São Paulo"/>
    <s v="Piraju"/>
    <n v="334"/>
    <x v="0"/>
  </r>
  <r>
    <x v="1"/>
    <s v="MG"/>
    <s v="Belo Horizonte"/>
    <s v="Pirajuba"/>
    <n v="572"/>
    <x v="1"/>
  </r>
  <r>
    <x v="15"/>
    <s v="SP"/>
    <s v="São Paulo"/>
    <s v="Pirajuí"/>
    <n v="385"/>
    <x v="0"/>
  </r>
  <r>
    <x v="24"/>
    <s v="SE"/>
    <s v="Aracaju"/>
    <s v="Pirambu"/>
    <n v="39.3"/>
    <x v="0"/>
  </r>
  <r>
    <x v="1"/>
    <s v="MG"/>
    <s v="Belo Horizonte"/>
    <s v="Piranga"/>
    <n v="168"/>
    <x v="0"/>
  </r>
  <r>
    <x v="15"/>
    <s v="SP"/>
    <s v="São Paulo"/>
    <s v="Pirangi"/>
    <n v="382"/>
    <x v="0"/>
  </r>
  <r>
    <x v="1"/>
    <s v="MG"/>
    <s v="Belo Horizonte"/>
    <s v="Piranguçu"/>
    <n v="452"/>
    <x v="0"/>
  </r>
  <r>
    <x v="1"/>
    <s v="MG"/>
    <s v="Belo Horizonte"/>
    <s v="Piranguinho"/>
    <n v="433"/>
    <x v="0"/>
  </r>
  <r>
    <x v="17"/>
    <s v="AL"/>
    <s v="Maceió"/>
    <s v="Piranhas"/>
    <n v="281"/>
    <x v="0"/>
  </r>
  <r>
    <x v="0"/>
    <s v="GO"/>
    <s v="Goiânia"/>
    <s v="Piranhas"/>
    <n v="321"/>
    <x v="0"/>
  </r>
  <r>
    <x v="9"/>
    <s v="MA"/>
    <s v="São Luís"/>
    <s v="Pirapemas"/>
    <n v="188"/>
    <x v="0"/>
  </r>
  <r>
    <x v="1"/>
    <s v="MG"/>
    <s v="Belo Horizonte"/>
    <s v="Pirapetinga"/>
    <n v="429"/>
    <x v="0"/>
  </r>
  <r>
    <x v="12"/>
    <s v="RS"/>
    <s v="Porto Alegre"/>
    <s v="Pirapó"/>
    <n v="575"/>
    <x v="1"/>
  </r>
  <r>
    <x v="1"/>
    <s v="MG"/>
    <s v="Belo Horizonte"/>
    <s v="Pirapora"/>
    <n v="354"/>
    <x v="0"/>
  </r>
  <r>
    <x v="15"/>
    <s v="SP"/>
    <s v="São Paulo"/>
    <s v="Pirapora do Bom Jesus"/>
    <n v="68.7"/>
    <x v="0"/>
  </r>
  <r>
    <x v="15"/>
    <s v="SP"/>
    <s v="São Paulo"/>
    <s v="Pirapozinho"/>
    <n v="565"/>
    <x v="1"/>
  </r>
  <r>
    <x v="5"/>
    <s v="PR"/>
    <s v="Curitiba"/>
    <s v="Piraquara"/>
    <n v="27.7"/>
    <x v="0"/>
  </r>
  <r>
    <x v="8"/>
    <s v="TO"/>
    <s v="Palmas"/>
    <s v="Piraquê"/>
    <n v="446"/>
    <x v="0"/>
  </r>
  <r>
    <x v="15"/>
    <s v="SP"/>
    <s v="São Paulo"/>
    <s v="Pirassununga"/>
    <n v="212"/>
    <x v="0"/>
  </r>
  <r>
    <x v="12"/>
    <s v="RS"/>
    <s v="Porto Alegre"/>
    <s v="Piratini"/>
    <n v="346"/>
    <x v="0"/>
  </r>
  <r>
    <x v="15"/>
    <s v="SP"/>
    <s v="São Paulo"/>
    <s v="Piratininga"/>
    <n v="337"/>
    <x v="0"/>
  </r>
  <r>
    <x v="6"/>
    <s v="SC"/>
    <s v="Florianópolis"/>
    <s v="Piratuba"/>
    <n v="428"/>
    <x v="0"/>
  </r>
  <r>
    <x v="1"/>
    <s v="MG"/>
    <s v="Belo Horizonte"/>
    <s v="Piraúba"/>
    <n v="266"/>
    <x v="0"/>
  </r>
  <r>
    <x v="0"/>
    <s v="GO"/>
    <s v="Goiânia"/>
    <s v="Pirenópolis"/>
    <n v="124"/>
    <x v="0"/>
  </r>
  <r>
    <x v="0"/>
    <s v="GO"/>
    <s v="Goiânia"/>
    <s v="Pires do Rio"/>
    <n v="135"/>
    <x v="0"/>
  </r>
  <r>
    <x v="3"/>
    <s v="CE"/>
    <s v="Fortaleza"/>
    <s v="Pires Ferreira"/>
    <n v="284"/>
    <x v="0"/>
  </r>
  <r>
    <x v="4"/>
    <s v="BA"/>
    <s v="Salvador"/>
    <s v="Piripá"/>
    <n v="637"/>
    <x v="1"/>
  </r>
  <r>
    <x v="11"/>
    <s v="PI"/>
    <s v="Teresina"/>
    <s v="Piripiri"/>
    <n v="166"/>
    <x v="0"/>
  </r>
  <r>
    <x v="4"/>
    <s v="BA"/>
    <s v="Salvador"/>
    <s v="Piritiba"/>
    <n v="358"/>
    <x v="0"/>
  </r>
  <r>
    <x v="18"/>
    <s v="PB"/>
    <s v="João Pessoa"/>
    <s v="Pirpirituba"/>
    <n v="103"/>
    <x v="0"/>
  </r>
  <r>
    <x v="5"/>
    <s v="PR"/>
    <s v="Curitiba"/>
    <s v="Pitanga"/>
    <n v="340"/>
    <x v="0"/>
  </r>
  <r>
    <x v="5"/>
    <s v="PR"/>
    <s v="Curitiba"/>
    <s v="Pitangueiras"/>
    <n v="411"/>
    <x v="0"/>
  </r>
  <r>
    <x v="15"/>
    <s v="SP"/>
    <s v="São Paulo"/>
    <s v="Pitangueiras"/>
    <n v="366"/>
    <x v="0"/>
  </r>
  <r>
    <x v="1"/>
    <s v="MG"/>
    <s v="Belo Horizonte"/>
    <s v="Pitangui"/>
    <n v="125"/>
    <x v="0"/>
  </r>
  <r>
    <x v="18"/>
    <s v="PB"/>
    <s v="João Pessoa"/>
    <s v="Pitimbu"/>
    <n v="64.2"/>
    <x v="0"/>
  </r>
  <r>
    <x v="8"/>
    <s v="TO"/>
    <s v="Palmas"/>
    <s v="Pium"/>
    <n v="135"/>
    <x v="0"/>
  </r>
  <r>
    <x v="16"/>
    <s v="ES"/>
    <s v="Vitória"/>
    <s v="Piúma"/>
    <n v="93.5"/>
    <x v="0"/>
  </r>
  <r>
    <x v="1"/>
    <s v="MG"/>
    <s v="Belo Horizonte"/>
    <s v="Piumhi"/>
    <n v="258"/>
    <x v="0"/>
  </r>
  <r>
    <x v="2"/>
    <s v="PA"/>
    <s v="Belém"/>
    <s v="Placas"/>
    <n v="1013"/>
    <x v="3"/>
  </r>
  <r>
    <x v="14"/>
    <s v="AC"/>
    <s v="Rio Branco"/>
    <s v="Plácido de Castro"/>
    <n v="98.8"/>
    <x v="0"/>
  </r>
  <r>
    <x v="0"/>
    <s v="GO"/>
    <s v="Goiânia"/>
    <s v="Planaltina"/>
    <n v="259"/>
    <x v="0"/>
  </r>
  <r>
    <x v="5"/>
    <s v="PR"/>
    <s v="Curitiba"/>
    <s v="Planaltina do Paraná"/>
    <n v="558"/>
    <x v="1"/>
  </r>
  <r>
    <x v="4"/>
    <s v="BA"/>
    <s v="Salvador"/>
    <s v="Planaltino"/>
    <n v="320"/>
    <x v="0"/>
  </r>
  <r>
    <x v="4"/>
    <s v="BA"/>
    <s v="Salvador"/>
    <s v="Planalto"/>
    <n v="471"/>
    <x v="0"/>
  </r>
  <r>
    <x v="5"/>
    <s v="PR"/>
    <s v="Curitiba"/>
    <s v="Planalto"/>
    <n v="556"/>
    <x v="1"/>
  </r>
  <r>
    <x v="12"/>
    <s v="RS"/>
    <s v="Porto Alegre"/>
    <s v="Planalto"/>
    <n v="423"/>
    <x v="0"/>
  </r>
  <r>
    <x v="15"/>
    <s v="SP"/>
    <s v="São Paulo"/>
    <s v="Planalto"/>
    <n v="511"/>
    <x v="1"/>
  </r>
  <r>
    <x v="6"/>
    <s v="SC"/>
    <s v="Florianópolis"/>
    <s v="Planalto Alegre"/>
    <n v="582"/>
    <x v="1"/>
  </r>
  <r>
    <x v="13"/>
    <s v="MT"/>
    <s v="Cuiabá"/>
    <s v="Planalto da Serra"/>
    <n v="257"/>
    <x v="0"/>
  </r>
  <r>
    <x v="1"/>
    <s v="MG"/>
    <s v="Belo Horizonte"/>
    <s v="Planura"/>
    <n v="583"/>
    <x v="1"/>
  </r>
  <r>
    <x v="15"/>
    <s v="SP"/>
    <s v="São Paulo"/>
    <s v="Platina"/>
    <n v="425"/>
    <x v="0"/>
  </r>
  <r>
    <x v="15"/>
    <s v="SP"/>
    <s v="São Paulo"/>
    <s v="Poá"/>
    <n v="49.7"/>
    <x v="0"/>
  </r>
  <r>
    <x v="7"/>
    <s v="PE"/>
    <s v="Recife"/>
    <s v="Poção"/>
    <n v="239"/>
    <x v="0"/>
  </r>
  <r>
    <x v="9"/>
    <s v="MA"/>
    <s v="São Luís"/>
    <s v="Poção de Pedras"/>
    <n v="333"/>
    <x v="0"/>
  </r>
  <r>
    <x v="18"/>
    <s v="PB"/>
    <s v="João Pessoa"/>
    <s v="Pocinhos"/>
    <n v="156"/>
    <x v="0"/>
  </r>
  <r>
    <x v="10"/>
    <s v="RN"/>
    <s v="Natal"/>
    <s v="Poço Branco"/>
    <n v="64.5"/>
    <x v="0"/>
  </r>
  <r>
    <x v="18"/>
    <s v="PB"/>
    <s v="João Pessoa"/>
    <s v="Poço Dantas"/>
    <n v="486"/>
    <x v="0"/>
  </r>
  <r>
    <x v="12"/>
    <s v="RS"/>
    <s v="Porto Alegre"/>
    <s v="Poço das Antas"/>
    <n v="95.09999999999999"/>
    <x v="0"/>
  </r>
  <r>
    <x v="17"/>
    <s v="AL"/>
    <s v="Maceió"/>
    <s v="Poço das Trincheiras"/>
    <n v="217"/>
    <x v="0"/>
  </r>
  <r>
    <x v="18"/>
    <s v="PB"/>
    <s v="João Pessoa"/>
    <s v="Poço de José de Moura"/>
    <n v="486"/>
    <x v="0"/>
  </r>
  <r>
    <x v="1"/>
    <s v="MG"/>
    <s v="Belo Horizonte"/>
    <s v="Poço Fundo"/>
    <n v="388"/>
    <x v="0"/>
  </r>
  <r>
    <x v="24"/>
    <s v="SE"/>
    <s v="Aracaju"/>
    <s v="Poço Redondo"/>
    <n v="175"/>
    <x v="0"/>
  </r>
  <r>
    <x v="24"/>
    <s v="SE"/>
    <s v="Aracaju"/>
    <s v="Poço Verde"/>
    <n v="150"/>
    <x v="0"/>
  </r>
  <r>
    <x v="4"/>
    <s v="BA"/>
    <s v="Salvador"/>
    <s v="Poções"/>
    <n v="450"/>
    <x v="0"/>
  </r>
  <r>
    <x v="13"/>
    <s v="MT"/>
    <s v="Cuiabá"/>
    <s v="Poconé"/>
    <n v="105"/>
    <x v="0"/>
  </r>
  <r>
    <x v="1"/>
    <s v="MG"/>
    <s v="Belo Horizonte"/>
    <s v="Poços de Caldas"/>
    <n v="448"/>
    <x v="0"/>
  </r>
  <r>
    <x v="1"/>
    <s v="MG"/>
    <s v="Belo Horizonte"/>
    <s v="Pocrane"/>
    <n v="403"/>
    <x v="0"/>
  </r>
  <r>
    <x v="4"/>
    <s v="BA"/>
    <s v="Salvador"/>
    <s v="Pojuca"/>
    <n v="75.7"/>
    <x v="0"/>
  </r>
  <r>
    <x v="15"/>
    <s v="SP"/>
    <s v="São Paulo"/>
    <s v="Poloni"/>
    <n v="489"/>
    <x v="0"/>
  </r>
  <r>
    <x v="18"/>
    <s v="PB"/>
    <s v="João Pessoa"/>
    <s v="Pombal"/>
    <n v="373"/>
    <x v="0"/>
  </r>
  <r>
    <x v="7"/>
    <s v="PE"/>
    <s v="Recife"/>
    <s v="Pombos"/>
    <n v="65"/>
    <x v="0"/>
  </r>
  <r>
    <x v="6"/>
    <s v="SC"/>
    <s v="Florianópolis"/>
    <s v="Pomerode"/>
    <n v="176"/>
    <x v="0"/>
  </r>
  <r>
    <x v="15"/>
    <s v="SP"/>
    <s v="São Paulo"/>
    <s v="Pompeia"/>
    <n v="480"/>
    <x v="0"/>
  </r>
  <r>
    <x v="1"/>
    <s v="MG"/>
    <s v="Belo Horizonte"/>
    <s v="Pompéu"/>
    <n v="178"/>
    <x v="0"/>
  </r>
  <r>
    <x v="15"/>
    <s v="SP"/>
    <s v="São Paulo"/>
    <s v="Pongaí"/>
    <n v="416"/>
    <x v="0"/>
  </r>
  <r>
    <x v="2"/>
    <s v="PA"/>
    <s v="Belém"/>
    <s v="Ponta de Pedras"/>
    <s v="Nenhuma rota terrestre encontrada"/>
    <x v="2"/>
  </r>
  <r>
    <x v="5"/>
    <s v="PR"/>
    <s v="Curitiba"/>
    <s v="Ponta Grossa"/>
    <n v="117"/>
    <x v="0"/>
  </r>
  <r>
    <x v="19"/>
    <s v="MS"/>
    <s v="Campo Grande"/>
    <s v="Ponta Porã"/>
    <n v="298"/>
    <x v="0"/>
  </r>
  <r>
    <x v="15"/>
    <s v="SP"/>
    <s v="São Paulo"/>
    <s v="Pontal"/>
    <n v="352"/>
    <x v="0"/>
  </r>
  <r>
    <x v="13"/>
    <s v="MT"/>
    <s v="Cuiabá"/>
    <s v="Pontal do Araguaia"/>
    <n v="517"/>
    <x v="1"/>
  </r>
  <r>
    <x v="5"/>
    <s v="PR"/>
    <s v="Curitiba"/>
    <s v="Pontal do Paraná"/>
    <n v="101"/>
    <x v="0"/>
  </r>
  <r>
    <x v="0"/>
    <s v="GO"/>
    <s v="Goiânia"/>
    <s v="Pontalina"/>
    <n v="118"/>
    <x v="0"/>
  </r>
  <r>
    <x v="15"/>
    <s v="SP"/>
    <s v="São Paulo"/>
    <s v="Pontalinda"/>
    <n v="585"/>
    <x v="1"/>
  </r>
  <r>
    <x v="12"/>
    <s v="RS"/>
    <s v="Porto Alegre"/>
    <s v="Pontão"/>
    <n v="323"/>
    <x v="0"/>
  </r>
  <r>
    <x v="6"/>
    <s v="SC"/>
    <s v="Florianópolis"/>
    <s v="Ponte Alta"/>
    <n v="268"/>
    <x v="0"/>
  </r>
  <r>
    <x v="8"/>
    <s v="TO"/>
    <s v="Palmas"/>
    <s v="Ponte Alta do Bom Jesus"/>
    <n v="417"/>
    <x v="0"/>
  </r>
  <r>
    <x v="6"/>
    <s v="SC"/>
    <s v="Florianópolis"/>
    <s v="Ponte Alta do Norte"/>
    <n v="309"/>
    <x v="0"/>
  </r>
  <r>
    <x v="8"/>
    <s v="TO"/>
    <s v="Palmas"/>
    <s v="Ponte Alta do Tocantins"/>
    <n v="147"/>
    <x v="0"/>
  </r>
  <r>
    <x v="13"/>
    <s v="MT"/>
    <s v="Cuiabá"/>
    <s v="Ponte Branca"/>
    <n v="494"/>
    <x v="0"/>
  </r>
  <r>
    <x v="1"/>
    <s v="MG"/>
    <s v="Belo Horizonte"/>
    <s v="Ponte Nova"/>
    <n v="182"/>
    <x v="0"/>
  </r>
  <r>
    <x v="12"/>
    <s v="RS"/>
    <s v="Porto Alegre"/>
    <s v="Ponte Preta"/>
    <n v="395"/>
    <x v="0"/>
  </r>
  <r>
    <x v="6"/>
    <s v="SC"/>
    <s v="Florianópolis"/>
    <s v="Ponte Serrada"/>
    <n v="472"/>
    <x v="0"/>
  </r>
  <r>
    <x v="13"/>
    <s v="MT"/>
    <s v="Cuiabá"/>
    <s v="Pontes e Lacerda"/>
    <n v="444"/>
    <x v="0"/>
  </r>
  <r>
    <x v="15"/>
    <s v="SP"/>
    <s v="São Paulo"/>
    <s v="Pontes Gestal"/>
    <n v="553"/>
    <x v="1"/>
  </r>
  <r>
    <x v="16"/>
    <s v="ES"/>
    <s v="Vitória"/>
    <s v="Ponto Belo"/>
    <n v="358"/>
    <x v="0"/>
  </r>
  <r>
    <x v="1"/>
    <s v="MG"/>
    <s v="Belo Horizonte"/>
    <s v="Ponto Chique"/>
    <n v="456"/>
    <x v="0"/>
  </r>
  <r>
    <x v="1"/>
    <s v="MG"/>
    <s v="Belo Horizonte"/>
    <s v="Ponto dos Volantes"/>
    <n v="584"/>
    <x v="1"/>
  </r>
  <r>
    <x v="4"/>
    <s v="BA"/>
    <s v="Salvador"/>
    <s v="Ponto Novo"/>
    <n v="345"/>
    <x v="0"/>
  </r>
  <r>
    <x v="15"/>
    <s v="SP"/>
    <s v="São Paulo"/>
    <s v="Populina"/>
    <n v="614"/>
    <x v="1"/>
  </r>
  <r>
    <x v="3"/>
    <s v="CE"/>
    <s v="Fortaleza"/>
    <s v="Poranga"/>
    <n v="348"/>
    <x v="0"/>
  </r>
  <r>
    <x v="15"/>
    <s v="SP"/>
    <s v="São Paulo"/>
    <s v="Porangaba"/>
    <n v="174"/>
    <x v="0"/>
  </r>
  <r>
    <x v="0"/>
    <s v="GO"/>
    <s v="Goiânia"/>
    <s v="Porangatu"/>
    <n v="409"/>
    <x v="0"/>
  </r>
  <r>
    <x v="25"/>
    <s v="RJ"/>
    <s v="Rio de Janeiro"/>
    <s v="Porciúncula"/>
    <n v="351"/>
    <x v="0"/>
  </r>
  <r>
    <x v="5"/>
    <s v="PR"/>
    <s v="Curitiba"/>
    <s v="Porecatu"/>
    <n v="500"/>
    <x v="1"/>
  </r>
  <r>
    <x v="10"/>
    <s v="RN"/>
    <s v="Natal"/>
    <s v="Portalegre"/>
    <n v="373"/>
    <x v="0"/>
  </r>
  <r>
    <x v="12"/>
    <s v="RS"/>
    <s v="Porto Alegre"/>
    <s v="Portão"/>
    <n v="47.6"/>
    <x v="0"/>
  </r>
  <r>
    <x v="0"/>
    <s v="GO"/>
    <s v="Goiânia"/>
    <s v="Porteirão"/>
    <n v="184"/>
    <x v="0"/>
  </r>
  <r>
    <x v="3"/>
    <s v="CE"/>
    <s v="Fortaleza"/>
    <s v="Porteiras"/>
    <n v="517"/>
    <x v="1"/>
  </r>
  <r>
    <x v="1"/>
    <s v="MG"/>
    <s v="Belo Horizonte"/>
    <s v="Porteirinha"/>
    <n v="598"/>
    <x v="1"/>
  </r>
  <r>
    <x v="2"/>
    <s v="PA"/>
    <s v="Belém"/>
    <s v="Portel"/>
    <s v="Nenhuma rota terrestre encontrada"/>
    <x v="2"/>
  </r>
  <r>
    <x v="0"/>
    <s v="GO"/>
    <s v="Goiânia"/>
    <s v="Portelândia"/>
    <n v="453"/>
    <x v="0"/>
  </r>
  <r>
    <x v="11"/>
    <s v="PI"/>
    <s v="Teresina"/>
    <s v="Porto"/>
    <s v="Nenhuma rota terrestre encontrada"/>
    <x v="2"/>
  </r>
  <r>
    <x v="14"/>
    <s v="AC"/>
    <s v="Rio Branco"/>
    <s v="Porto Acre"/>
    <n v="61"/>
    <x v="0"/>
  </r>
  <r>
    <x v="12"/>
    <s v="RS"/>
    <s v="Porto Alegre"/>
    <s v="Porto Alegre"/>
    <n v="0"/>
    <x v="0"/>
  </r>
  <r>
    <x v="13"/>
    <s v="MT"/>
    <s v="Cuiabá"/>
    <s v="Porto Alegre do Norte"/>
    <n v="1023"/>
    <x v="3"/>
  </r>
  <r>
    <x v="11"/>
    <s v="PI"/>
    <s v="Teresina"/>
    <s v="Porto Alegre do Piauí"/>
    <n v="408"/>
    <x v="0"/>
  </r>
  <r>
    <x v="8"/>
    <s v="TO"/>
    <s v="Palmas"/>
    <s v="Porto Alegre do Tocantins"/>
    <n v="311"/>
    <x v="0"/>
  </r>
  <r>
    <x v="5"/>
    <s v="PR"/>
    <s v="Curitiba"/>
    <s v="Porto Amazonas"/>
    <n v="78.7"/>
    <x v="0"/>
  </r>
  <r>
    <x v="5"/>
    <s v="PR"/>
    <s v="Curitiba"/>
    <s v="Porto Barreiro"/>
    <n v="385"/>
    <x v="0"/>
  </r>
  <r>
    <x v="6"/>
    <s v="SC"/>
    <s v="Florianópolis"/>
    <s v="Porto Belo"/>
    <n v="69"/>
    <x v="0"/>
  </r>
  <r>
    <x v="17"/>
    <s v="AL"/>
    <s v="Maceió"/>
    <s v="Porto Calvo"/>
    <n v="101"/>
    <x v="0"/>
  </r>
  <r>
    <x v="24"/>
    <s v="SE"/>
    <s v="Aracaju"/>
    <s v="Porto da Folha"/>
    <n v="177"/>
    <x v="0"/>
  </r>
  <r>
    <x v="2"/>
    <s v="PA"/>
    <s v="Belém"/>
    <s v="Porto de Moz"/>
    <s v="Nenhuma rota terrestre encontrada"/>
    <x v="2"/>
  </r>
  <r>
    <x v="17"/>
    <s v="AL"/>
    <s v="Maceió"/>
    <s v="Porto de Pedras"/>
    <n v="123"/>
    <x v="0"/>
  </r>
  <r>
    <x v="10"/>
    <s v="RN"/>
    <s v="Natal"/>
    <s v="Porto do Mangue"/>
    <n v="232"/>
    <x v="0"/>
  </r>
  <r>
    <x v="13"/>
    <s v="MT"/>
    <s v="Cuiabá"/>
    <s v="Porto dos Gaúchos"/>
    <n v="610"/>
    <x v="1"/>
  </r>
  <r>
    <x v="13"/>
    <s v="MT"/>
    <s v="Cuiabá"/>
    <s v="Porto Esperidião"/>
    <n v="323"/>
    <x v="0"/>
  </r>
  <r>
    <x v="13"/>
    <s v="MT"/>
    <s v="Cuiabá"/>
    <s v="Porto Estrela"/>
    <n v="190"/>
    <x v="0"/>
  </r>
  <r>
    <x v="15"/>
    <s v="SP"/>
    <s v="São Paulo"/>
    <s v="Porto Feliz"/>
    <n v="120"/>
    <x v="0"/>
  </r>
  <r>
    <x v="15"/>
    <s v="SP"/>
    <s v="São Paulo"/>
    <s v="Porto Ferreira"/>
    <n v="226"/>
    <x v="0"/>
  </r>
  <r>
    <x v="1"/>
    <s v="MG"/>
    <s v="Belo Horizonte"/>
    <s v="Porto Firme"/>
    <n v="195"/>
    <x v="0"/>
  </r>
  <r>
    <x v="9"/>
    <s v="MA"/>
    <s v="São Luís"/>
    <s v="Porto Franco"/>
    <n v="723"/>
    <x v="1"/>
  </r>
  <r>
    <x v="23"/>
    <s v="AP"/>
    <s v="Macapá"/>
    <s v="Porto Grande"/>
    <n v="112"/>
    <x v="0"/>
  </r>
  <r>
    <x v="12"/>
    <s v="RS"/>
    <s v="Porto Alegre"/>
    <s v="Porto Lucena"/>
    <n v="553"/>
    <x v="1"/>
  </r>
  <r>
    <x v="12"/>
    <s v="RS"/>
    <s v="Porto Alegre"/>
    <s v="Porto Mauá"/>
    <n v="552"/>
    <x v="1"/>
  </r>
  <r>
    <x v="19"/>
    <s v="MS"/>
    <s v="Campo Grande"/>
    <s v="Porto Murtinho"/>
    <n v="438"/>
    <x v="0"/>
  </r>
  <r>
    <x v="8"/>
    <s v="TO"/>
    <s v="Palmas"/>
    <s v="Porto Nacional"/>
    <n v="60.1"/>
    <x v="0"/>
  </r>
  <r>
    <x v="25"/>
    <s v="RJ"/>
    <s v="Rio de Janeiro"/>
    <s v="Porto Real"/>
    <n v="158"/>
    <x v="0"/>
  </r>
  <r>
    <x v="17"/>
    <s v="AL"/>
    <s v="Maceió"/>
    <s v="Porto Real do Colégio"/>
    <n v="169"/>
    <x v="0"/>
  </r>
  <r>
    <x v="5"/>
    <s v="PR"/>
    <s v="Curitiba"/>
    <s v="Porto Rico"/>
    <n v="604"/>
    <x v="1"/>
  </r>
  <r>
    <x v="9"/>
    <s v="MA"/>
    <s v="São Luís"/>
    <s v="Porto Rico do Maranhão"/>
    <n v="164"/>
    <x v="0"/>
  </r>
  <r>
    <x v="4"/>
    <s v="BA"/>
    <s v="Salvador"/>
    <s v="Porto Seguro"/>
    <n v="711"/>
    <x v="1"/>
  </r>
  <r>
    <x v="6"/>
    <s v="SC"/>
    <s v="Florianópolis"/>
    <s v="Porto União"/>
    <n v="436"/>
    <x v="0"/>
  </r>
  <r>
    <x v="20"/>
    <s v="RO"/>
    <s v="Porto Velho"/>
    <s v="Porto Velho"/>
    <n v="0"/>
    <x v="0"/>
  </r>
  <r>
    <x v="12"/>
    <s v="RS"/>
    <s v="Porto Alegre"/>
    <s v="Porto Vera Cruz"/>
    <n v="539"/>
    <x v="1"/>
  </r>
  <r>
    <x v="5"/>
    <s v="PR"/>
    <s v="Curitiba"/>
    <s v="Porto Vitória"/>
    <n v="263"/>
    <x v="0"/>
  </r>
  <r>
    <x v="14"/>
    <s v="AC"/>
    <s v="Rio Branco"/>
    <s v="Porto Walter"/>
    <s v="Nenhuma rota terrestre encontrada"/>
    <x v="2"/>
  </r>
  <r>
    <x v="12"/>
    <s v="RS"/>
    <s v="Porto Alegre"/>
    <s v="Porto Xavier"/>
    <n v="552"/>
    <x v="1"/>
  </r>
  <r>
    <x v="0"/>
    <s v="GO"/>
    <s v="Goiânia"/>
    <s v="Posse"/>
    <n v="513"/>
    <x v="1"/>
  </r>
  <r>
    <x v="1"/>
    <s v="MG"/>
    <s v="Belo Horizonte"/>
    <s v="Poté"/>
    <n v="484"/>
    <x v="0"/>
  </r>
  <r>
    <x v="3"/>
    <s v="CE"/>
    <s v="Fortaleza"/>
    <s v="Potengi"/>
    <n v="513"/>
    <x v="1"/>
  </r>
  <r>
    <x v="15"/>
    <s v="SP"/>
    <s v="São Paulo"/>
    <s v="Potim"/>
    <n v="174"/>
    <x v="0"/>
  </r>
  <r>
    <x v="4"/>
    <s v="BA"/>
    <s v="Salvador"/>
    <s v="Potiraguá"/>
    <n v="607"/>
    <x v="1"/>
  </r>
  <r>
    <x v="15"/>
    <s v="SP"/>
    <s v="São Paulo"/>
    <s v="Potirendaba"/>
    <n v="438"/>
    <x v="0"/>
  </r>
  <r>
    <x v="3"/>
    <s v="CE"/>
    <s v="Fortaleza"/>
    <s v="Potiretama"/>
    <n v="282"/>
    <x v="0"/>
  </r>
  <r>
    <x v="1"/>
    <s v="MG"/>
    <s v="Belo Horizonte"/>
    <s v="Pouso Alegre"/>
    <n v="394"/>
    <x v="0"/>
  </r>
  <r>
    <x v="1"/>
    <s v="MG"/>
    <s v="Belo Horizonte"/>
    <s v="Pouso Alto"/>
    <n v="409"/>
    <x v="0"/>
  </r>
  <r>
    <x v="12"/>
    <s v="RS"/>
    <s v="Porto Alegre"/>
    <s v="Pouso Novo"/>
    <n v="159"/>
    <x v="0"/>
  </r>
  <r>
    <x v="6"/>
    <s v="SC"/>
    <s v="Florianópolis"/>
    <s v="Pouso Redondo"/>
    <n v="229"/>
    <x v="0"/>
  </r>
  <r>
    <x v="13"/>
    <s v="MT"/>
    <s v="Cuiabá"/>
    <s v="Poxoréu"/>
    <n v="254"/>
    <x v="0"/>
  </r>
  <r>
    <x v="15"/>
    <s v="SP"/>
    <s v="São Paulo"/>
    <s v="Pracinha"/>
    <n v="591"/>
    <x v="1"/>
  </r>
  <r>
    <x v="23"/>
    <s v="AP"/>
    <s v="Macapá"/>
    <s v="Pracuúba"/>
    <n v="272"/>
    <x v="0"/>
  </r>
  <r>
    <x v="4"/>
    <s v="BA"/>
    <s v="Salvador"/>
    <s v="Prado"/>
    <n v="791"/>
    <x v="1"/>
  </r>
  <r>
    <x v="5"/>
    <s v="PR"/>
    <s v="Curitiba"/>
    <s v="Prado Ferreira"/>
    <n v="429"/>
    <x v="0"/>
  </r>
  <r>
    <x v="15"/>
    <s v="SP"/>
    <s v="São Paulo"/>
    <s v="Pradópolis"/>
    <n v="318"/>
    <x v="0"/>
  </r>
  <r>
    <x v="1"/>
    <s v="MG"/>
    <s v="Belo Horizonte"/>
    <s v="Prados"/>
    <n v="186"/>
    <x v="0"/>
  </r>
  <r>
    <x v="6"/>
    <s v="SC"/>
    <s v="Florianópolis"/>
    <s v="Praia Grande"/>
    <n v="286"/>
    <x v="0"/>
  </r>
  <r>
    <x v="15"/>
    <s v="SP"/>
    <s v="São Paulo"/>
    <s v="Praia Grande"/>
    <n v="77.59999999999999"/>
    <x v="0"/>
  </r>
  <r>
    <x v="8"/>
    <s v="TO"/>
    <s v="Palmas"/>
    <s v="Praia Norte"/>
    <n v="645"/>
    <x v="1"/>
  </r>
  <r>
    <x v="2"/>
    <s v="PA"/>
    <s v="Belém"/>
    <s v="Prainha"/>
    <n v="1406"/>
    <x v="3"/>
  </r>
  <r>
    <x v="5"/>
    <s v="PR"/>
    <s v="Curitiba"/>
    <s v="Pranchita"/>
    <n v="572"/>
    <x v="1"/>
  </r>
  <r>
    <x v="1"/>
    <s v="MG"/>
    <s v="Belo Horizonte"/>
    <s v="Prata"/>
    <n v="624"/>
    <x v="1"/>
  </r>
  <r>
    <x v="18"/>
    <s v="PB"/>
    <s v="João Pessoa"/>
    <s v="Prata"/>
    <n v="292"/>
    <x v="0"/>
  </r>
  <r>
    <x v="11"/>
    <s v="PI"/>
    <s v="Teresina"/>
    <s v="Prata do Piauí"/>
    <n v="130"/>
    <x v="0"/>
  </r>
  <r>
    <x v="15"/>
    <s v="SP"/>
    <s v="São Paulo"/>
    <s v="Pratânia"/>
    <n v="271"/>
    <x v="0"/>
  </r>
  <r>
    <x v="1"/>
    <s v="MG"/>
    <s v="Belo Horizonte"/>
    <s v="Pratápolis"/>
    <n v="377"/>
    <x v="0"/>
  </r>
  <r>
    <x v="1"/>
    <s v="MG"/>
    <s v="Belo Horizonte"/>
    <s v="Pratinha"/>
    <n v="305"/>
    <x v="0"/>
  </r>
  <r>
    <x v="15"/>
    <s v="SP"/>
    <s v="São Paulo"/>
    <s v="Presidente Alves"/>
    <n v="384"/>
    <x v="0"/>
  </r>
  <r>
    <x v="1"/>
    <s v="MG"/>
    <s v="Belo Horizonte"/>
    <s v="Presidente Bernardes"/>
    <n v="188"/>
    <x v="0"/>
  </r>
  <r>
    <x v="15"/>
    <s v="SP"/>
    <s v="São Paulo"/>
    <s v="Presidente Bernardes"/>
    <n v="580"/>
    <x v="1"/>
  </r>
  <r>
    <x v="6"/>
    <s v="SC"/>
    <s v="Florianópolis"/>
    <s v="Presidente Castello Branco"/>
    <n v="459"/>
    <x v="0"/>
  </r>
  <r>
    <x v="5"/>
    <s v="PR"/>
    <s v="Curitiba"/>
    <s v="Presidente Castelo Branco"/>
    <n v="464"/>
    <x v="0"/>
  </r>
  <r>
    <x v="4"/>
    <s v="BA"/>
    <s v="Salvador"/>
    <s v="Presidente Dutra"/>
    <n v="495"/>
    <x v="0"/>
  </r>
  <r>
    <x v="9"/>
    <s v="MA"/>
    <s v="São Luís"/>
    <s v="Presidente Dutra"/>
    <n v="356"/>
    <x v="0"/>
  </r>
  <r>
    <x v="15"/>
    <s v="SP"/>
    <s v="São Paulo"/>
    <s v="Presidente Epitácio"/>
    <n v="644"/>
    <x v="1"/>
  </r>
  <r>
    <x v="22"/>
    <s v="AM"/>
    <s v="Manaus"/>
    <s v="Presidente Figueiredo"/>
    <n v="127"/>
    <x v="0"/>
  </r>
  <r>
    <x v="6"/>
    <s v="SC"/>
    <s v="Florianópolis"/>
    <s v="Presidente Getúlio"/>
    <n v="233"/>
    <x v="0"/>
  </r>
  <r>
    <x v="4"/>
    <s v="BA"/>
    <s v="Salvador"/>
    <s v="Presidente Jânio Quadros"/>
    <n v="604"/>
    <x v="1"/>
  </r>
  <r>
    <x v="9"/>
    <s v="MA"/>
    <s v="São Luís"/>
    <s v="Presidente Juscelino"/>
    <n v="95.8"/>
    <x v="0"/>
  </r>
  <r>
    <x v="1"/>
    <s v="MG"/>
    <s v="Belo Horizonte"/>
    <s v="Presidente Juscelino"/>
    <n v="212"/>
    <x v="0"/>
  </r>
  <r>
    <x v="16"/>
    <s v="ES"/>
    <s v="Vitória"/>
    <s v="Presidente Kennedy"/>
    <n v="156"/>
    <x v="0"/>
  </r>
  <r>
    <x v="8"/>
    <s v="TO"/>
    <s v="Palmas"/>
    <s v="Presidente Kennedy"/>
    <n v="225"/>
    <x v="0"/>
  </r>
  <r>
    <x v="1"/>
    <s v="MG"/>
    <s v="Belo Horizonte"/>
    <s v="Presidente Kubitschek"/>
    <n v="301"/>
    <x v="0"/>
  </r>
  <r>
    <x v="12"/>
    <s v="RS"/>
    <s v="Porto Alegre"/>
    <s v="Presidente Lucena"/>
    <n v="66.90000000000001"/>
    <x v="0"/>
  </r>
  <r>
    <x v="9"/>
    <s v="MA"/>
    <s v="São Luís"/>
    <s v="Presidente Médici"/>
    <n v="252"/>
    <x v="0"/>
  </r>
  <r>
    <x v="20"/>
    <s v="RO"/>
    <s v="Porto Velho"/>
    <s v="Presidente Médici"/>
    <n v="410"/>
    <x v="0"/>
  </r>
  <r>
    <x v="6"/>
    <s v="SC"/>
    <s v="Florianópolis"/>
    <s v="Presidente Nereu"/>
    <n v="192"/>
    <x v="0"/>
  </r>
  <r>
    <x v="1"/>
    <s v="MG"/>
    <s v="Belo Horizonte"/>
    <s v="Presidente Olegário"/>
    <n v="423"/>
    <x v="0"/>
  </r>
  <r>
    <x v="15"/>
    <s v="SP"/>
    <s v="São Paulo"/>
    <s v="Presidente Prudente"/>
    <n v="558"/>
    <x v="1"/>
  </r>
  <r>
    <x v="9"/>
    <s v="MA"/>
    <s v="São Luís"/>
    <s v="Presidente Sarney"/>
    <n v="149"/>
    <x v="0"/>
  </r>
  <r>
    <x v="4"/>
    <s v="BA"/>
    <s v="Salvador"/>
    <s v="Presidente Tancredo Neves"/>
    <n v="257"/>
    <x v="0"/>
  </r>
  <r>
    <x v="9"/>
    <s v="MA"/>
    <s v="São Luís"/>
    <s v="Presidente Vargas"/>
    <n v="168"/>
    <x v="0"/>
  </r>
  <r>
    <x v="15"/>
    <s v="SP"/>
    <s v="São Paulo"/>
    <s v="Presidente Venceslau"/>
    <n v="611"/>
    <x v="1"/>
  </r>
  <r>
    <x v="2"/>
    <s v="PA"/>
    <s v="Belém"/>
    <s v="Primavera"/>
    <n v="204"/>
    <x v="0"/>
  </r>
  <r>
    <x v="7"/>
    <s v="PE"/>
    <s v="Recife"/>
    <s v="Primavera"/>
    <n v="82.7"/>
    <x v="0"/>
  </r>
  <r>
    <x v="20"/>
    <s v="RO"/>
    <s v="Porto Velho"/>
    <s v="Primavera de Rondônia"/>
    <n v="544"/>
    <x v="1"/>
  </r>
  <r>
    <x v="13"/>
    <s v="MT"/>
    <s v="Cuiabá"/>
    <s v="Primavera do Leste"/>
    <n v="234"/>
    <x v="0"/>
  </r>
  <r>
    <x v="9"/>
    <s v="MA"/>
    <s v="São Luís"/>
    <s v="Primeira Cruz"/>
    <s v="Nenhuma rota terrestre encontrada"/>
    <x v="2"/>
  </r>
  <r>
    <x v="5"/>
    <s v="PR"/>
    <s v="Curitiba"/>
    <s v="Primeiro de Maio"/>
    <n v="465"/>
    <x v="0"/>
  </r>
  <r>
    <x v="6"/>
    <s v="SC"/>
    <s v="Florianópolis"/>
    <s v="Princesa"/>
    <n v="705"/>
    <x v="1"/>
  </r>
  <r>
    <x v="18"/>
    <s v="PB"/>
    <s v="João Pessoa"/>
    <s v="Princesa Isabel"/>
    <n v="412"/>
    <x v="0"/>
  </r>
  <r>
    <x v="0"/>
    <s v="GO"/>
    <s v="Goiânia"/>
    <s v="Professor Jamil"/>
    <n v="68.7"/>
    <x v="0"/>
  </r>
  <r>
    <x v="12"/>
    <s v="RS"/>
    <s v="Porto Alegre"/>
    <s v="Progresso"/>
    <n v="168"/>
    <x v="0"/>
  </r>
  <r>
    <x v="15"/>
    <s v="SP"/>
    <s v="São Paulo"/>
    <s v="Promissão"/>
    <n v="456"/>
    <x v="0"/>
  </r>
  <r>
    <x v="24"/>
    <s v="SE"/>
    <s v="Aracaju"/>
    <s v="Propriá"/>
    <n v="100"/>
    <x v="0"/>
  </r>
  <r>
    <x v="12"/>
    <s v="RS"/>
    <s v="Porto Alegre"/>
    <s v="Protásio Alves"/>
    <n v="189"/>
    <x v="0"/>
  </r>
  <r>
    <x v="1"/>
    <s v="MG"/>
    <s v="Belo Horizonte"/>
    <s v="Prudente de Morais"/>
    <n v="63.4"/>
    <x v="0"/>
  </r>
  <r>
    <x v="5"/>
    <s v="PR"/>
    <s v="Curitiba"/>
    <s v="Prudentópolis"/>
    <n v="205"/>
    <x v="0"/>
  </r>
  <r>
    <x v="8"/>
    <s v="TO"/>
    <s v="Palmas"/>
    <s v="Pugmil"/>
    <n v="103"/>
    <x v="0"/>
  </r>
  <r>
    <x v="10"/>
    <s v="RN"/>
    <s v="Natal"/>
    <s v="Pureza"/>
    <n v="68.59999999999999"/>
    <x v="0"/>
  </r>
  <r>
    <x v="12"/>
    <s v="RS"/>
    <s v="Porto Alegre"/>
    <s v="Putinga"/>
    <n v="206"/>
    <x v="0"/>
  </r>
  <r>
    <x v="18"/>
    <s v="PB"/>
    <s v="João Pessoa"/>
    <s v="Puxinanã"/>
    <n v="141"/>
    <x v="0"/>
  </r>
  <r>
    <x v="15"/>
    <s v="SP"/>
    <s v="São Paulo"/>
    <s v="Quadra"/>
    <n v="167"/>
    <x v="0"/>
  </r>
  <r>
    <x v="12"/>
    <s v="RS"/>
    <s v="Porto Alegre"/>
    <s v="Quaraí"/>
    <n v="596"/>
    <x v="1"/>
  </r>
  <r>
    <x v="1"/>
    <s v="MG"/>
    <s v="Belo Horizonte"/>
    <s v="Quartel Geral"/>
    <n v="251"/>
    <x v="0"/>
  </r>
  <r>
    <x v="5"/>
    <s v="PR"/>
    <s v="Curitiba"/>
    <s v="Quarto Centenário"/>
    <n v="538"/>
    <x v="1"/>
  </r>
  <r>
    <x v="15"/>
    <s v="SP"/>
    <s v="São Paulo"/>
    <s v="Quatá"/>
    <n v="489"/>
    <x v="0"/>
  </r>
  <r>
    <x v="5"/>
    <s v="PR"/>
    <s v="Curitiba"/>
    <s v="Quatiguá"/>
    <n v="334"/>
    <x v="0"/>
  </r>
  <r>
    <x v="2"/>
    <s v="PA"/>
    <s v="Belém"/>
    <s v="Quatipuru"/>
    <n v="220"/>
    <x v="0"/>
  </r>
  <r>
    <x v="25"/>
    <s v="RJ"/>
    <s v="Rio de Janeiro"/>
    <s v="Quatis"/>
    <n v="160"/>
    <x v="0"/>
  </r>
  <r>
    <x v="5"/>
    <s v="PR"/>
    <s v="Curitiba"/>
    <s v="Quatro Barras"/>
    <n v="22.7"/>
    <x v="0"/>
  </r>
  <r>
    <x v="12"/>
    <s v="RS"/>
    <s v="Porto Alegre"/>
    <s v="Quatro Irmãos"/>
    <n v="352"/>
    <x v="0"/>
  </r>
  <r>
    <x v="5"/>
    <s v="PR"/>
    <s v="Curitiba"/>
    <s v="Quatro Pontes"/>
    <n v="573"/>
    <x v="1"/>
  </r>
  <r>
    <x v="17"/>
    <s v="AL"/>
    <s v="Maceió"/>
    <s v="Quebrangulo"/>
    <n v="125"/>
    <x v="0"/>
  </r>
  <r>
    <x v="5"/>
    <s v="PR"/>
    <s v="Curitiba"/>
    <s v="Quedas do Iguaçu"/>
    <n v="429"/>
    <x v="0"/>
  </r>
  <r>
    <x v="11"/>
    <s v="PI"/>
    <s v="Teresina"/>
    <s v="Queimada Nova"/>
    <n v="514"/>
    <x v="1"/>
  </r>
  <r>
    <x v="4"/>
    <s v="BA"/>
    <s v="Salvador"/>
    <s v="Queimadas"/>
    <n v="320"/>
    <x v="0"/>
  </r>
  <r>
    <x v="18"/>
    <s v="PB"/>
    <s v="João Pessoa"/>
    <s v="Queimadas"/>
    <n v="137"/>
    <x v="0"/>
  </r>
  <r>
    <x v="25"/>
    <s v="RJ"/>
    <s v="Rio de Janeiro"/>
    <s v="Queimados"/>
    <n v="55.9"/>
    <x v="0"/>
  </r>
  <r>
    <x v="15"/>
    <s v="SP"/>
    <s v="São Paulo"/>
    <s v="Queiroz"/>
    <n v="495"/>
    <x v="0"/>
  </r>
  <r>
    <x v="15"/>
    <s v="SP"/>
    <s v="São Paulo"/>
    <s v="Queluz"/>
    <n v="233"/>
    <x v="0"/>
  </r>
  <r>
    <x v="1"/>
    <s v="MG"/>
    <s v="Belo Horizonte"/>
    <s v="Queluzito"/>
    <n v="117"/>
    <x v="0"/>
  </r>
  <r>
    <x v="13"/>
    <s v="MT"/>
    <s v="Cuiabá"/>
    <s v="Querência"/>
    <n v="756"/>
    <x v="1"/>
  </r>
  <r>
    <x v="5"/>
    <s v="PR"/>
    <s v="Curitiba"/>
    <s v="Querência do Norte"/>
    <n v="631"/>
    <x v="1"/>
  </r>
  <r>
    <x v="12"/>
    <s v="RS"/>
    <s v="Porto Alegre"/>
    <s v="Quevedos"/>
    <n v="380"/>
    <x v="0"/>
  </r>
  <r>
    <x v="4"/>
    <s v="BA"/>
    <s v="Salvador"/>
    <s v="Quijingue"/>
    <n v="347"/>
    <x v="0"/>
  </r>
  <r>
    <x v="6"/>
    <s v="SC"/>
    <s v="Florianópolis"/>
    <s v="Quilombo"/>
    <n v="591"/>
    <x v="1"/>
  </r>
  <r>
    <x v="5"/>
    <s v="PR"/>
    <s v="Curitiba"/>
    <s v="Quinta do Sol"/>
    <n v="448"/>
    <x v="0"/>
  </r>
  <r>
    <x v="15"/>
    <s v="SP"/>
    <s v="São Paulo"/>
    <s v="Quintana"/>
    <n v="493"/>
    <x v="0"/>
  </r>
  <r>
    <x v="12"/>
    <s v="RS"/>
    <s v="Porto Alegre"/>
    <s v="Quinze de Novembro"/>
    <n v="288"/>
    <x v="0"/>
  </r>
  <r>
    <x v="7"/>
    <s v="PE"/>
    <s v="Recife"/>
    <s v="Quipapá"/>
    <n v="180"/>
    <x v="0"/>
  </r>
  <r>
    <x v="0"/>
    <s v="GO"/>
    <s v="Goiânia"/>
    <s v="Quirinópolis"/>
    <n v="288"/>
    <x v="0"/>
  </r>
  <r>
    <x v="25"/>
    <s v="RJ"/>
    <s v="Rio de Janeiro"/>
    <s v="Quissamã"/>
    <n v="243"/>
    <x v="0"/>
  </r>
  <r>
    <x v="5"/>
    <s v="PR"/>
    <s v="Curitiba"/>
    <s v="Quitandinha"/>
    <n v="68.2"/>
    <x v="0"/>
  </r>
  <r>
    <x v="3"/>
    <s v="CE"/>
    <s v="Fortaleza"/>
    <s v="Quiterianópolis"/>
    <n v="408"/>
    <x v="0"/>
  </r>
  <r>
    <x v="18"/>
    <s v="PB"/>
    <s v="João Pessoa"/>
    <s v="Quixaba"/>
    <n v="285"/>
    <x v="0"/>
  </r>
  <r>
    <x v="7"/>
    <s v="PE"/>
    <s v="Recife"/>
    <s v="Quixaba"/>
    <n v="410"/>
    <x v="0"/>
  </r>
  <r>
    <x v="4"/>
    <s v="BA"/>
    <s v="Salvador"/>
    <s v="Quixabeira"/>
    <n v="300"/>
    <x v="0"/>
  </r>
  <r>
    <x v="3"/>
    <s v="CE"/>
    <s v="Fortaleza"/>
    <s v="Quixadá"/>
    <n v="169"/>
    <x v="0"/>
  </r>
  <r>
    <x v="3"/>
    <s v="CE"/>
    <s v="Fortaleza"/>
    <s v="Quixelô"/>
    <n v="345"/>
    <x v="0"/>
  </r>
  <r>
    <x v="3"/>
    <s v="CE"/>
    <s v="Fortaleza"/>
    <s v="Quixeramobim"/>
    <n v="212"/>
    <x v="0"/>
  </r>
  <r>
    <x v="3"/>
    <s v="CE"/>
    <s v="Fortaleza"/>
    <s v="Quixeré"/>
    <n v="196"/>
    <x v="0"/>
  </r>
  <r>
    <x v="10"/>
    <s v="RN"/>
    <s v="Natal"/>
    <s v="Rafael Fernandes"/>
    <n v="401"/>
    <x v="0"/>
  </r>
  <r>
    <x v="10"/>
    <s v="RN"/>
    <s v="Natal"/>
    <s v="Rafael Godeiro"/>
    <n v="331"/>
    <x v="0"/>
  </r>
  <r>
    <x v="4"/>
    <s v="BA"/>
    <s v="Salvador"/>
    <s v="Rafael Jambeiro"/>
    <n v="210"/>
    <x v="0"/>
  </r>
  <r>
    <x v="15"/>
    <s v="SP"/>
    <s v="São Paulo"/>
    <s v="Rafard"/>
    <n v="144"/>
    <x v="0"/>
  </r>
  <r>
    <x v="5"/>
    <s v="PR"/>
    <s v="Curitiba"/>
    <s v="Ramilândia"/>
    <n v="572"/>
    <x v="1"/>
  </r>
  <r>
    <x v="15"/>
    <s v="SP"/>
    <s v="São Paulo"/>
    <s v="Rancharia"/>
    <n v="508"/>
    <x v="1"/>
  </r>
  <r>
    <x v="5"/>
    <s v="PR"/>
    <s v="Curitiba"/>
    <s v="Rancho Alegre"/>
    <n v="433"/>
    <x v="0"/>
  </r>
  <r>
    <x v="5"/>
    <s v="PR"/>
    <s v="Curitiba"/>
    <s v="Rancho Alegre d'Oeste"/>
    <n v="538"/>
    <x v="1"/>
  </r>
  <r>
    <x v="6"/>
    <s v="SC"/>
    <s v="Florianópolis"/>
    <s v="Rancho Queimado"/>
    <n v="69.90000000000001"/>
    <x v="0"/>
  </r>
  <r>
    <x v="9"/>
    <s v="MA"/>
    <s v="São Luís"/>
    <s v="Raposa"/>
    <n v="525"/>
    <x v="1"/>
  </r>
  <r>
    <x v="1"/>
    <s v="MG"/>
    <s v="Belo Horizonte"/>
    <s v="Raposos"/>
    <n v="31.3"/>
    <x v="0"/>
  </r>
  <r>
    <x v="1"/>
    <s v="MG"/>
    <s v="Belo Horizonte"/>
    <s v="Raul Soares"/>
    <n v="228"/>
    <x v="0"/>
  </r>
  <r>
    <x v="5"/>
    <s v="PR"/>
    <s v="Curitiba"/>
    <s v="Realeza"/>
    <n v="526"/>
    <x v="1"/>
  </r>
  <r>
    <x v="5"/>
    <s v="PR"/>
    <s v="Curitiba"/>
    <s v="Rebouças"/>
    <n v="172"/>
    <x v="0"/>
  </r>
  <r>
    <x v="7"/>
    <s v="PE"/>
    <s v="Recife"/>
    <s v="Recife"/>
    <n v="0"/>
    <x v="0"/>
  </r>
  <r>
    <x v="1"/>
    <s v="MG"/>
    <s v="Belo Horizonte"/>
    <s v="Recreio"/>
    <n v="358"/>
    <x v="0"/>
  </r>
  <r>
    <x v="8"/>
    <s v="TO"/>
    <s v="Palmas"/>
    <s v="Recursolândia"/>
    <n v="316"/>
    <x v="0"/>
  </r>
  <r>
    <x v="3"/>
    <s v="CE"/>
    <s v="Fortaleza"/>
    <s v="Redenção"/>
    <n v="64.59999999999999"/>
    <x v="0"/>
  </r>
  <r>
    <x v="2"/>
    <s v="PA"/>
    <s v="Belém"/>
    <s v="Redenção"/>
    <n v="837"/>
    <x v="1"/>
  </r>
  <r>
    <x v="15"/>
    <s v="SP"/>
    <s v="São Paulo"/>
    <s v="Redenção da Serra"/>
    <n v="167"/>
    <x v="0"/>
  </r>
  <r>
    <x v="11"/>
    <s v="PI"/>
    <s v="Teresina"/>
    <s v="Redenção do Gurgueia"/>
    <n v="661"/>
    <x v="1"/>
  </r>
  <r>
    <x v="12"/>
    <s v="RS"/>
    <s v="Porto Alegre"/>
    <s v="Redentora"/>
    <n v="424"/>
    <x v="0"/>
  </r>
  <r>
    <x v="1"/>
    <s v="MG"/>
    <s v="Belo Horizonte"/>
    <s v="Reduto"/>
    <n v="289"/>
    <x v="0"/>
  </r>
  <r>
    <x v="11"/>
    <s v="PI"/>
    <s v="Teresina"/>
    <s v="Regeneração"/>
    <n v="145"/>
    <x v="0"/>
  </r>
  <r>
    <x v="15"/>
    <s v="SP"/>
    <s v="São Paulo"/>
    <s v="Regente Feijó"/>
    <n v="546"/>
    <x v="1"/>
  </r>
  <r>
    <x v="15"/>
    <s v="SP"/>
    <s v="São Paulo"/>
    <s v="Reginópolis"/>
    <n v="399"/>
    <x v="0"/>
  </r>
  <r>
    <x v="15"/>
    <s v="SP"/>
    <s v="São Paulo"/>
    <s v="Registro"/>
    <n v="196"/>
    <x v="0"/>
  </r>
  <r>
    <x v="12"/>
    <s v="RS"/>
    <s v="Porto Alegre"/>
    <s v="Relvado"/>
    <n v="183"/>
    <x v="0"/>
  </r>
  <r>
    <x v="4"/>
    <s v="BA"/>
    <s v="Salvador"/>
    <s v="Remanso"/>
    <n v="721"/>
    <x v="1"/>
  </r>
  <r>
    <x v="18"/>
    <s v="PB"/>
    <s v="João Pessoa"/>
    <s v="Remígio"/>
    <n v="140"/>
    <x v="0"/>
  </r>
  <r>
    <x v="5"/>
    <s v="PR"/>
    <s v="Curitiba"/>
    <s v="Renascença"/>
    <n v="475"/>
    <x v="0"/>
  </r>
  <r>
    <x v="3"/>
    <s v="CE"/>
    <s v="Fortaleza"/>
    <s v="Reriutaba"/>
    <n v="276"/>
    <x v="0"/>
  </r>
  <r>
    <x v="25"/>
    <s v="RJ"/>
    <s v="Rio de Janeiro"/>
    <s v="Resende"/>
    <n v="171"/>
    <x v="0"/>
  </r>
  <r>
    <x v="1"/>
    <s v="MG"/>
    <s v="Belo Horizonte"/>
    <s v="Resende Costa"/>
    <n v="184"/>
    <x v="0"/>
  </r>
  <r>
    <x v="5"/>
    <s v="PR"/>
    <s v="Curitiba"/>
    <s v="Reserva"/>
    <n v="224"/>
    <x v="0"/>
  </r>
  <r>
    <x v="13"/>
    <s v="MT"/>
    <s v="Cuiabá"/>
    <s v="Reserva do Cabaçal"/>
    <n v="383"/>
    <x v="0"/>
  </r>
  <r>
    <x v="5"/>
    <s v="PR"/>
    <s v="Curitiba"/>
    <s v="Reserva do Iguaçu"/>
    <n v="358"/>
    <x v="0"/>
  </r>
  <r>
    <x v="1"/>
    <s v="MG"/>
    <s v="Belo Horizonte"/>
    <s v="Resplendor"/>
    <n v="446"/>
    <x v="0"/>
  </r>
  <r>
    <x v="1"/>
    <s v="MG"/>
    <s v="Belo Horizonte"/>
    <s v="Ressaquinha"/>
    <n v="149"/>
    <x v="0"/>
  </r>
  <r>
    <x v="15"/>
    <s v="SP"/>
    <s v="São Paulo"/>
    <s v="Restinga"/>
    <n v="391"/>
    <x v="0"/>
  </r>
  <r>
    <x v="12"/>
    <s v="RS"/>
    <s v="Porto Alegre"/>
    <s v="Restinga Sêca"/>
    <n v="258"/>
    <x v="0"/>
  </r>
  <r>
    <x v="4"/>
    <s v="BA"/>
    <s v="Salvador"/>
    <s v="Retirolândia"/>
    <n v="247"/>
    <x v="0"/>
  </r>
  <r>
    <x v="9"/>
    <s v="MA"/>
    <s v="São Luís"/>
    <s v="Riachão"/>
    <n v="872"/>
    <x v="1"/>
  </r>
  <r>
    <x v="18"/>
    <s v="PB"/>
    <s v="João Pessoa"/>
    <s v="Riachão"/>
    <n v="151"/>
    <x v="0"/>
  </r>
  <r>
    <x v="4"/>
    <s v="BA"/>
    <s v="Salvador"/>
    <s v="Riachão das Neves"/>
    <n v="911"/>
    <x v="1"/>
  </r>
  <r>
    <x v="18"/>
    <s v="PB"/>
    <s v="João Pessoa"/>
    <s v="Riachão do Bacamarte"/>
    <n v="96.90000000000001"/>
    <x v="0"/>
  </r>
  <r>
    <x v="24"/>
    <s v="SE"/>
    <s v="Aracaju"/>
    <s v="Riachão do Dantas"/>
    <n v="98.59999999999999"/>
    <x v="0"/>
  </r>
  <r>
    <x v="4"/>
    <s v="BA"/>
    <s v="Salvador"/>
    <s v="Riachão do Jacuípe"/>
    <n v="198"/>
    <x v="0"/>
  </r>
  <r>
    <x v="18"/>
    <s v="PB"/>
    <s v="João Pessoa"/>
    <s v="Riachão do Poço"/>
    <n v="56"/>
    <x v="0"/>
  </r>
  <r>
    <x v="1"/>
    <s v="MG"/>
    <s v="Belo Horizonte"/>
    <s v="Riachinho"/>
    <n v="598"/>
    <x v="1"/>
  </r>
  <r>
    <x v="8"/>
    <s v="TO"/>
    <s v="Palmas"/>
    <s v="Riachinho"/>
    <n v="491"/>
    <x v="0"/>
  </r>
  <r>
    <x v="10"/>
    <s v="RN"/>
    <s v="Natal"/>
    <s v="Riacho da Cruz"/>
    <n v="358"/>
    <x v="0"/>
  </r>
  <r>
    <x v="7"/>
    <s v="PE"/>
    <s v="Recife"/>
    <s v="Riacho das Almas"/>
    <n v="135"/>
    <x v="0"/>
  </r>
  <r>
    <x v="4"/>
    <s v="BA"/>
    <s v="Salvador"/>
    <s v="Riacho de Santana"/>
    <n v="712"/>
    <x v="1"/>
  </r>
  <r>
    <x v="10"/>
    <s v="RN"/>
    <s v="Natal"/>
    <s v="Riacho de Santana"/>
    <n v="418"/>
    <x v="0"/>
  </r>
  <r>
    <x v="18"/>
    <s v="PB"/>
    <s v="João Pessoa"/>
    <s v="Riacho de Santo Antônio"/>
    <n v="188"/>
    <x v="0"/>
  </r>
  <r>
    <x v="18"/>
    <s v="PB"/>
    <s v="João Pessoa"/>
    <s v="Riacho dos Cavalos"/>
    <n v="428"/>
    <x v="0"/>
  </r>
  <r>
    <x v="1"/>
    <s v="MG"/>
    <s v="Belo Horizonte"/>
    <s v="Riacho dos Machados"/>
    <n v="572"/>
    <x v="1"/>
  </r>
  <r>
    <x v="11"/>
    <s v="PI"/>
    <s v="Teresina"/>
    <s v="Riacho Frio"/>
    <n v="832"/>
    <x v="1"/>
  </r>
  <r>
    <x v="10"/>
    <s v="RN"/>
    <s v="Natal"/>
    <s v="Riachuelo"/>
    <n v="81.8"/>
    <x v="0"/>
  </r>
  <r>
    <x v="24"/>
    <s v="SE"/>
    <s v="Aracaju"/>
    <s v="Riachuelo"/>
    <n v="31.3"/>
    <x v="0"/>
  </r>
  <r>
    <x v="0"/>
    <s v="GO"/>
    <s v="Goiânia"/>
    <s v="Rialma"/>
    <n v="177"/>
    <x v="0"/>
  </r>
  <r>
    <x v="0"/>
    <s v="GO"/>
    <s v="Goiânia"/>
    <s v="Rianápolis"/>
    <n v="159"/>
    <x v="0"/>
  </r>
  <r>
    <x v="9"/>
    <s v="MA"/>
    <s v="São Luís"/>
    <s v="Ribamar Fiquene"/>
    <n v="684"/>
    <x v="1"/>
  </r>
  <r>
    <x v="19"/>
    <s v="MS"/>
    <s v="Campo Grande"/>
    <s v="Ribas do Rio Pardo"/>
    <n v="97.3"/>
    <x v="0"/>
  </r>
  <r>
    <x v="15"/>
    <s v="SP"/>
    <s v="São Paulo"/>
    <s v="Ribeira"/>
    <n v="359"/>
    <x v="0"/>
  </r>
  <r>
    <x v="4"/>
    <s v="BA"/>
    <s v="Salvador"/>
    <s v="Ribeira do Amparo"/>
    <n v="271"/>
    <x v="0"/>
  </r>
  <r>
    <x v="11"/>
    <s v="PI"/>
    <s v="Teresina"/>
    <s v="Ribeira do Piauí"/>
    <n v="387"/>
    <x v="0"/>
  </r>
  <r>
    <x v="4"/>
    <s v="BA"/>
    <s v="Salvador"/>
    <s v="Ribeira do Pombal"/>
    <n v="288"/>
    <x v="0"/>
  </r>
  <r>
    <x v="7"/>
    <s v="PE"/>
    <s v="Recife"/>
    <s v="Ribeirão"/>
    <n v="84.8"/>
    <x v="0"/>
  </r>
  <r>
    <x v="15"/>
    <s v="SP"/>
    <s v="São Paulo"/>
    <s v="Ribeirão Bonito"/>
    <n v="264"/>
    <x v="0"/>
  </r>
  <r>
    <x v="15"/>
    <s v="SP"/>
    <s v="São Paulo"/>
    <s v="Ribeirão Branco"/>
    <n v="295"/>
    <x v="0"/>
  </r>
  <r>
    <x v="13"/>
    <s v="MT"/>
    <s v="Cuiabá"/>
    <s v="Ribeirão Cascalheira"/>
    <n v="772"/>
    <x v="1"/>
  </r>
  <r>
    <x v="5"/>
    <s v="PR"/>
    <s v="Curitiba"/>
    <s v="Ribeirão Claro"/>
    <n v="398"/>
    <x v="0"/>
  </r>
  <r>
    <x v="15"/>
    <s v="SP"/>
    <s v="São Paulo"/>
    <s v="Ribeirão Corrente"/>
    <n v="428"/>
    <x v="0"/>
  </r>
  <r>
    <x v="1"/>
    <s v="MG"/>
    <s v="Belo Horizonte"/>
    <s v="Ribeirão das Neves"/>
    <n v="44.2"/>
    <x v="0"/>
  </r>
  <r>
    <x v="4"/>
    <s v="BA"/>
    <s v="Salvador"/>
    <s v="Ribeirão do Largo"/>
    <n v="623"/>
    <x v="1"/>
  </r>
  <r>
    <x v="5"/>
    <s v="PR"/>
    <s v="Curitiba"/>
    <s v="Ribeirão do Pinhal"/>
    <n v="369"/>
    <x v="0"/>
  </r>
  <r>
    <x v="15"/>
    <s v="SP"/>
    <s v="São Paulo"/>
    <s v="Ribeirão do Sul"/>
    <n v="394"/>
    <x v="0"/>
  </r>
  <r>
    <x v="15"/>
    <s v="SP"/>
    <s v="São Paulo"/>
    <s v="Ribeirão dos Índios"/>
    <n v="606"/>
    <x v="1"/>
  </r>
  <r>
    <x v="15"/>
    <s v="SP"/>
    <s v="São Paulo"/>
    <s v="Ribeirão Grande"/>
    <n v="242"/>
    <x v="0"/>
  </r>
  <r>
    <x v="15"/>
    <s v="SP"/>
    <s v="São Paulo"/>
    <s v="Ribeirão Pires"/>
    <n v="49.5"/>
    <x v="0"/>
  </r>
  <r>
    <x v="15"/>
    <s v="SP"/>
    <s v="São Paulo"/>
    <s v="Ribeirão Preto"/>
    <n v="315"/>
    <x v="0"/>
  </r>
  <r>
    <x v="1"/>
    <s v="MG"/>
    <s v="Belo Horizonte"/>
    <s v="Ribeirão Vermelho"/>
    <n v="223"/>
    <x v="0"/>
  </r>
  <r>
    <x v="13"/>
    <s v="MT"/>
    <s v="Cuiabá"/>
    <s v="Ribeirãozinho"/>
    <n v="539"/>
    <x v="1"/>
  </r>
  <r>
    <x v="11"/>
    <s v="PI"/>
    <s v="Teresina"/>
    <s v="Ribeiro Gonçalves"/>
    <n v="558"/>
    <x v="1"/>
  </r>
  <r>
    <x v="24"/>
    <s v="SE"/>
    <s v="Aracaju"/>
    <s v="Ribeirópolis"/>
    <n v="77.09999999999999"/>
    <x v="0"/>
  </r>
  <r>
    <x v="15"/>
    <s v="SP"/>
    <s v="São Paulo"/>
    <s v="Rifaina"/>
    <n v="465"/>
    <x v="0"/>
  </r>
  <r>
    <x v="15"/>
    <s v="SP"/>
    <s v="São Paulo"/>
    <s v="Rincão"/>
    <n v="295"/>
    <x v="0"/>
  </r>
  <r>
    <x v="15"/>
    <s v="SP"/>
    <s v="São Paulo"/>
    <s v="Rinópolis"/>
    <n v="549"/>
    <x v="1"/>
  </r>
  <r>
    <x v="1"/>
    <s v="MG"/>
    <s v="Belo Horizonte"/>
    <s v="Rio Acima"/>
    <n v="36.7"/>
    <x v="0"/>
  </r>
  <r>
    <x v="5"/>
    <s v="PR"/>
    <s v="Curitiba"/>
    <s v="Rio Azul"/>
    <n v="189"/>
    <x v="0"/>
  </r>
  <r>
    <x v="16"/>
    <s v="ES"/>
    <s v="Vitória"/>
    <s v="Rio Bananal"/>
    <n v="183"/>
    <x v="0"/>
  </r>
  <r>
    <x v="5"/>
    <s v="PR"/>
    <s v="Curitiba"/>
    <s v="Rio Bom"/>
    <n v="354"/>
    <x v="0"/>
  </r>
  <r>
    <x v="25"/>
    <s v="RJ"/>
    <s v="Rio de Janeiro"/>
    <s v="Rio Bonito"/>
    <n v="79.59999999999999"/>
    <x v="0"/>
  </r>
  <r>
    <x v="5"/>
    <s v="PR"/>
    <s v="Curitiba"/>
    <s v="Rio Bonito do Iguaçu"/>
    <n v="382"/>
    <x v="0"/>
  </r>
  <r>
    <x v="14"/>
    <s v="AC"/>
    <s v="Rio Branco"/>
    <s v="Rio Branco"/>
    <n v="0"/>
    <x v="0"/>
  </r>
  <r>
    <x v="13"/>
    <s v="MT"/>
    <s v="Cuiabá"/>
    <s v="Rio Branco"/>
    <n v="336"/>
    <x v="0"/>
  </r>
  <r>
    <x v="5"/>
    <s v="PR"/>
    <s v="Curitiba"/>
    <s v="Rio Branco do Ivaí"/>
    <n v="334"/>
    <x v="0"/>
  </r>
  <r>
    <x v="5"/>
    <s v="PR"/>
    <s v="Curitiba"/>
    <s v="Rio Branco do Sul"/>
    <n v="30.2"/>
    <x v="0"/>
  </r>
  <r>
    <x v="19"/>
    <s v="MS"/>
    <s v="Campo Grande"/>
    <s v="Rio Brilhante"/>
    <n v="161"/>
    <x v="0"/>
  </r>
  <r>
    <x v="1"/>
    <s v="MG"/>
    <s v="Belo Horizonte"/>
    <s v="Rio Casca"/>
    <n v="198"/>
    <x v="0"/>
  </r>
  <r>
    <x v="25"/>
    <s v="RJ"/>
    <s v="Rio de Janeiro"/>
    <s v="Rio Claro"/>
    <n v="135"/>
    <x v="0"/>
  </r>
  <r>
    <x v="15"/>
    <s v="SP"/>
    <s v="São Paulo"/>
    <s v="Rio Claro"/>
    <n v="177"/>
    <x v="0"/>
  </r>
  <r>
    <x v="20"/>
    <s v="RO"/>
    <s v="Porto Velho"/>
    <s v="Rio Crespo"/>
    <n v="198"/>
    <x v="0"/>
  </r>
  <r>
    <x v="8"/>
    <s v="TO"/>
    <s v="Palmas"/>
    <s v="Rio da Conceição"/>
    <n v="364"/>
    <x v="0"/>
  </r>
  <r>
    <x v="6"/>
    <s v="SC"/>
    <s v="Florianópolis"/>
    <s v="Rio das Antas"/>
    <n v="428"/>
    <x v="0"/>
  </r>
  <r>
    <x v="25"/>
    <s v="RJ"/>
    <s v="Rio de Janeiro"/>
    <s v="Rio das Flores"/>
    <n v="194"/>
    <x v="0"/>
  </r>
  <r>
    <x v="25"/>
    <s v="RJ"/>
    <s v="Rio de Janeiro"/>
    <s v="Rio das Ostras"/>
    <n v="169"/>
    <x v="0"/>
  </r>
  <r>
    <x v="15"/>
    <s v="SP"/>
    <s v="São Paulo"/>
    <s v="Rio das Pedras"/>
    <n v="167"/>
    <x v="0"/>
  </r>
  <r>
    <x v="4"/>
    <s v="BA"/>
    <s v="Salvador"/>
    <s v="Rio de Contas"/>
    <n v="588"/>
    <x v="1"/>
  </r>
  <r>
    <x v="25"/>
    <s v="RJ"/>
    <s v="Rio de Janeiro"/>
    <s v="Rio de Janeiro"/>
    <n v="0"/>
    <x v="0"/>
  </r>
  <r>
    <x v="4"/>
    <s v="BA"/>
    <s v="Salvador"/>
    <s v="Rio do Antônio"/>
    <n v="602"/>
    <x v="1"/>
  </r>
  <r>
    <x v="6"/>
    <s v="SC"/>
    <s v="Florianópolis"/>
    <s v="Rio do Campo"/>
    <n v="286"/>
    <x v="0"/>
  </r>
  <r>
    <x v="10"/>
    <s v="RN"/>
    <s v="Natal"/>
    <s v="Rio do Fogo"/>
    <n v="72.3"/>
    <x v="0"/>
  </r>
  <r>
    <x v="6"/>
    <s v="SC"/>
    <s v="Florianópolis"/>
    <s v="Rio do Oeste"/>
    <n v="215"/>
    <x v="0"/>
  </r>
  <r>
    <x v="4"/>
    <s v="BA"/>
    <s v="Salvador"/>
    <s v="Rio do Pires"/>
    <n v="605"/>
    <x v="1"/>
  </r>
  <r>
    <x v="1"/>
    <s v="MG"/>
    <s v="Belo Horizonte"/>
    <s v="Rio do Prado"/>
    <n v="697"/>
    <x v="1"/>
  </r>
  <r>
    <x v="6"/>
    <s v="SC"/>
    <s v="Florianópolis"/>
    <s v="Rio do Sul"/>
    <n v="197"/>
    <x v="0"/>
  </r>
  <r>
    <x v="1"/>
    <s v="MG"/>
    <s v="Belo Horizonte"/>
    <s v="Rio Doce"/>
    <n v="197"/>
    <x v="0"/>
  </r>
  <r>
    <x v="8"/>
    <s v="TO"/>
    <s v="Palmas"/>
    <s v="Rio dos Bois"/>
    <n v="130"/>
    <x v="0"/>
  </r>
  <r>
    <x v="6"/>
    <s v="SC"/>
    <s v="Florianópolis"/>
    <s v="Rio dos Cedros"/>
    <n v="188"/>
    <x v="0"/>
  </r>
  <r>
    <x v="12"/>
    <s v="RS"/>
    <s v="Porto Alegre"/>
    <s v="Rio dos Índios"/>
    <n v="420"/>
    <x v="0"/>
  </r>
  <r>
    <x v="1"/>
    <s v="MG"/>
    <s v="Belo Horizonte"/>
    <s v="Rio Espera"/>
    <n v="162"/>
    <x v="0"/>
  </r>
  <r>
    <x v="7"/>
    <s v="PE"/>
    <s v="Recife"/>
    <s v="Rio Formoso"/>
    <n v="86.90000000000001"/>
    <x v="0"/>
  </r>
  <r>
    <x v="6"/>
    <s v="SC"/>
    <s v="Florianópolis"/>
    <s v="Rio Fortuna"/>
    <n v="192"/>
    <x v="0"/>
  </r>
  <r>
    <x v="12"/>
    <s v="RS"/>
    <s v="Porto Alegre"/>
    <s v="Rio Grande"/>
    <n v="316"/>
    <x v="0"/>
  </r>
  <r>
    <x v="15"/>
    <s v="SP"/>
    <s v="São Paulo"/>
    <s v="Rio Grande da Serra"/>
    <n v="49.4"/>
    <x v="0"/>
  </r>
  <r>
    <x v="11"/>
    <s v="PI"/>
    <s v="Teresina"/>
    <s v="Rio Grande do Piauí"/>
    <n v="379"/>
    <x v="0"/>
  </r>
  <r>
    <x v="17"/>
    <s v="AL"/>
    <s v="Maceió"/>
    <s v="Rio Largo"/>
    <n v="26.9"/>
    <x v="0"/>
  </r>
  <r>
    <x v="1"/>
    <s v="MG"/>
    <s v="Belo Horizonte"/>
    <s v="Rio Manso"/>
    <n v="79.8"/>
    <x v="0"/>
  </r>
  <r>
    <x v="2"/>
    <s v="PA"/>
    <s v="Belém"/>
    <s v="Rio Maria"/>
    <n v="752"/>
    <x v="1"/>
  </r>
  <r>
    <x v="6"/>
    <s v="SC"/>
    <s v="Florianópolis"/>
    <s v="Rio Negrinho"/>
    <n v="255"/>
    <x v="0"/>
  </r>
  <r>
    <x v="19"/>
    <s v="MS"/>
    <s v="Campo Grande"/>
    <s v="Rio Negro"/>
    <n v="153"/>
    <x v="0"/>
  </r>
  <r>
    <x v="5"/>
    <s v="PR"/>
    <s v="Curitiba"/>
    <s v="Rio Negro"/>
    <n v="110"/>
    <x v="0"/>
  </r>
  <r>
    <x v="1"/>
    <s v="MG"/>
    <s v="Belo Horizonte"/>
    <s v="Rio Novo"/>
    <n v="289"/>
    <x v="0"/>
  </r>
  <r>
    <x v="16"/>
    <s v="ES"/>
    <s v="Vitória"/>
    <s v="Rio Novo do Sul"/>
    <n v="110"/>
    <x v="0"/>
  </r>
  <r>
    <x v="1"/>
    <s v="MG"/>
    <s v="Belo Horizonte"/>
    <s v="Rio Paranaíba"/>
    <n v="319"/>
    <x v="0"/>
  </r>
  <r>
    <x v="12"/>
    <s v="RS"/>
    <s v="Porto Alegre"/>
    <s v="Rio Pardo"/>
    <n v="147"/>
    <x v="0"/>
  </r>
  <r>
    <x v="1"/>
    <s v="MG"/>
    <s v="Belo Horizonte"/>
    <s v="Rio Pardo de Minas"/>
    <n v="687"/>
    <x v="1"/>
  </r>
  <r>
    <x v="1"/>
    <s v="MG"/>
    <s v="Belo Horizonte"/>
    <s v="Rio Piracicaba"/>
    <n v="130"/>
    <x v="0"/>
  </r>
  <r>
    <x v="1"/>
    <s v="MG"/>
    <s v="Belo Horizonte"/>
    <s v="Rio Pomba"/>
    <n v="242"/>
    <x v="0"/>
  </r>
  <r>
    <x v="1"/>
    <s v="MG"/>
    <s v="Belo Horizonte"/>
    <s v="Rio Preto"/>
    <n v="341"/>
    <x v="0"/>
  </r>
  <r>
    <x v="22"/>
    <s v="AM"/>
    <s v="Manaus"/>
    <s v="Rio Preto da Eva"/>
    <n v="81"/>
    <x v="0"/>
  </r>
  <r>
    <x v="0"/>
    <s v="GO"/>
    <s v="Goiânia"/>
    <s v="Rio Quente"/>
    <n v="179"/>
    <x v="0"/>
  </r>
  <r>
    <x v="4"/>
    <s v="BA"/>
    <s v="Salvador"/>
    <s v="Rio Real"/>
    <n v="207"/>
    <x v="0"/>
  </r>
  <r>
    <x v="6"/>
    <s v="SC"/>
    <s v="Florianópolis"/>
    <s v="Rio Rufino"/>
    <n v="193"/>
    <x v="0"/>
  </r>
  <r>
    <x v="8"/>
    <s v="TO"/>
    <s v="Palmas"/>
    <s v="Rio Sono"/>
    <n v="174"/>
    <x v="0"/>
  </r>
  <r>
    <x v="18"/>
    <s v="PB"/>
    <s v="João Pessoa"/>
    <s v="Rio Tinto"/>
    <n v="63.2"/>
    <x v="0"/>
  </r>
  <r>
    <x v="0"/>
    <s v="GO"/>
    <s v="Goiânia"/>
    <s v="Rio Verde"/>
    <n v="230"/>
    <x v="0"/>
  </r>
  <r>
    <x v="19"/>
    <s v="MS"/>
    <s v="Campo Grande"/>
    <s v="Rio Verde de Mato Grosso"/>
    <n v="203"/>
    <x v="0"/>
  </r>
  <r>
    <x v="1"/>
    <s v="MG"/>
    <s v="Belo Horizonte"/>
    <s v="Rio Vermelho"/>
    <n v="328"/>
    <x v="0"/>
  </r>
  <r>
    <x v="15"/>
    <s v="SP"/>
    <s v="São Paulo"/>
    <s v="Riolândia"/>
    <n v="580"/>
    <x v="1"/>
  </r>
  <r>
    <x v="12"/>
    <s v="RS"/>
    <s v="Porto Alegre"/>
    <s v="Riozinho"/>
    <n v="131"/>
    <x v="0"/>
  </r>
  <r>
    <x v="6"/>
    <s v="SC"/>
    <s v="Florianópolis"/>
    <s v="Riqueza"/>
    <n v="639"/>
    <x v="1"/>
  </r>
  <r>
    <x v="1"/>
    <s v="MG"/>
    <s v="Belo Horizonte"/>
    <s v="Ritápolis"/>
    <n v="224"/>
    <x v="0"/>
  </r>
  <r>
    <x v="15"/>
    <s v="SP"/>
    <s v="São Paulo"/>
    <s v="Riversul"/>
    <n v="382"/>
    <x v="0"/>
  </r>
  <r>
    <x v="12"/>
    <s v="RS"/>
    <s v="Porto Alegre"/>
    <s v="Roca Sales"/>
    <n v="143"/>
    <x v="0"/>
  </r>
  <r>
    <x v="19"/>
    <s v="MS"/>
    <s v="Campo Grande"/>
    <s v="Rochedo"/>
    <n v="82.8"/>
    <x v="0"/>
  </r>
  <r>
    <x v="1"/>
    <s v="MG"/>
    <s v="Belo Horizonte"/>
    <s v="Rochedo de Minas"/>
    <n v="320"/>
    <x v="0"/>
  </r>
  <r>
    <x v="6"/>
    <s v="SC"/>
    <s v="Florianópolis"/>
    <s v="Rodeio"/>
    <n v="191"/>
    <x v="0"/>
  </r>
  <r>
    <x v="12"/>
    <s v="RS"/>
    <s v="Porto Alegre"/>
    <s v="Rodeio Bonito"/>
    <n v="420"/>
    <x v="0"/>
  </r>
  <r>
    <x v="1"/>
    <s v="MG"/>
    <s v="Belo Horizonte"/>
    <s v="Rodeiro"/>
    <n v="260"/>
    <x v="0"/>
  </r>
  <r>
    <x v="4"/>
    <s v="BA"/>
    <s v="Salvador"/>
    <s v="Rodelas"/>
    <n v="552"/>
    <x v="1"/>
  </r>
  <r>
    <x v="10"/>
    <s v="RN"/>
    <s v="Natal"/>
    <s v="Rodolfo Fernandes"/>
    <n v="371"/>
    <x v="0"/>
  </r>
  <r>
    <x v="14"/>
    <s v="AC"/>
    <s v="Rio Branco"/>
    <s v="Rodrigues Alves"/>
    <n v="626"/>
    <x v="1"/>
  </r>
  <r>
    <x v="12"/>
    <s v="RS"/>
    <s v="Porto Alegre"/>
    <s v="Rolador"/>
    <n v="511"/>
    <x v="1"/>
  </r>
  <r>
    <x v="5"/>
    <s v="PR"/>
    <s v="Curitiba"/>
    <s v="Rolândia"/>
    <n v="398"/>
    <x v="0"/>
  </r>
  <r>
    <x v="12"/>
    <s v="RS"/>
    <s v="Porto Alegre"/>
    <s v="Rolante"/>
    <n v="117"/>
    <x v="0"/>
  </r>
  <r>
    <x v="20"/>
    <s v="RO"/>
    <s v="Porto Velho"/>
    <s v="Rolim de Moura"/>
    <n v="483"/>
    <x v="0"/>
  </r>
  <r>
    <x v="1"/>
    <s v="MG"/>
    <s v="Belo Horizonte"/>
    <s v="Romaria"/>
    <n v="498"/>
    <x v="0"/>
  </r>
  <r>
    <x v="6"/>
    <s v="SC"/>
    <s v="Florianópolis"/>
    <s v="Romelândia"/>
    <n v="654"/>
    <x v="1"/>
  </r>
  <r>
    <x v="5"/>
    <s v="PR"/>
    <s v="Curitiba"/>
    <s v="Roncador"/>
    <n v="431"/>
    <x v="0"/>
  </r>
  <r>
    <x v="12"/>
    <s v="RS"/>
    <s v="Porto Alegre"/>
    <s v="Ronda Alta"/>
    <n v="356"/>
    <x v="0"/>
  </r>
  <r>
    <x v="12"/>
    <s v="RS"/>
    <s v="Porto Alegre"/>
    <s v="Rondinha"/>
    <n v="341"/>
    <x v="0"/>
  </r>
  <r>
    <x v="13"/>
    <s v="MT"/>
    <s v="Cuiabá"/>
    <s v="Rondolândia"/>
    <n v="1064"/>
    <x v="3"/>
  </r>
  <r>
    <x v="5"/>
    <s v="PR"/>
    <s v="Curitiba"/>
    <s v="Rondon"/>
    <n v="541"/>
    <x v="1"/>
  </r>
  <r>
    <x v="2"/>
    <s v="PA"/>
    <s v="Belém"/>
    <s v="Rondon do Pará"/>
    <n v="525"/>
    <x v="1"/>
  </r>
  <r>
    <x v="13"/>
    <s v="MT"/>
    <s v="Cuiabá"/>
    <s v="Rondonópolis"/>
    <n v="215"/>
    <x v="0"/>
  </r>
  <r>
    <x v="12"/>
    <s v="RS"/>
    <s v="Porto Alegre"/>
    <s v="Roque Gonzales"/>
    <n v="525"/>
    <x v="1"/>
  </r>
  <r>
    <x v="21"/>
    <s v="RR"/>
    <s v="Boa Vista"/>
    <s v="Rorainópolis"/>
    <n v="261"/>
    <x v="0"/>
  </r>
  <r>
    <x v="15"/>
    <s v="SP"/>
    <s v="São Paulo"/>
    <s v="Rosana"/>
    <n v="749"/>
    <x v="1"/>
  </r>
  <r>
    <x v="9"/>
    <s v="MA"/>
    <s v="São Luís"/>
    <s v="Rosário"/>
    <n v="72.09999999999999"/>
    <x v="0"/>
  </r>
  <r>
    <x v="1"/>
    <s v="MG"/>
    <s v="Belo Horizonte"/>
    <s v="Rosário da Limeira"/>
    <n v="286"/>
    <x v="0"/>
  </r>
  <r>
    <x v="24"/>
    <s v="SE"/>
    <s v="Aracaju"/>
    <s v="Rosário do Catete"/>
    <n v="38.9"/>
    <x v="0"/>
  </r>
  <r>
    <x v="5"/>
    <s v="PR"/>
    <s v="Curitiba"/>
    <s v="Rosário do Ivaí"/>
    <n v="303"/>
    <x v="0"/>
  </r>
  <r>
    <x v="12"/>
    <s v="RS"/>
    <s v="Porto Alegre"/>
    <s v="Rosário do Sul"/>
    <n v="389"/>
    <x v="0"/>
  </r>
  <r>
    <x v="13"/>
    <s v="MT"/>
    <s v="Cuiabá"/>
    <s v="Rosário Oeste"/>
    <n v="105"/>
    <x v="0"/>
  </r>
  <r>
    <x v="15"/>
    <s v="SP"/>
    <s v="São Paulo"/>
    <s v="Roseira"/>
    <n v="161"/>
    <x v="0"/>
  </r>
  <r>
    <x v="17"/>
    <s v="AL"/>
    <s v="Maceió"/>
    <s v="Roteiro"/>
    <n v="50.7"/>
    <x v="0"/>
  </r>
  <r>
    <x v="1"/>
    <s v="MG"/>
    <s v="Belo Horizonte"/>
    <s v="Rubelita"/>
    <n v="625"/>
    <x v="1"/>
  </r>
  <r>
    <x v="15"/>
    <s v="SP"/>
    <s v="São Paulo"/>
    <s v="Rubiácea"/>
    <n v="559"/>
    <x v="1"/>
  </r>
  <r>
    <x v="0"/>
    <s v="GO"/>
    <s v="Goiânia"/>
    <s v="Rubiataba"/>
    <n v="203"/>
    <x v="0"/>
  </r>
  <r>
    <x v="1"/>
    <s v="MG"/>
    <s v="Belo Horizonte"/>
    <s v="Rubim"/>
    <n v="754"/>
    <x v="1"/>
  </r>
  <r>
    <x v="15"/>
    <s v="SP"/>
    <s v="São Paulo"/>
    <s v="Rubineia"/>
    <n v="634"/>
    <x v="1"/>
  </r>
  <r>
    <x v="2"/>
    <s v="PA"/>
    <s v="Belém"/>
    <s v="Rurópolis"/>
    <n v="1100"/>
    <x v="3"/>
  </r>
  <r>
    <x v="3"/>
    <s v="CE"/>
    <s v="Fortaleza"/>
    <s v="Russas"/>
    <n v="167"/>
    <x v="0"/>
  </r>
  <r>
    <x v="4"/>
    <s v="BA"/>
    <s v="Salvador"/>
    <s v="Ruy Barbosa"/>
    <n v="321"/>
    <x v="0"/>
  </r>
  <r>
    <x v="10"/>
    <s v="RN"/>
    <s v="Natal"/>
    <s v="Ruy Barbosa"/>
    <n v="107"/>
    <x v="0"/>
  </r>
  <r>
    <x v="1"/>
    <s v="MG"/>
    <s v="Belo Horizonte"/>
    <s v="Sabará"/>
    <n v="20.9"/>
    <x v="0"/>
  </r>
  <r>
    <x v="5"/>
    <s v="PR"/>
    <s v="Curitiba"/>
    <s v="Sabáudia"/>
    <n v="399"/>
    <x v="0"/>
  </r>
  <r>
    <x v="15"/>
    <s v="SP"/>
    <s v="São Paulo"/>
    <s v="Sabino"/>
    <n v="465"/>
    <x v="0"/>
  </r>
  <r>
    <x v="1"/>
    <s v="MG"/>
    <s v="Belo Horizonte"/>
    <s v="Sabinópolis"/>
    <n v="271"/>
    <x v="0"/>
  </r>
  <r>
    <x v="3"/>
    <s v="CE"/>
    <s v="Fortaleza"/>
    <s v="Saboeiro"/>
    <n v="442"/>
    <x v="0"/>
  </r>
  <r>
    <x v="1"/>
    <s v="MG"/>
    <s v="Belo Horizonte"/>
    <s v="Sacramento"/>
    <n v="444"/>
    <x v="0"/>
  </r>
  <r>
    <x v="12"/>
    <s v="RS"/>
    <s v="Porto Alegre"/>
    <s v="Sagrada Família"/>
    <n v="371"/>
    <x v="0"/>
  </r>
  <r>
    <x v="15"/>
    <s v="SP"/>
    <s v="São Paulo"/>
    <s v="Sagres"/>
    <n v="595"/>
    <x v="1"/>
  </r>
  <r>
    <x v="7"/>
    <s v="PE"/>
    <s v="Recife"/>
    <s v="Sairé"/>
    <n v="117"/>
    <x v="0"/>
  </r>
  <r>
    <x v="12"/>
    <s v="RS"/>
    <s v="Porto Alegre"/>
    <s v="Saldanha Marinho"/>
    <n v="322"/>
    <x v="0"/>
  </r>
  <r>
    <x v="15"/>
    <s v="SP"/>
    <s v="São Paulo"/>
    <s v="Sales"/>
    <n v="442"/>
    <x v="0"/>
  </r>
  <r>
    <x v="15"/>
    <s v="SP"/>
    <s v="São Paulo"/>
    <s v="Sales Oliveira"/>
    <n v="364"/>
    <x v="0"/>
  </r>
  <r>
    <x v="15"/>
    <s v="SP"/>
    <s v="São Paulo"/>
    <s v="Salesópolis"/>
    <n v="106"/>
    <x v="0"/>
  </r>
  <r>
    <x v="6"/>
    <s v="SC"/>
    <s v="Florianópolis"/>
    <s v="Salete"/>
    <n v="286"/>
    <x v="0"/>
  </r>
  <r>
    <x v="18"/>
    <s v="PB"/>
    <s v="João Pessoa"/>
    <s v="Salgadinho"/>
    <n v="240"/>
    <x v="0"/>
  </r>
  <r>
    <x v="7"/>
    <s v="PE"/>
    <s v="Recife"/>
    <s v="Salgadinho"/>
    <n v="116"/>
    <x v="0"/>
  </r>
  <r>
    <x v="24"/>
    <s v="SE"/>
    <s v="Aracaju"/>
    <s v="Salgado"/>
    <n v="54.8"/>
    <x v="0"/>
  </r>
  <r>
    <x v="18"/>
    <s v="PB"/>
    <s v="João Pessoa"/>
    <s v="Salgado de São Félix"/>
    <n v="81.8"/>
    <x v="0"/>
  </r>
  <r>
    <x v="5"/>
    <s v="PR"/>
    <s v="Curitiba"/>
    <s v="Salgado Filho"/>
    <n v="516"/>
    <x v="1"/>
  </r>
  <r>
    <x v="7"/>
    <s v="PE"/>
    <s v="Recife"/>
    <s v="Salgueiro"/>
    <n v="512"/>
    <x v="1"/>
  </r>
  <r>
    <x v="1"/>
    <s v="MG"/>
    <s v="Belo Horizonte"/>
    <s v="Salinas"/>
    <n v="645"/>
    <x v="1"/>
  </r>
  <r>
    <x v="4"/>
    <s v="BA"/>
    <s v="Salvador"/>
    <s v="Salinas da Margarida"/>
    <n v="74.5"/>
    <x v="0"/>
  </r>
  <r>
    <x v="2"/>
    <s v="PA"/>
    <s v="Belém"/>
    <s v="Salinópolis"/>
    <n v="215"/>
    <x v="0"/>
  </r>
  <r>
    <x v="3"/>
    <s v="CE"/>
    <s v="Fortaleza"/>
    <s v="Salitre"/>
    <n v="511"/>
    <x v="1"/>
  </r>
  <r>
    <x v="15"/>
    <s v="SP"/>
    <s v="São Paulo"/>
    <s v="Salmourão"/>
    <n v="569"/>
    <x v="1"/>
  </r>
  <r>
    <x v="7"/>
    <s v="PE"/>
    <s v="Recife"/>
    <s v="Saloá"/>
    <n v="261"/>
    <x v="0"/>
  </r>
  <r>
    <x v="6"/>
    <s v="SC"/>
    <s v="Florianópolis"/>
    <s v="Saltinho"/>
    <n v="630"/>
    <x v="1"/>
  </r>
  <r>
    <x v="15"/>
    <s v="SP"/>
    <s v="São Paulo"/>
    <s v="Saltinho"/>
    <n v="175"/>
    <x v="0"/>
  </r>
  <r>
    <x v="15"/>
    <s v="SP"/>
    <s v="São Paulo"/>
    <s v="Salto"/>
    <n v="104"/>
    <x v="0"/>
  </r>
  <r>
    <x v="1"/>
    <s v="MG"/>
    <s v="Belo Horizonte"/>
    <s v="Salto da Divisa"/>
    <n v="818"/>
    <x v="1"/>
  </r>
  <r>
    <x v="15"/>
    <s v="SP"/>
    <s v="São Paulo"/>
    <s v="Salto de Pirapora"/>
    <n v="124"/>
    <x v="0"/>
  </r>
  <r>
    <x v="13"/>
    <s v="MT"/>
    <s v="Cuiabá"/>
    <s v="Salto do Céu"/>
    <n v="350"/>
    <x v="0"/>
  </r>
  <r>
    <x v="5"/>
    <s v="PR"/>
    <s v="Curitiba"/>
    <s v="Salto do Itararé"/>
    <n v="341"/>
    <x v="0"/>
  </r>
  <r>
    <x v="12"/>
    <s v="RS"/>
    <s v="Porto Alegre"/>
    <s v="Salto do Jacuí"/>
    <n v="284"/>
    <x v="0"/>
  </r>
  <r>
    <x v="5"/>
    <s v="PR"/>
    <s v="Curitiba"/>
    <s v="Salto do Lontra"/>
    <n v="498"/>
    <x v="0"/>
  </r>
  <r>
    <x v="15"/>
    <s v="SP"/>
    <s v="São Paulo"/>
    <s v="Salto Grande"/>
    <n v="384"/>
    <x v="0"/>
  </r>
  <r>
    <x v="6"/>
    <s v="SC"/>
    <s v="Florianópolis"/>
    <s v="Salto Veloso"/>
    <n v="440"/>
    <x v="0"/>
  </r>
  <r>
    <x v="4"/>
    <s v="BA"/>
    <s v="Salvador"/>
    <s v="Salvador"/>
    <n v="0"/>
    <x v="0"/>
  </r>
  <r>
    <x v="12"/>
    <s v="RS"/>
    <s v="Porto Alegre"/>
    <s v="Salvador das Missões"/>
    <n v="504"/>
    <x v="1"/>
  </r>
  <r>
    <x v="12"/>
    <s v="RS"/>
    <s v="Porto Alegre"/>
    <s v="Salvador do Sul"/>
    <n v="95.40000000000001"/>
    <x v="0"/>
  </r>
  <r>
    <x v="2"/>
    <s v="PA"/>
    <s v="Belém"/>
    <s v="Salvaterra"/>
    <n v="90.40000000000001"/>
    <x v="0"/>
  </r>
  <r>
    <x v="9"/>
    <s v="MA"/>
    <s v="São Luís"/>
    <s v="Sambaíba"/>
    <n v="735"/>
    <x v="1"/>
  </r>
  <r>
    <x v="8"/>
    <s v="TO"/>
    <s v="Palmas"/>
    <s v="Sampaio"/>
    <n v="647"/>
    <x v="1"/>
  </r>
  <r>
    <x v="12"/>
    <s v="RS"/>
    <s v="Porto Alegre"/>
    <s v="Sananduva"/>
    <n v="296"/>
    <x v="0"/>
  </r>
  <r>
    <x v="0"/>
    <s v="GO"/>
    <s v="Goiânia"/>
    <s v="Sanclerlândia"/>
    <n v="136"/>
    <x v="0"/>
  </r>
  <r>
    <x v="8"/>
    <s v="TO"/>
    <s v="Palmas"/>
    <s v="Sandolândia"/>
    <n v="380"/>
    <x v="0"/>
  </r>
  <r>
    <x v="15"/>
    <s v="SP"/>
    <s v="São Paulo"/>
    <s v="Sandovalina"/>
    <n v="604"/>
    <x v="1"/>
  </r>
  <r>
    <x v="6"/>
    <s v="SC"/>
    <s v="Florianópolis"/>
    <s v="Sangão"/>
    <n v="168"/>
    <x v="0"/>
  </r>
  <r>
    <x v="7"/>
    <s v="PE"/>
    <s v="Recife"/>
    <s v="Sanharó"/>
    <n v="198"/>
    <x v="0"/>
  </r>
  <r>
    <x v="15"/>
    <s v="SP"/>
    <s v="São Paulo"/>
    <s v="Santa Adélia"/>
    <n v="372"/>
    <x v="0"/>
  </r>
  <r>
    <x v="15"/>
    <s v="SP"/>
    <s v="São Paulo"/>
    <s v="Santa Albertina"/>
    <n v="617"/>
    <x v="1"/>
  </r>
  <r>
    <x v="5"/>
    <s v="PR"/>
    <s v="Curitiba"/>
    <s v="Santa Amélia"/>
    <n v="399"/>
    <x v="0"/>
  </r>
  <r>
    <x v="4"/>
    <s v="BA"/>
    <s v="Salvador"/>
    <s v="Santa Bárbara"/>
    <n v="156"/>
    <x v="0"/>
  </r>
  <r>
    <x v="1"/>
    <s v="MG"/>
    <s v="Belo Horizonte"/>
    <s v="Santa Bárbara"/>
    <n v="109"/>
    <x v="0"/>
  </r>
  <r>
    <x v="0"/>
    <s v="GO"/>
    <s v="Goiânia"/>
    <s v="Santa Bárbara de Goiás"/>
    <n v="50.7"/>
    <x v="0"/>
  </r>
  <r>
    <x v="1"/>
    <s v="MG"/>
    <s v="Belo Horizonte"/>
    <s v="Santa Bárbara do Leste"/>
    <n v="305"/>
    <x v="0"/>
  </r>
  <r>
    <x v="1"/>
    <s v="MG"/>
    <s v="Belo Horizonte"/>
    <s v="Santa Bárbara do Monte Verde"/>
    <n v="319"/>
    <x v="0"/>
  </r>
  <r>
    <x v="2"/>
    <s v="PA"/>
    <s v="Belém"/>
    <s v="Santa Bárbara do Pará"/>
    <n v="49.6"/>
    <x v="0"/>
  </r>
  <r>
    <x v="12"/>
    <s v="RS"/>
    <s v="Porto Alegre"/>
    <s v="Santa Bárbara do Sul"/>
    <n v="343"/>
    <x v="0"/>
  </r>
  <r>
    <x v="1"/>
    <s v="MG"/>
    <s v="Belo Horizonte"/>
    <s v="Santa Bárbara do Tugúrio"/>
    <n v="195"/>
    <x v="0"/>
  </r>
  <r>
    <x v="15"/>
    <s v="SP"/>
    <s v="São Paulo"/>
    <s v="Santa Bárbara d'Oeste"/>
    <n v="139"/>
    <x v="0"/>
  </r>
  <r>
    <x v="15"/>
    <s v="SP"/>
    <s v="São Paulo"/>
    <s v="Santa Branca"/>
    <n v="97"/>
    <x v="0"/>
  </r>
  <r>
    <x v="4"/>
    <s v="BA"/>
    <s v="Salvador"/>
    <s v="Santa Brígida"/>
    <n v="438"/>
    <x v="0"/>
  </r>
  <r>
    <x v="13"/>
    <s v="MT"/>
    <s v="Cuiabá"/>
    <s v="Santa Carmem"/>
    <n v="499"/>
    <x v="0"/>
  </r>
  <r>
    <x v="18"/>
    <s v="PB"/>
    <s v="João Pessoa"/>
    <s v="Santa Cecília"/>
    <n v="212"/>
    <x v="0"/>
  </r>
  <r>
    <x v="6"/>
    <s v="SC"/>
    <s v="Florianópolis"/>
    <s v="Santa Cecília"/>
    <n v="336"/>
    <x v="0"/>
  </r>
  <r>
    <x v="5"/>
    <s v="PR"/>
    <s v="Curitiba"/>
    <s v="Santa Cecília do Pavão"/>
    <n v="361"/>
    <x v="0"/>
  </r>
  <r>
    <x v="12"/>
    <s v="RS"/>
    <s v="Porto Alegre"/>
    <s v="Santa Cecília do Sul"/>
    <n v="309"/>
    <x v="0"/>
  </r>
  <r>
    <x v="12"/>
    <s v="RS"/>
    <s v="Porto Alegre"/>
    <s v="Santa Clara do Sul"/>
    <n v="127"/>
    <x v="0"/>
  </r>
  <r>
    <x v="15"/>
    <s v="SP"/>
    <s v="São Paulo"/>
    <s v="Santa Clara d'Oeste"/>
    <n v="640"/>
    <x v="1"/>
  </r>
  <r>
    <x v="18"/>
    <s v="PB"/>
    <s v="João Pessoa"/>
    <s v="Santa Cruz"/>
    <n v="446"/>
    <x v="0"/>
  </r>
  <r>
    <x v="7"/>
    <s v="PE"/>
    <s v="Recife"/>
    <s v="Santa Cruz"/>
    <n v="677"/>
    <x v="1"/>
  </r>
  <r>
    <x v="10"/>
    <s v="RN"/>
    <s v="Natal"/>
    <s v="Santa Cruz"/>
    <n v="122"/>
    <x v="0"/>
  </r>
  <r>
    <x v="4"/>
    <s v="BA"/>
    <s v="Salvador"/>
    <s v="Santa Cruz Cabrália"/>
    <n v="707"/>
    <x v="1"/>
  </r>
  <r>
    <x v="7"/>
    <s v="PE"/>
    <s v="Recife"/>
    <s v="Santa Cruz da Baixa Verde"/>
    <n v="412"/>
    <x v="0"/>
  </r>
  <r>
    <x v="15"/>
    <s v="SP"/>
    <s v="São Paulo"/>
    <s v="Santa Cruz da Conceição"/>
    <n v="199"/>
    <x v="0"/>
  </r>
  <r>
    <x v="15"/>
    <s v="SP"/>
    <s v="São Paulo"/>
    <s v="Santa Cruz da Esperança"/>
    <n v="314"/>
    <x v="0"/>
  </r>
  <r>
    <x v="4"/>
    <s v="BA"/>
    <s v="Salvador"/>
    <s v="Santa Cruz da Vitória"/>
    <n v="508"/>
    <x v="1"/>
  </r>
  <r>
    <x v="15"/>
    <s v="SP"/>
    <s v="São Paulo"/>
    <s v="Santa Cruz das Palmeiras"/>
    <n v="246"/>
    <x v="0"/>
  </r>
  <r>
    <x v="0"/>
    <s v="GO"/>
    <s v="Goiânia"/>
    <s v="Santa Cruz de Goiás"/>
    <n v="124"/>
    <x v="0"/>
  </r>
  <r>
    <x v="1"/>
    <s v="MG"/>
    <s v="Belo Horizonte"/>
    <s v="Santa Cruz de Minas"/>
    <n v="186"/>
    <x v="0"/>
  </r>
  <r>
    <x v="5"/>
    <s v="PR"/>
    <s v="Curitiba"/>
    <s v="Santa Cruz de Monte Castelo"/>
    <n v="604"/>
    <x v="1"/>
  </r>
  <r>
    <x v="1"/>
    <s v="MG"/>
    <s v="Belo Horizonte"/>
    <s v="Santa Cruz de Salinas"/>
    <n v="731"/>
    <x v="1"/>
  </r>
  <r>
    <x v="2"/>
    <s v="PA"/>
    <s v="Belém"/>
    <s v="Santa Cruz do Arari"/>
    <s v="Nenhuma rota terrestre encontrada"/>
    <x v="2"/>
  </r>
  <r>
    <x v="7"/>
    <s v="PE"/>
    <s v="Recife"/>
    <s v="Santa Cruz do Capibaribe"/>
    <n v="191"/>
    <x v="0"/>
  </r>
  <r>
    <x v="1"/>
    <s v="MG"/>
    <s v="Belo Horizonte"/>
    <s v="Santa Cruz do Escalvado"/>
    <n v="217"/>
    <x v="0"/>
  </r>
  <r>
    <x v="11"/>
    <s v="PI"/>
    <s v="Teresina"/>
    <s v="Santa Cruz do Piauí"/>
    <n v="306"/>
    <x v="0"/>
  </r>
  <r>
    <x v="15"/>
    <s v="SP"/>
    <s v="São Paulo"/>
    <s v="Santa Cruz do Rio Pardo"/>
    <n v="345"/>
    <x v="0"/>
  </r>
  <r>
    <x v="12"/>
    <s v="RS"/>
    <s v="Porto Alegre"/>
    <s v="Santa Cruz do Sul"/>
    <n v="152"/>
    <x v="0"/>
  </r>
  <r>
    <x v="13"/>
    <s v="MT"/>
    <s v="Cuiabá"/>
    <s v="Santa Cruz do Xingu"/>
    <n v="1061"/>
    <x v="3"/>
  </r>
  <r>
    <x v="11"/>
    <s v="PI"/>
    <s v="Teresina"/>
    <s v="Santa Cruz dos Milagres"/>
    <n v="183"/>
    <x v="0"/>
  </r>
  <r>
    <x v="1"/>
    <s v="MG"/>
    <s v="Belo Horizonte"/>
    <s v="Santa Efigênia de Minas"/>
    <n v="320"/>
    <x v="0"/>
  </r>
  <r>
    <x v="15"/>
    <s v="SP"/>
    <s v="São Paulo"/>
    <s v="Santa Ernestina"/>
    <n v="326"/>
    <x v="0"/>
  </r>
  <r>
    <x v="5"/>
    <s v="PR"/>
    <s v="Curitiba"/>
    <s v="Santa Fé"/>
    <n v="472"/>
    <x v="0"/>
  </r>
  <r>
    <x v="0"/>
    <s v="GO"/>
    <s v="Goiânia"/>
    <s v="Santa Fé de Goiás"/>
    <n v="261"/>
    <x v="0"/>
  </r>
  <r>
    <x v="1"/>
    <s v="MG"/>
    <s v="Belo Horizonte"/>
    <s v="Santa Fé de Minas"/>
    <n v="491"/>
    <x v="0"/>
  </r>
  <r>
    <x v="8"/>
    <s v="TO"/>
    <s v="Palmas"/>
    <s v="Santa Fé do Araguaia"/>
    <n v="448"/>
    <x v="0"/>
  </r>
  <r>
    <x v="15"/>
    <s v="SP"/>
    <s v="São Paulo"/>
    <s v="Santa Fé do Sul"/>
    <n v="626"/>
    <x v="1"/>
  </r>
  <r>
    <x v="7"/>
    <s v="PE"/>
    <s v="Recife"/>
    <s v="Santa Filomena"/>
    <n v="716"/>
    <x v="1"/>
  </r>
  <r>
    <x v="11"/>
    <s v="PI"/>
    <s v="Teresina"/>
    <s v="Santa Filomena"/>
    <n v="809"/>
    <x v="1"/>
  </r>
  <r>
    <x v="9"/>
    <s v="MA"/>
    <s v="São Luís"/>
    <s v="Santa Filomena do Maranhão"/>
    <n v="385"/>
    <x v="0"/>
  </r>
  <r>
    <x v="15"/>
    <s v="SP"/>
    <s v="São Paulo"/>
    <s v="Santa Gertrudes"/>
    <n v="169"/>
    <x v="0"/>
  </r>
  <r>
    <x v="9"/>
    <s v="MA"/>
    <s v="São Luís"/>
    <s v="Santa Helena"/>
    <n v="156"/>
    <x v="0"/>
  </r>
  <r>
    <x v="18"/>
    <s v="PB"/>
    <s v="João Pessoa"/>
    <s v="Santa Helena"/>
    <n v="491"/>
    <x v="0"/>
  </r>
  <r>
    <x v="5"/>
    <s v="PR"/>
    <s v="Curitiba"/>
    <s v="Santa Helena"/>
    <n v="611"/>
    <x v="1"/>
  </r>
  <r>
    <x v="6"/>
    <s v="SC"/>
    <s v="Florianópolis"/>
    <s v="Santa Helena"/>
    <s v="Nenhuma rota terrestre encontrada"/>
    <x v="2"/>
  </r>
  <r>
    <x v="0"/>
    <s v="GO"/>
    <s v="Goiânia"/>
    <s v="Santa Helena de Goiás"/>
    <n v="208"/>
    <x v="0"/>
  </r>
  <r>
    <x v="1"/>
    <s v="MG"/>
    <s v="Belo Horizonte"/>
    <s v="Santa Helena de Minas"/>
    <n v="637"/>
    <x v="1"/>
  </r>
  <r>
    <x v="4"/>
    <s v="BA"/>
    <s v="Salvador"/>
    <s v="Santa Inês"/>
    <n v="294"/>
    <x v="0"/>
  </r>
  <r>
    <x v="9"/>
    <s v="MA"/>
    <s v="São Luís"/>
    <s v="Santa Inês"/>
    <n v="251"/>
    <x v="0"/>
  </r>
  <r>
    <x v="18"/>
    <s v="PB"/>
    <s v="João Pessoa"/>
    <s v="Santa Inês"/>
    <n v="483"/>
    <x v="0"/>
  </r>
  <r>
    <x v="5"/>
    <s v="PR"/>
    <s v="Curitiba"/>
    <s v="Santa Inês"/>
    <n v="528"/>
    <x v="1"/>
  </r>
  <r>
    <x v="0"/>
    <s v="GO"/>
    <s v="Goiânia"/>
    <s v="Santa Isabel"/>
    <n v="189"/>
    <x v="0"/>
  </r>
  <r>
    <x v="15"/>
    <s v="SP"/>
    <s v="São Paulo"/>
    <s v="Santa Isabel"/>
    <n v="60.1"/>
    <x v="0"/>
  </r>
  <r>
    <x v="5"/>
    <s v="PR"/>
    <s v="Curitiba"/>
    <s v="Santa Isabel do Ivaí"/>
    <n v="595"/>
    <x v="1"/>
  </r>
  <r>
    <x v="22"/>
    <s v="AM"/>
    <s v="Manaus"/>
    <s v="Santa Isabel do Rio Negro"/>
    <s v="Nenhuma rota terrestre encontrada"/>
    <x v="2"/>
  </r>
  <r>
    <x v="5"/>
    <s v="PR"/>
    <s v="Curitiba"/>
    <s v="Santa Izabel do Oeste"/>
    <n v="519"/>
    <x v="1"/>
  </r>
  <r>
    <x v="2"/>
    <s v="PA"/>
    <s v="Belém"/>
    <s v="Santa Izabel do Pará"/>
    <n v="48.6"/>
    <x v="0"/>
  </r>
  <r>
    <x v="1"/>
    <s v="MG"/>
    <s v="Belo Horizonte"/>
    <s v="Santa Juliana"/>
    <n v="439"/>
    <x v="0"/>
  </r>
  <r>
    <x v="16"/>
    <s v="ES"/>
    <s v="Vitória"/>
    <s v="Santa Leopoldina"/>
    <n v="50.6"/>
    <x v="0"/>
  </r>
  <r>
    <x v="5"/>
    <s v="PR"/>
    <s v="Curitiba"/>
    <s v="Santa Lúcia"/>
    <n v="510"/>
    <x v="1"/>
  </r>
  <r>
    <x v="15"/>
    <s v="SP"/>
    <s v="São Paulo"/>
    <s v="Santa Lúcia"/>
    <n v="294"/>
    <x v="0"/>
  </r>
  <r>
    <x v="11"/>
    <s v="PI"/>
    <s v="Teresina"/>
    <s v="Santa Luz"/>
    <n v="589"/>
    <x v="1"/>
  </r>
  <r>
    <x v="4"/>
    <s v="BA"/>
    <s v="Salvador"/>
    <s v="Santa Luzia"/>
    <n v="534"/>
    <x v="1"/>
  </r>
  <r>
    <x v="9"/>
    <s v="MA"/>
    <s v="São Luís"/>
    <s v="Santa Luzia"/>
    <s v="Nenhuma rota terrestre encontrada"/>
    <x v="2"/>
  </r>
  <r>
    <x v="1"/>
    <s v="MG"/>
    <s v="Belo Horizonte"/>
    <s v="Santa Luzia"/>
    <n v="18.2"/>
    <x v="0"/>
  </r>
  <r>
    <x v="18"/>
    <s v="PB"/>
    <s v="João Pessoa"/>
    <s v="Santa Luzia"/>
    <n v="259"/>
    <x v="0"/>
  </r>
  <r>
    <x v="24"/>
    <s v="SE"/>
    <s v="Aracaju"/>
    <s v="Santa Luzia do Itanhi"/>
    <n v="81.2"/>
    <x v="0"/>
  </r>
  <r>
    <x v="17"/>
    <s v="AL"/>
    <s v="Maceió"/>
    <s v="Santa Luzia do Norte"/>
    <n v="25.4"/>
    <x v="0"/>
  </r>
  <r>
    <x v="2"/>
    <s v="PA"/>
    <s v="Belém"/>
    <s v="Santa Luzia do Pará"/>
    <n v="208"/>
    <x v="0"/>
  </r>
  <r>
    <x v="9"/>
    <s v="MA"/>
    <s v="São Luís"/>
    <s v="Santa Luzia do Paruá"/>
    <n v="271"/>
    <x v="0"/>
  </r>
  <r>
    <x v="20"/>
    <s v="RO"/>
    <s v="Porto Velho"/>
    <s v="Santa Luzia d'Oeste"/>
    <n v="503"/>
    <x v="1"/>
  </r>
  <r>
    <x v="1"/>
    <s v="MG"/>
    <s v="Belo Horizonte"/>
    <s v="Santa Margarida"/>
    <n v="260"/>
    <x v="0"/>
  </r>
  <r>
    <x v="12"/>
    <s v="RS"/>
    <s v="Porto Alegre"/>
    <s v="Santa Margarida do Sul"/>
    <n v="301"/>
    <x v="0"/>
  </r>
  <r>
    <x v="10"/>
    <s v="RN"/>
    <s v="Natal"/>
    <s v="Santa Maria"/>
    <n v="65.90000000000001"/>
    <x v="0"/>
  </r>
  <r>
    <x v="12"/>
    <s v="RS"/>
    <s v="Porto Alegre"/>
    <s v="Santa Maria"/>
    <n v="288"/>
    <x v="0"/>
  </r>
  <r>
    <x v="7"/>
    <s v="PE"/>
    <s v="Recife"/>
    <s v="Santa Maria da Boa Vista"/>
    <n v="605"/>
    <x v="1"/>
  </r>
  <r>
    <x v="15"/>
    <s v="SP"/>
    <s v="São Paulo"/>
    <s v="Santa Maria da Serra"/>
    <n v="218"/>
    <x v="0"/>
  </r>
  <r>
    <x v="4"/>
    <s v="BA"/>
    <s v="Salvador"/>
    <s v="Santa Maria da Vitória"/>
    <n v="867"/>
    <x v="1"/>
  </r>
  <r>
    <x v="2"/>
    <s v="PA"/>
    <s v="Belém"/>
    <s v="Santa Maria das Barreiras"/>
    <n v="964"/>
    <x v="1"/>
  </r>
  <r>
    <x v="1"/>
    <s v="MG"/>
    <s v="Belo Horizonte"/>
    <s v="Santa Maria de Itabira"/>
    <n v="138"/>
    <x v="0"/>
  </r>
  <r>
    <x v="16"/>
    <s v="ES"/>
    <s v="Vitória"/>
    <s v="Santa Maria de Jetibá"/>
    <n v="85"/>
    <x v="0"/>
  </r>
  <r>
    <x v="7"/>
    <s v="PE"/>
    <s v="Recife"/>
    <s v="Santa Maria do Cambucá"/>
    <n v="138"/>
    <x v="0"/>
  </r>
  <r>
    <x v="12"/>
    <s v="RS"/>
    <s v="Porto Alegre"/>
    <s v="Santa Maria do Herval"/>
    <n v="78.90000000000001"/>
    <x v="0"/>
  </r>
  <r>
    <x v="5"/>
    <s v="PR"/>
    <s v="Curitiba"/>
    <s v="Santa Maria do Oeste"/>
    <n v="349"/>
    <x v="0"/>
  </r>
  <r>
    <x v="2"/>
    <s v="PA"/>
    <s v="Belém"/>
    <s v="Santa Maria do Pará"/>
    <n v="115"/>
    <x v="0"/>
  </r>
  <r>
    <x v="1"/>
    <s v="MG"/>
    <s v="Belo Horizonte"/>
    <s v="Santa Maria do Salto"/>
    <n v="806"/>
    <x v="1"/>
  </r>
  <r>
    <x v="1"/>
    <s v="MG"/>
    <s v="Belo Horizonte"/>
    <s v="Santa Maria do Suaçuí"/>
    <n v="357"/>
    <x v="0"/>
  </r>
  <r>
    <x v="8"/>
    <s v="TO"/>
    <s v="Palmas"/>
    <s v="Santa Maria do Tocantins"/>
    <n v="232"/>
    <x v="0"/>
  </r>
  <r>
    <x v="25"/>
    <s v="RJ"/>
    <s v="Rio de Janeiro"/>
    <s v="Santa Maria Madalena"/>
    <n v="262"/>
    <x v="0"/>
  </r>
  <r>
    <x v="5"/>
    <s v="PR"/>
    <s v="Curitiba"/>
    <s v="Santa Mariana"/>
    <n v="415"/>
    <x v="0"/>
  </r>
  <r>
    <x v="15"/>
    <s v="SP"/>
    <s v="São Paulo"/>
    <s v="Santa Mercedes"/>
    <n v="685"/>
    <x v="1"/>
  </r>
  <r>
    <x v="5"/>
    <s v="PR"/>
    <s v="Curitiba"/>
    <s v="Santa Mônica"/>
    <n v="611"/>
    <x v="1"/>
  </r>
  <r>
    <x v="3"/>
    <s v="CE"/>
    <s v="Fortaleza"/>
    <s v="Santa Quitéria"/>
    <n v="222"/>
    <x v="0"/>
  </r>
  <r>
    <x v="9"/>
    <s v="MA"/>
    <s v="São Luís"/>
    <s v="Santa Quitéria do Maranhão"/>
    <n v="352"/>
    <x v="0"/>
  </r>
  <r>
    <x v="9"/>
    <s v="MA"/>
    <s v="São Luís"/>
    <s v="Santa Rita"/>
    <n v="82.3"/>
    <x v="0"/>
  </r>
  <r>
    <x v="18"/>
    <s v="PB"/>
    <s v="João Pessoa"/>
    <s v="Santa Rita"/>
    <n v="14.1"/>
    <x v="0"/>
  </r>
  <r>
    <x v="1"/>
    <s v="MG"/>
    <s v="Belo Horizonte"/>
    <s v="Santa Rita de Caldas"/>
    <n v="450"/>
    <x v="0"/>
  </r>
  <r>
    <x v="4"/>
    <s v="BA"/>
    <s v="Salvador"/>
    <s v="Santa Rita de Cássia"/>
    <n v="869"/>
    <x v="1"/>
  </r>
  <r>
    <x v="1"/>
    <s v="MG"/>
    <s v="Belo Horizonte"/>
    <s v="Santa Rita de Ibitipoca"/>
    <n v="236"/>
    <x v="0"/>
  </r>
  <r>
    <x v="1"/>
    <s v="MG"/>
    <s v="Belo Horizonte"/>
    <s v="Santa Rita de Jacutinga"/>
    <n v="379"/>
    <x v="0"/>
  </r>
  <r>
    <x v="1"/>
    <s v="MG"/>
    <s v="Belo Horizonte"/>
    <s v="Santa Rita de Minas"/>
    <n v="304"/>
    <x v="0"/>
  </r>
  <r>
    <x v="0"/>
    <s v="GO"/>
    <s v="Goiânia"/>
    <s v="Santa Rita do Araguaia"/>
    <n v="509"/>
    <x v="1"/>
  </r>
  <r>
    <x v="1"/>
    <s v="MG"/>
    <s v="Belo Horizonte"/>
    <s v="Santa Rita do Itueto"/>
    <n v="434"/>
    <x v="0"/>
  </r>
  <r>
    <x v="0"/>
    <s v="GO"/>
    <s v="Goiânia"/>
    <s v="Santa Rita do Novo Destino"/>
    <n v="200"/>
    <x v="0"/>
  </r>
  <r>
    <x v="19"/>
    <s v="MS"/>
    <s v="Campo Grande"/>
    <s v="Santa Rita do Pardo"/>
    <n v="243"/>
    <x v="0"/>
  </r>
  <r>
    <x v="15"/>
    <s v="SP"/>
    <s v="São Paulo"/>
    <s v="Santa Rita do Passa Quatro"/>
    <n v="253"/>
    <x v="0"/>
  </r>
  <r>
    <x v="1"/>
    <s v="MG"/>
    <s v="Belo Horizonte"/>
    <s v="Santa Rita do Sapucaí"/>
    <n v="403"/>
    <x v="0"/>
  </r>
  <r>
    <x v="8"/>
    <s v="TO"/>
    <s v="Palmas"/>
    <s v="Santa Rita do Tocantins"/>
    <n v="139"/>
    <x v="0"/>
  </r>
  <r>
    <x v="13"/>
    <s v="MT"/>
    <s v="Cuiabá"/>
    <s v="Santa Rita do Trivelato"/>
    <n v="345"/>
    <x v="0"/>
  </r>
  <r>
    <x v="15"/>
    <s v="SP"/>
    <s v="São Paulo"/>
    <s v="Santa Rita d'Oeste"/>
    <n v="631"/>
    <x v="1"/>
  </r>
  <r>
    <x v="12"/>
    <s v="RS"/>
    <s v="Porto Alegre"/>
    <s v="Santa Rosa"/>
    <n v="491"/>
    <x v="0"/>
  </r>
  <r>
    <x v="1"/>
    <s v="MG"/>
    <s v="Belo Horizonte"/>
    <s v="Santa Rosa da Serra"/>
    <n v="279"/>
    <x v="0"/>
  </r>
  <r>
    <x v="0"/>
    <s v="GO"/>
    <s v="Goiânia"/>
    <s v="Santa Rosa de Goiás"/>
    <n v="86.09999999999999"/>
    <x v="0"/>
  </r>
  <r>
    <x v="6"/>
    <s v="SC"/>
    <s v="Florianópolis"/>
    <s v="Santa Rosa de Lima"/>
    <n v="125"/>
    <x v="0"/>
  </r>
  <r>
    <x v="24"/>
    <s v="SE"/>
    <s v="Aracaju"/>
    <s v="Santa Rosa de Lima"/>
    <n v="43.4"/>
    <x v="0"/>
  </r>
  <r>
    <x v="15"/>
    <s v="SP"/>
    <s v="São Paulo"/>
    <s v="Santa Rosa de Viterbo"/>
    <n v="289"/>
    <x v="0"/>
  </r>
  <r>
    <x v="11"/>
    <s v="PI"/>
    <s v="Teresina"/>
    <s v="Santa Rosa do Piauí"/>
    <n v="272"/>
    <x v="0"/>
  </r>
  <r>
    <x v="14"/>
    <s v="AC"/>
    <s v="Rio Branco"/>
    <s v="Santa Rosa do Purus"/>
    <s v="Nenhuma rota terrestre encontrada"/>
    <x v="2"/>
  </r>
  <r>
    <x v="6"/>
    <s v="SC"/>
    <s v="Florianópolis"/>
    <s v="Santa Rosa do Sul"/>
    <n v="252"/>
    <x v="0"/>
  </r>
  <r>
    <x v="8"/>
    <s v="TO"/>
    <s v="Palmas"/>
    <s v="Santa Rosa do Tocantins"/>
    <n v="160"/>
    <x v="0"/>
  </r>
  <r>
    <x v="15"/>
    <s v="SP"/>
    <s v="São Paulo"/>
    <s v="Santa Salete"/>
    <n v="603"/>
    <x v="1"/>
  </r>
  <r>
    <x v="16"/>
    <s v="ES"/>
    <s v="Vitória"/>
    <s v="Santa Teresa"/>
    <n v="86.40000000000001"/>
    <x v="0"/>
  </r>
  <r>
    <x v="4"/>
    <s v="BA"/>
    <s v="Salvador"/>
    <s v="Santa Teresinha"/>
    <n v="223"/>
    <x v="0"/>
  </r>
  <r>
    <x v="12"/>
    <s v="RS"/>
    <s v="Porto Alegre"/>
    <s v="Santa Tereza"/>
    <n v="145"/>
    <x v="0"/>
  </r>
  <r>
    <x v="0"/>
    <s v="GO"/>
    <s v="Goiânia"/>
    <s v="Santa Tereza de Goiás"/>
    <n v="373"/>
    <x v="0"/>
  </r>
  <r>
    <x v="5"/>
    <s v="PR"/>
    <s v="Curitiba"/>
    <s v="Santa Tereza do Oeste"/>
    <n v="518"/>
    <x v="1"/>
  </r>
  <r>
    <x v="8"/>
    <s v="TO"/>
    <s v="Palmas"/>
    <s v="Santa Tereza do Tocantins"/>
    <n v="73.90000000000001"/>
    <x v="0"/>
  </r>
  <r>
    <x v="13"/>
    <s v="MT"/>
    <s v="Cuiabá"/>
    <s v="Santa Terezinha"/>
    <n v="1210"/>
    <x v="3"/>
  </r>
  <r>
    <x v="18"/>
    <s v="PB"/>
    <s v="João Pessoa"/>
    <s v="Santa Terezinha"/>
    <n v="323"/>
    <x v="0"/>
  </r>
  <r>
    <x v="7"/>
    <s v="PE"/>
    <s v="Recife"/>
    <s v="Santa Terezinha"/>
    <n v="395"/>
    <x v="0"/>
  </r>
  <r>
    <x v="6"/>
    <s v="SC"/>
    <s v="Florianópolis"/>
    <s v="Santa Terezinha"/>
    <n v="310"/>
    <x v="0"/>
  </r>
  <r>
    <x v="0"/>
    <s v="GO"/>
    <s v="Goiânia"/>
    <s v="Santa Terezinha de Goiás"/>
    <n v="289"/>
    <x v="0"/>
  </r>
  <r>
    <x v="5"/>
    <s v="PR"/>
    <s v="Curitiba"/>
    <s v="Santa Terezinha de Itaipu"/>
    <n v="616"/>
    <x v="1"/>
  </r>
  <r>
    <x v="6"/>
    <s v="SC"/>
    <s v="Florianópolis"/>
    <s v="Santa Terezinha do Progresso"/>
    <n v="632"/>
    <x v="1"/>
  </r>
  <r>
    <x v="8"/>
    <s v="TO"/>
    <s v="Palmas"/>
    <s v="Santa Terezinha do Tocantins"/>
    <n v="516"/>
    <x v="1"/>
  </r>
  <r>
    <x v="1"/>
    <s v="MG"/>
    <s v="Belo Horizonte"/>
    <s v="Santa Vitória"/>
    <n v="744"/>
    <x v="1"/>
  </r>
  <r>
    <x v="12"/>
    <s v="RS"/>
    <s v="Porto Alegre"/>
    <s v="Santa Vitória do Palmar"/>
    <n v="502"/>
    <x v="1"/>
  </r>
  <r>
    <x v="4"/>
    <s v="BA"/>
    <s v="Salvador"/>
    <s v="Santaluz"/>
    <n v="279"/>
    <x v="0"/>
  </r>
  <r>
    <x v="23"/>
    <s v="AP"/>
    <s v="Macapá"/>
    <s v="Santana"/>
    <n v="23.3"/>
    <x v="0"/>
  </r>
  <r>
    <x v="4"/>
    <s v="BA"/>
    <s v="Salvador"/>
    <s v="Santana"/>
    <n v="829"/>
    <x v="1"/>
  </r>
  <r>
    <x v="12"/>
    <s v="RS"/>
    <s v="Porto Alegre"/>
    <s v="Santana da Boa Vista"/>
    <n v="298"/>
    <x v="0"/>
  </r>
  <r>
    <x v="15"/>
    <s v="SP"/>
    <s v="São Paulo"/>
    <s v="Santana da Ponte Pensa"/>
    <n v="615"/>
    <x v="1"/>
  </r>
  <r>
    <x v="1"/>
    <s v="MG"/>
    <s v="Belo Horizonte"/>
    <s v="Santana da Vargem"/>
    <n v="270"/>
    <x v="0"/>
  </r>
  <r>
    <x v="1"/>
    <s v="MG"/>
    <s v="Belo Horizonte"/>
    <s v="Santana de Cataguases"/>
    <n v="331"/>
    <x v="0"/>
  </r>
  <r>
    <x v="18"/>
    <s v="PB"/>
    <s v="João Pessoa"/>
    <s v="Santana de Mangueira"/>
    <n v="461"/>
    <x v="0"/>
  </r>
  <r>
    <x v="15"/>
    <s v="SP"/>
    <s v="São Paulo"/>
    <s v="Santana de Parnaíba"/>
    <n v="41.8"/>
    <x v="0"/>
  </r>
  <r>
    <x v="1"/>
    <s v="MG"/>
    <s v="Belo Horizonte"/>
    <s v="Santana de Pirapama"/>
    <n v="156"/>
    <x v="0"/>
  </r>
  <r>
    <x v="3"/>
    <s v="CE"/>
    <s v="Fortaleza"/>
    <s v="Santana do Acaraú"/>
    <n v="244"/>
    <x v="0"/>
  </r>
  <r>
    <x v="2"/>
    <s v="PA"/>
    <s v="Belém"/>
    <s v="Santana do Araguaia"/>
    <n v="1025"/>
    <x v="3"/>
  </r>
  <r>
    <x v="3"/>
    <s v="CE"/>
    <s v="Fortaleza"/>
    <s v="Santana do Cariri"/>
    <n v="532"/>
    <x v="1"/>
  </r>
  <r>
    <x v="1"/>
    <s v="MG"/>
    <s v="Belo Horizonte"/>
    <s v="Santana do Deserto"/>
    <n v="306"/>
    <x v="0"/>
  </r>
  <r>
    <x v="1"/>
    <s v="MG"/>
    <s v="Belo Horizonte"/>
    <s v="Santana do Garambéu"/>
    <n v="246"/>
    <x v="0"/>
  </r>
  <r>
    <x v="17"/>
    <s v="AL"/>
    <s v="Maceió"/>
    <s v="Santana do Ipanema"/>
    <n v="206"/>
    <x v="0"/>
  </r>
  <r>
    <x v="5"/>
    <s v="PR"/>
    <s v="Curitiba"/>
    <s v="Santana do Itararé"/>
    <n v="322"/>
    <x v="0"/>
  </r>
  <r>
    <x v="1"/>
    <s v="MG"/>
    <s v="Belo Horizonte"/>
    <s v="Santana do Jacaré"/>
    <n v="211"/>
    <x v="0"/>
  </r>
  <r>
    <x v="12"/>
    <s v="RS"/>
    <s v="Porto Alegre"/>
    <s v="Sant'Ana do Livramento"/>
    <n v="492"/>
    <x v="0"/>
  </r>
  <r>
    <x v="1"/>
    <s v="MG"/>
    <s v="Belo Horizonte"/>
    <s v="Santana do Manhuaçu"/>
    <n v="314"/>
    <x v="0"/>
  </r>
  <r>
    <x v="9"/>
    <s v="MA"/>
    <s v="São Luís"/>
    <s v="Santana do Maranhão"/>
    <n v="367"/>
    <x v="0"/>
  </r>
  <r>
    <x v="10"/>
    <s v="RN"/>
    <s v="Natal"/>
    <s v="Santana do Matos"/>
    <n v="196"/>
    <x v="0"/>
  </r>
  <r>
    <x v="17"/>
    <s v="AL"/>
    <s v="Maceió"/>
    <s v="Santana do Mundaú"/>
    <n v="105"/>
    <x v="0"/>
  </r>
  <r>
    <x v="1"/>
    <s v="MG"/>
    <s v="Belo Horizonte"/>
    <s v="Santana do Paraíso"/>
    <n v="225"/>
    <x v="0"/>
  </r>
  <r>
    <x v="11"/>
    <s v="PI"/>
    <s v="Teresina"/>
    <s v="Santana do Piauí"/>
    <n v="302"/>
    <x v="0"/>
  </r>
  <r>
    <x v="1"/>
    <s v="MG"/>
    <s v="Belo Horizonte"/>
    <s v="Santana do Riacho"/>
    <n v="124"/>
    <x v="0"/>
  </r>
  <r>
    <x v="24"/>
    <s v="SE"/>
    <s v="Aracaju"/>
    <s v="Santana do São Francisco"/>
    <n v="118"/>
    <x v="0"/>
  </r>
  <r>
    <x v="10"/>
    <s v="RN"/>
    <s v="Natal"/>
    <s v="Santana do Seridó"/>
    <n v="258"/>
    <x v="0"/>
  </r>
  <r>
    <x v="18"/>
    <s v="PB"/>
    <s v="João Pessoa"/>
    <s v="Santana dos Garrotes"/>
    <n v="407"/>
    <x v="0"/>
  </r>
  <r>
    <x v="1"/>
    <s v="MG"/>
    <s v="Belo Horizonte"/>
    <s v="Santana dos Montes"/>
    <n v="138"/>
    <x v="0"/>
  </r>
  <r>
    <x v="4"/>
    <s v="BA"/>
    <s v="Salvador"/>
    <s v="Santanópolis"/>
    <n v="157"/>
    <x v="0"/>
  </r>
  <r>
    <x v="2"/>
    <s v="PA"/>
    <s v="Belém"/>
    <s v="Santarém"/>
    <n v="1167"/>
    <x v="3"/>
  </r>
  <r>
    <x v="2"/>
    <s v="PA"/>
    <s v="Belém"/>
    <s v="Santarém Novo"/>
    <n v="181"/>
    <x v="0"/>
  </r>
  <r>
    <x v="12"/>
    <s v="RS"/>
    <s v="Porto Alegre"/>
    <s v="Santiago"/>
    <n v="443"/>
    <x v="0"/>
  </r>
  <r>
    <x v="6"/>
    <s v="SC"/>
    <s v="Florianópolis"/>
    <s v="Santiago do Sul"/>
    <n v="581"/>
    <x v="1"/>
  </r>
  <r>
    <x v="13"/>
    <s v="MT"/>
    <s v="Cuiabá"/>
    <s v="Santo Afonso"/>
    <n v="258"/>
    <x v="0"/>
  </r>
  <r>
    <x v="4"/>
    <s v="BA"/>
    <s v="Salvador"/>
    <s v="Santo Amaro"/>
    <n v="80"/>
    <x v="0"/>
  </r>
  <r>
    <x v="6"/>
    <s v="SC"/>
    <s v="Florianópolis"/>
    <s v="Santo Amaro da Imperatriz"/>
    <n v="37.7"/>
    <x v="0"/>
  </r>
  <r>
    <x v="24"/>
    <s v="SE"/>
    <s v="Aracaju"/>
    <s v="Santo Amaro das Brotas"/>
    <n v="41"/>
    <x v="0"/>
  </r>
  <r>
    <x v="9"/>
    <s v="MA"/>
    <s v="São Luís"/>
    <s v="Santo Amaro do Maranhão"/>
    <n v="238"/>
    <x v="0"/>
  </r>
  <r>
    <x v="15"/>
    <s v="SP"/>
    <s v="São Paulo"/>
    <s v="Santo Anastácio"/>
    <n v="588"/>
    <x v="1"/>
  </r>
  <r>
    <x v="18"/>
    <s v="PB"/>
    <s v="João Pessoa"/>
    <s v="Santo André"/>
    <n v="231"/>
    <x v="0"/>
  </r>
  <r>
    <x v="15"/>
    <s v="SP"/>
    <s v="São Paulo"/>
    <s v="Santo André"/>
    <n v="26.3"/>
    <x v="0"/>
  </r>
  <r>
    <x v="12"/>
    <s v="RS"/>
    <s v="Porto Alegre"/>
    <s v="Santo Ângelo"/>
    <n v="436"/>
    <x v="0"/>
  </r>
  <r>
    <x v="10"/>
    <s v="RN"/>
    <s v="Natal"/>
    <s v="Santo Antônio"/>
    <n v="94.2"/>
    <x v="0"/>
  </r>
  <r>
    <x v="15"/>
    <s v="SP"/>
    <s v="São Paulo"/>
    <s v="Santo Antônio da Alegria"/>
    <n v="321"/>
    <x v="0"/>
  </r>
  <r>
    <x v="0"/>
    <s v="GO"/>
    <s v="Goiânia"/>
    <s v="Santo Antônio da Barra"/>
    <n v="189"/>
    <x v="0"/>
  </r>
  <r>
    <x v="12"/>
    <s v="RS"/>
    <s v="Porto Alegre"/>
    <s v="Santo Antônio da Patrulha"/>
    <n v="82.8"/>
    <x v="0"/>
  </r>
  <r>
    <x v="5"/>
    <s v="PR"/>
    <s v="Curitiba"/>
    <s v="Santo Antônio da Platina"/>
    <n v="365"/>
    <x v="0"/>
  </r>
  <r>
    <x v="12"/>
    <s v="RS"/>
    <s v="Porto Alegre"/>
    <s v="Santo Antônio das Missões"/>
    <n v="528"/>
    <x v="1"/>
  </r>
  <r>
    <x v="0"/>
    <s v="GO"/>
    <s v="Goiânia"/>
    <s v="Santo Antônio de Goiás"/>
    <n v="27.8"/>
    <x v="0"/>
  </r>
  <r>
    <x v="4"/>
    <s v="BA"/>
    <s v="Salvador"/>
    <s v="Santo Antônio de Jesus"/>
    <n v="192"/>
    <x v="0"/>
  </r>
  <r>
    <x v="13"/>
    <s v="MT"/>
    <s v="Cuiabá"/>
    <s v="Santo Antônio de Leverger"/>
    <n v="33.5"/>
    <x v="0"/>
  </r>
  <r>
    <x v="11"/>
    <s v="PI"/>
    <s v="Teresina"/>
    <s v="Santo Antônio de Lisboa"/>
    <n v="335"/>
    <x v="0"/>
  </r>
  <r>
    <x v="25"/>
    <s v="RJ"/>
    <s v="Rio de Janeiro"/>
    <s v="Santo Antônio de Pádua"/>
    <n v="259"/>
    <x v="0"/>
  </r>
  <r>
    <x v="15"/>
    <s v="SP"/>
    <s v="São Paulo"/>
    <s v="Santo Antônio de Posse"/>
    <n v="139"/>
    <x v="0"/>
  </r>
  <r>
    <x v="1"/>
    <s v="MG"/>
    <s v="Belo Horizonte"/>
    <s v="Santo Antônio do Amparo"/>
    <n v="185"/>
    <x v="0"/>
  </r>
  <r>
    <x v="15"/>
    <s v="SP"/>
    <s v="São Paulo"/>
    <s v="Santo Antônio do Aracanguá"/>
    <n v="559"/>
    <x v="1"/>
  </r>
  <r>
    <x v="1"/>
    <s v="MG"/>
    <s v="Belo Horizonte"/>
    <s v="Santo Antônio do Aventureiro"/>
    <n v="339"/>
    <x v="0"/>
  </r>
  <r>
    <x v="5"/>
    <s v="PR"/>
    <s v="Curitiba"/>
    <s v="Santo Antônio do Caiuá"/>
    <n v="541"/>
    <x v="1"/>
  </r>
  <r>
    <x v="0"/>
    <s v="GO"/>
    <s v="Goiânia"/>
    <s v="Santo Antônio do Descoberto"/>
    <n v="164"/>
    <x v="0"/>
  </r>
  <r>
    <x v="1"/>
    <s v="MG"/>
    <s v="Belo Horizonte"/>
    <s v="Santo Antônio do Grama"/>
    <n v="220"/>
    <x v="0"/>
  </r>
  <r>
    <x v="22"/>
    <s v="AM"/>
    <s v="Manaus"/>
    <s v="Santo Antônio do Içá"/>
    <s v="Nenhuma rota terrestre encontrada"/>
    <x v="2"/>
  </r>
  <r>
    <x v="1"/>
    <s v="MG"/>
    <s v="Belo Horizonte"/>
    <s v="Santo Antônio do Itambé"/>
    <n v="250"/>
    <x v="0"/>
  </r>
  <r>
    <x v="1"/>
    <s v="MG"/>
    <s v="Belo Horizonte"/>
    <s v="Santo Antônio do Jacinto"/>
    <n v="825"/>
    <x v="1"/>
  </r>
  <r>
    <x v="15"/>
    <s v="SP"/>
    <s v="São Paulo"/>
    <s v="Santo Antônio do Jardim"/>
    <n v="202"/>
    <x v="0"/>
  </r>
  <r>
    <x v="13"/>
    <s v="MT"/>
    <s v="Cuiabá"/>
    <s v="Santo Antônio do Leste"/>
    <n v="375"/>
    <x v="0"/>
  </r>
  <r>
    <x v="1"/>
    <s v="MG"/>
    <s v="Belo Horizonte"/>
    <s v="Santo Antônio do Monte"/>
    <n v="195"/>
    <x v="0"/>
  </r>
  <r>
    <x v="12"/>
    <s v="RS"/>
    <s v="Porto Alegre"/>
    <s v="Santo Antônio do Palma"/>
    <n v="252"/>
    <x v="0"/>
  </r>
  <r>
    <x v="5"/>
    <s v="PR"/>
    <s v="Curitiba"/>
    <s v="Santo Antônio do Paraíso"/>
    <n v="370"/>
    <x v="0"/>
  </r>
  <r>
    <x v="15"/>
    <s v="SP"/>
    <s v="São Paulo"/>
    <s v="Santo Antônio do Pinhal"/>
    <n v="173"/>
    <x v="0"/>
  </r>
  <r>
    <x v="12"/>
    <s v="RS"/>
    <s v="Porto Alegre"/>
    <s v="Santo Antônio do Planalto"/>
    <n v="269"/>
    <x v="0"/>
  </r>
  <r>
    <x v="1"/>
    <s v="MG"/>
    <s v="Belo Horizonte"/>
    <s v="Santo Antônio do Retiro"/>
    <n v="679"/>
    <x v="1"/>
  </r>
  <r>
    <x v="1"/>
    <s v="MG"/>
    <s v="Belo Horizonte"/>
    <s v="Santo Antônio do Rio Abaixo"/>
    <n v="189"/>
    <x v="0"/>
  </r>
  <r>
    <x v="5"/>
    <s v="PR"/>
    <s v="Curitiba"/>
    <s v="Santo Antônio do Sudoeste"/>
    <n v="568"/>
    <x v="1"/>
  </r>
  <r>
    <x v="2"/>
    <s v="PA"/>
    <s v="Belém"/>
    <s v="Santo Antônio do Tauá"/>
    <n v="63"/>
    <x v="0"/>
  </r>
  <r>
    <x v="9"/>
    <s v="MA"/>
    <s v="São Luís"/>
    <s v="Santo Antônio dos Lopes"/>
    <n v="300"/>
    <x v="0"/>
  </r>
  <r>
    <x v="11"/>
    <s v="PI"/>
    <s v="Teresina"/>
    <s v="Santo Antônio dos Milagres"/>
    <n v="125"/>
    <x v="0"/>
  </r>
  <r>
    <x v="12"/>
    <s v="RS"/>
    <s v="Porto Alegre"/>
    <s v="Santo Augusto"/>
    <n v="434"/>
    <x v="0"/>
  </r>
  <r>
    <x v="12"/>
    <s v="RS"/>
    <s v="Porto Alegre"/>
    <s v="Santo Cristo"/>
    <n v="509"/>
    <x v="1"/>
  </r>
  <r>
    <x v="4"/>
    <s v="BA"/>
    <s v="Salvador"/>
    <s v="Santo Estêvão"/>
    <n v="156"/>
    <x v="0"/>
  </r>
  <r>
    <x v="15"/>
    <s v="SP"/>
    <s v="São Paulo"/>
    <s v="Santo Expedito"/>
    <n v="599"/>
    <x v="1"/>
  </r>
  <r>
    <x v="12"/>
    <s v="RS"/>
    <s v="Porto Alegre"/>
    <s v="Santo Expedito do Sul"/>
    <n v="319"/>
    <x v="0"/>
  </r>
  <r>
    <x v="1"/>
    <s v="MG"/>
    <s v="Belo Horizonte"/>
    <s v="Santo Hipólito"/>
    <n v="246"/>
    <x v="0"/>
  </r>
  <r>
    <x v="5"/>
    <s v="PR"/>
    <s v="Curitiba"/>
    <s v="Santo Inácio"/>
    <n v="514"/>
    <x v="1"/>
  </r>
  <r>
    <x v="11"/>
    <s v="PI"/>
    <s v="Teresina"/>
    <s v="Santo Inácio do Piauí"/>
    <n v="352"/>
    <x v="0"/>
  </r>
  <r>
    <x v="15"/>
    <s v="SP"/>
    <s v="São Paulo"/>
    <s v="Santópolis do Aguapeí"/>
    <n v="524"/>
    <x v="1"/>
  </r>
  <r>
    <x v="15"/>
    <s v="SP"/>
    <s v="São Paulo"/>
    <s v="Santos"/>
    <n v="72.09999999999999"/>
    <x v="0"/>
  </r>
  <r>
    <x v="1"/>
    <s v="MG"/>
    <s v="Belo Horizonte"/>
    <s v="Santos Dumont"/>
    <n v="215"/>
    <x v="0"/>
  </r>
  <r>
    <x v="3"/>
    <s v="CE"/>
    <s v="Fortaleza"/>
    <s v="São Benedito"/>
    <n v="328"/>
    <x v="0"/>
  </r>
  <r>
    <x v="9"/>
    <s v="MA"/>
    <s v="São Luís"/>
    <s v="São Benedito do Rio Preto"/>
    <n v="249"/>
    <x v="0"/>
  </r>
  <r>
    <x v="7"/>
    <s v="PE"/>
    <s v="Recife"/>
    <s v="São Benedito do Sul"/>
    <n v="174"/>
    <x v="0"/>
  </r>
  <r>
    <x v="9"/>
    <s v="MA"/>
    <s v="São Luís"/>
    <s v="São Bento"/>
    <n v="125"/>
    <x v="0"/>
  </r>
  <r>
    <x v="18"/>
    <s v="PB"/>
    <s v="João Pessoa"/>
    <s v="São Bento"/>
    <n v="380"/>
    <x v="0"/>
  </r>
  <r>
    <x v="1"/>
    <s v="MG"/>
    <s v="Belo Horizonte"/>
    <s v="São Bento Abade"/>
    <n v="280"/>
    <x v="0"/>
  </r>
  <r>
    <x v="18"/>
    <s v="PB"/>
    <s v="João Pessoa"/>
    <s v="São Bento de Pombal"/>
    <n v="359"/>
    <x v="0"/>
  </r>
  <r>
    <x v="10"/>
    <s v="RN"/>
    <s v="Natal"/>
    <s v="São Bento do Norte"/>
    <n v="153"/>
    <x v="0"/>
  </r>
  <r>
    <x v="15"/>
    <s v="SP"/>
    <s v="São Paulo"/>
    <s v="São Bento do Sapucaí"/>
    <n v="202"/>
    <x v="0"/>
  </r>
  <r>
    <x v="6"/>
    <s v="SC"/>
    <s v="Florianópolis"/>
    <s v="São Bento do Sul"/>
    <n v="255"/>
    <x v="0"/>
  </r>
  <r>
    <x v="8"/>
    <s v="TO"/>
    <s v="Palmas"/>
    <s v="São Bento do Tocantins"/>
    <n v="556"/>
    <x v="1"/>
  </r>
  <r>
    <x v="10"/>
    <s v="RN"/>
    <s v="Natal"/>
    <s v="São Bento do Trairi"/>
    <n v="137"/>
    <x v="0"/>
  </r>
  <r>
    <x v="7"/>
    <s v="PE"/>
    <s v="Recife"/>
    <s v="São Bento do Una"/>
    <n v="205"/>
    <x v="0"/>
  </r>
  <r>
    <x v="6"/>
    <s v="SC"/>
    <s v="Florianópolis"/>
    <s v="São Bernardino"/>
    <n v="634"/>
    <x v="1"/>
  </r>
  <r>
    <x v="9"/>
    <s v="MA"/>
    <s v="São Luís"/>
    <s v="São Bernardo"/>
    <n v="378"/>
    <x v="0"/>
  </r>
  <r>
    <x v="15"/>
    <s v="SP"/>
    <s v="São Paulo"/>
    <s v="São Bernardo do Campo"/>
    <n v="22.6"/>
    <x v="0"/>
  </r>
  <r>
    <x v="6"/>
    <s v="SC"/>
    <s v="Florianópolis"/>
    <s v="São Bonifácio"/>
    <n v="85.3"/>
    <x v="0"/>
  </r>
  <r>
    <x v="12"/>
    <s v="RS"/>
    <s v="Porto Alegre"/>
    <s v="São Borja"/>
    <n v="586"/>
    <x v="1"/>
  </r>
  <r>
    <x v="17"/>
    <s v="AL"/>
    <s v="Maceió"/>
    <s v="São Brás"/>
    <n v="179"/>
    <x v="0"/>
  </r>
  <r>
    <x v="1"/>
    <s v="MG"/>
    <s v="Belo Horizonte"/>
    <s v="São Brás do Suaçuí"/>
    <n v="104"/>
    <x v="0"/>
  </r>
  <r>
    <x v="11"/>
    <s v="PI"/>
    <s v="Teresina"/>
    <s v="São Braz do Piauí"/>
    <n v="556"/>
    <x v="1"/>
  </r>
  <r>
    <x v="7"/>
    <s v="PE"/>
    <s v="Recife"/>
    <s v="São Caetano"/>
    <n v="151"/>
    <x v="0"/>
  </r>
  <r>
    <x v="2"/>
    <s v="PA"/>
    <s v="Belém"/>
    <s v="São Caetano de Odivelas"/>
    <n v="115"/>
    <x v="0"/>
  </r>
  <r>
    <x v="15"/>
    <s v="SP"/>
    <s v="São Paulo"/>
    <s v="São Caetano do Sul"/>
    <n v="12.7"/>
    <x v="0"/>
  </r>
  <r>
    <x v="6"/>
    <s v="SC"/>
    <s v="Florianópolis"/>
    <s v="São Carlos"/>
    <n v="599"/>
    <x v="1"/>
  </r>
  <r>
    <x v="15"/>
    <s v="SP"/>
    <s v="São Paulo"/>
    <s v="São Carlos"/>
    <n v="238"/>
    <x v="0"/>
  </r>
  <r>
    <x v="5"/>
    <s v="PR"/>
    <s v="Curitiba"/>
    <s v="São Carlos do Ivaí"/>
    <n v="499"/>
    <x v="0"/>
  </r>
  <r>
    <x v="24"/>
    <s v="SE"/>
    <s v="Aracaju"/>
    <s v="São Cristóvão"/>
    <n v="21.5"/>
    <x v="0"/>
  </r>
  <r>
    <x v="6"/>
    <s v="SC"/>
    <s v="Florianópolis"/>
    <s v="São Cristóvão do Sul"/>
    <n v="295"/>
    <x v="0"/>
  </r>
  <r>
    <x v="4"/>
    <s v="BA"/>
    <s v="Salvador"/>
    <s v="São Desidério"/>
    <n v="871"/>
    <x v="1"/>
  </r>
  <r>
    <x v="4"/>
    <s v="BA"/>
    <s v="Salvador"/>
    <s v="São Domingos"/>
    <n v="262"/>
    <x v="0"/>
  </r>
  <r>
    <x v="0"/>
    <s v="GO"/>
    <s v="Goiânia"/>
    <s v="São Domingos"/>
    <n v="659"/>
    <x v="1"/>
  </r>
  <r>
    <x v="18"/>
    <s v="PB"/>
    <s v="João Pessoa"/>
    <s v="São Domingos"/>
    <n v="408"/>
    <x v="0"/>
  </r>
  <r>
    <x v="6"/>
    <s v="SC"/>
    <s v="Florianópolis"/>
    <s v="São Domingos"/>
    <n v="559"/>
    <x v="1"/>
  </r>
  <r>
    <x v="24"/>
    <s v="SE"/>
    <s v="Aracaju"/>
    <s v="São Domingos"/>
    <n v="75.7"/>
    <x v="0"/>
  </r>
  <r>
    <x v="1"/>
    <s v="MG"/>
    <s v="Belo Horizonte"/>
    <s v="São Domingos das Dores"/>
    <n v="292"/>
    <x v="0"/>
  </r>
  <r>
    <x v="2"/>
    <s v="PA"/>
    <s v="Belém"/>
    <s v="São Domingos do Araguaia"/>
    <n v="539"/>
    <x v="1"/>
  </r>
  <r>
    <x v="9"/>
    <s v="MA"/>
    <s v="São Luís"/>
    <s v="São Domingos do Azeitão"/>
    <n v="612"/>
    <x v="1"/>
  </r>
  <r>
    <x v="2"/>
    <s v="PA"/>
    <s v="Belém"/>
    <s v="São Domingos do Capim"/>
    <n v="137"/>
    <x v="0"/>
  </r>
  <r>
    <x v="18"/>
    <s v="PB"/>
    <s v="João Pessoa"/>
    <s v="São Domingos do Cariri"/>
    <n v="216"/>
    <x v="0"/>
  </r>
  <r>
    <x v="9"/>
    <s v="MA"/>
    <s v="São Luís"/>
    <s v="São Domingos do Maranhão"/>
    <n v="390"/>
    <x v="0"/>
  </r>
  <r>
    <x v="16"/>
    <s v="ES"/>
    <s v="Vitória"/>
    <s v="São Domingos do Norte"/>
    <n v="190"/>
    <x v="0"/>
  </r>
  <r>
    <x v="1"/>
    <s v="MG"/>
    <s v="Belo Horizonte"/>
    <s v="São Domingos do Prata"/>
    <n v="142"/>
    <x v="0"/>
  </r>
  <r>
    <x v="12"/>
    <s v="RS"/>
    <s v="Porto Alegre"/>
    <s v="São Domingos do Sul"/>
    <n v="250"/>
    <x v="0"/>
  </r>
  <r>
    <x v="4"/>
    <s v="BA"/>
    <s v="Salvador"/>
    <s v="São Felipe"/>
    <n v="183"/>
    <x v="0"/>
  </r>
  <r>
    <x v="20"/>
    <s v="RO"/>
    <s v="Porto Velho"/>
    <s v="São Felipe d'Oeste"/>
    <n v="532"/>
    <x v="1"/>
  </r>
  <r>
    <x v="4"/>
    <s v="BA"/>
    <s v="Salvador"/>
    <s v="São Félix"/>
    <n v="118"/>
    <x v="0"/>
  </r>
  <r>
    <x v="9"/>
    <s v="MA"/>
    <s v="São Luís"/>
    <s v="São Félix de Balsas"/>
    <n v="676"/>
    <x v="1"/>
  </r>
  <r>
    <x v="1"/>
    <s v="MG"/>
    <s v="Belo Horizonte"/>
    <s v="São Félix de Minas"/>
    <n v="398"/>
    <x v="0"/>
  </r>
  <r>
    <x v="13"/>
    <s v="MT"/>
    <s v="Cuiabá"/>
    <s v="São Félix do Araguaia"/>
    <n v="1053"/>
    <x v="3"/>
  </r>
  <r>
    <x v="4"/>
    <s v="BA"/>
    <s v="Salvador"/>
    <s v="São Félix do Coribe"/>
    <n v="863"/>
    <x v="1"/>
  </r>
  <r>
    <x v="11"/>
    <s v="PI"/>
    <s v="Teresina"/>
    <s v="São Félix do Piauí"/>
    <n v="157"/>
    <x v="0"/>
  </r>
  <r>
    <x v="8"/>
    <s v="TO"/>
    <s v="Palmas"/>
    <s v="São Félix do Tocantins"/>
    <n v="263"/>
    <x v="0"/>
  </r>
  <r>
    <x v="2"/>
    <s v="PA"/>
    <s v="Belém"/>
    <s v="São Félix do Xingu"/>
    <n v="984"/>
    <x v="1"/>
  </r>
  <r>
    <x v="10"/>
    <s v="RN"/>
    <s v="Natal"/>
    <s v="São Fernando"/>
    <n v="293"/>
    <x v="0"/>
  </r>
  <r>
    <x v="25"/>
    <s v="RJ"/>
    <s v="Rio de Janeiro"/>
    <s v="São Fidélis"/>
    <n v="329"/>
    <x v="0"/>
  </r>
  <r>
    <x v="1"/>
    <s v="MG"/>
    <s v="Belo Horizonte"/>
    <s v="São Francisco"/>
    <n v="594"/>
    <x v="1"/>
  </r>
  <r>
    <x v="18"/>
    <s v="PB"/>
    <s v="João Pessoa"/>
    <s v="São Francisco"/>
    <n v="432"/>
    <x v="0"/>
  </r>
  <r>
    <x v="24"/>
    <s v="SE"/>
    <s v="Aracaju"/>
    <s v="São Francisco"/>
    <n v="86.2"/>
    <x v="0"/>
  </r>
  <r>
    <x v="15"/>
    <s v="SP"/>
    <s v="São Paulo"/>
    <s v="São Francisco"/>
    <n v="607"/>
    <x v="1"/>
  </r>
  <r>
    <x v="12"/>
    <s v="RS"/>
    <s v="Porto Alegre"/>
    <s v="São Francisco de Assis"/>
    <n v="429"/>
    <x v="0"/>
  </r>
  <r>
    <x v="11"/>
    <s v="PI"/>
    <s v="Teresina"/>
    <s v="São Francisco de Assis do Piauí"/>
    <n v="451"/>
    <x v="0"/>
  </r>
  <r>
    <x v="0"/>
    <s v="GO"/>
    <s v="Goiânia"/>
    <s v="São Francisco de Goiás"/>
    <n v="96.5"/>
    <x v="0"/>
  </r>
  <r>
    <x v="25"/>
    <s v="RJ"/>
    <s v="Rio de Janeiro"/>
    <s v="São Francisco de Itabapoana"/>
    <n v="327"/>
    <x v="0"/>
  </r>
  <r>
    <x v="1"/>
    <s v="MG"/>
    <s v="Belo Horizonte"/>
    <s v="São Francisco de Paula"/>
    <n v="178"/>
    <x v="0"/>
  </r>
  <r>
    <x v="12"/>
    <s v="RS"/>
    <s v="Porto Alegre"/>
    <s v="São Francisco de Paula"/>
    <n v="120"/>
    <x v="0"/>
  </r>
  <r>
    <x v="1"/>
    <s v="MG"/>
    <s v="Belo Horizonte"/>
    <s v="São Francisco de Sales"/>
    <n v="699"/>
    <x v="1"/>
  </r>
  <r>
    <x v="9"/>
    <s v="MA"/>
    <s v="São Luís"/>
    <s v="São Francisco do Brejão"/>
    <n v="608"/>
    <x v="1"/>
  </r>
  <r>
    <x v="4"/>
    <s v="BA"/>
    <s v="Salvador"/>
    <s v="São Francisco do Conde"/>
    <n v="82.09999999999999"/>
    <x v="0"/>
  </r>
  <r>
    <x v="1"/>
    <s v="MG"/>
    <s v="Belo Horizonte"/>
    <s v="São Francisco do Glória"/>
    <n v="319"/>
    <x v="0"/>
  </r>
  <r>
    <x v="20"/>
    <s v="RO"/>
    <s v="Porto Velho"/>
    <s v="São Francisco do Guaporé"/>
    <n v="604"/>
    <x v="1"/>
  </r>
  <r>
    <x v="9"/>
    <s v="MA"/>
    <s v="São Luís"/>
    <s v="São Francisco do Maranhão"/>
    <n v="598"/>
    <x v="1"/>
  </r>
  <r>
    <x v="10"/>
    <s v="RN"/>
    <s v="Natal"/>
    <s v="São Francisco do Oeste"/>
    <n v="403"/>
    <x v="0"/>
  </r>
  <r>
    <x v="2"/>
    <s v="PA"/>
    <s v="Belém"/>
    <s v="São Francisco do Pará"/>
    <n v="94.90000000000001"/>
    <x v="0"/>
  </r>
  <r>
    <x v="11"/>
    <s v="PI"/>
    <s v="Teresina"/>
    <s v="São Francisco do Piauí"/>
    <n v="318"/>
    <x v="0"/>
  </r>
  <r>
    <x v="6"/>
    <s v="SC"/>
    <s v="Florianópolis"/>
    <s v="São Francisco do Sul"/>
    <n v="190"/>
    <x v="0"/>
  </r>
  <r>
    <x v="4"/>
    <s v="BA"/>
    <s v="Salvador"/>
    <s v="São Gabriel"/>
    <n v="487"/>
    <x v="0"/>
  </r>
  <r>
    <x v="12"/>
    <s v="RS"/>
    <s v="Porto Alegre"/>
    <s v="São Gabriel"/>
    <n v="329"/>
    <x v="0"/>
  </r>
  <r>
    <x v="22"/>
    <s v="AM"/>
    <s v="Manaus"/>
    <s v="São Gabriel da Cachoeira"/>
    <s v="Nenhuma rota terrestre encontrada"/>
    <x v="2"/>
  </r>
  <r>
    <x v="16"/>
    <s v="ES"/>
    <s v="Vitória"/>
    <s v="São Gabriel da Palha"/>
    <n v="211"/>
    <x v="0"/>
  </r>
  <r>
    <x v="19"/>
    <s v="MS"/>
    <s v="Campo Grande"/>
    <s v="São Gabriel do Oeste"/>
    <n v="137"/>
    <x v="0"/>
  </r>
  <r>
    <x v="1"/>
    <s v="MG"/>
    <s v="Belo Horizonte"/>
    <s v="São Geraldo"/>
    <n v="255"/>
    <x v="0"/>
  </r>
  <r>
    <x v="1"/>
    <s v="MG"/>
    <s v="Belo Horizonte"/>
    <s v="São Geraldo da Piedade"/>
    <n v="316"/>
    <x v="0"/>
  </r>
  <r>
    <x v="2"/>
    <s v="PA"/>
    <s v="Belém"/>
    <s v="São Geraldo do Araguaia"/>
    <n v="642"/>
    <x v="1"/>
  </r>
  <r>
    <x v="1"/>
    <s v="MG"/>
    <s v="Belo Horizonte"/>
    <s v="São Geraldo do Baixio"/>
    <n v="403"/>
    <x v="0"/>
  </r>
  <r>
    <x v="25"/>
    <s v="RJ"/>
    <s v="Rio de Janeiro"/>
    <s v="São Gonçalo"/>
    <n v="32.6"/>
    <x v="0"/>
  </r>
  <r>
    <x v="1"/>
    <s v="MG"/>
    <s v="Belo Horizonte"/>
    <s v="São Gonçalo do Abaeté"/>
    <n v="381"/>
    <x v="0"/>
  </r>
  <r>
    <x v="3"/>
    <s v="CE"/>
    <s v="Fortaleza"/>
    <s v="São Gonçalo do Amarante"/>
    <n v="63.3"/>
    <x v="0"/>
  </r>
  <r>
    <x v="10"/>
    <s v="RN"/>
    <s v="Natal"/>
    <s v="São Gonçalo do Amarante"/>
    <n v="19"/>
    <x v="0"/>
  </r>
  <r>
    <x v="11"/>
    <s v="PI"/>
    <s v="Teresina"/>
    <s v="São Gonçalo do Gurgueia"/>
    <n v="789"/>
    <x v="1"/>
  </r>
  <r>
    <x v="1"/>
    <s v="MG"/>
    <s v="Belo Horizonte"/>
    <s v="São Gonçalo do Pará"/>
    <n v="120"/>
    <x v="0"/>
  </r>
  <r>
    <x v="11"/>
    <s v="PI"/>
    <s v="Teresina"/>
    <s v="São Gonçalo do Piauí"/>
    <n v="117"/>
    <x v="0"/>
  </r>
  <r>
    <x v="1"/>
    <s v="MG"/>
    <s v="Belo Horizonte"/>
    <s v="São Gonçalo do Rio Abaixo"/>
    <n v="87.8"/>
    <x v="0"/>
  </r>
  <r>
    <x v="1"/>
    <s v="MG"/>
    <s v="Belo Horizonte"/>
    <s v="São Gonçalo do Rio Preto"/>
    <n v="347"/>
    <x v="0"/>
  </r>
  <r>
    <x v="1"/>
    <s v="MG"/>
    <s v="Belo Horizonte"/>
    <s v="São Gonçalo do Sapucaí"/>
    <n v="333"/>
    <x v="0"/>
  </r>
  <r>
    <x v="4"/>
    <s v="BA"/>
    <s v="Salvador"/>
    <s v="São Gonçalo dos Campos"/>
    <n v="115"/>
    <x v="0"/>
  </r>
  <r>
    <x v="1"/>
    <s v="MG"/>
    <s v="Belo Horizonte"/>
    <s v="São Gotardo"/>
    <n v="306"/>
    <x v="0"/>
  </r>
  <r>
    <x v="12"/>
    <s v="RS"/>
    <s v="Porto Alegre"/>
    <s v="São Jerônimo"/>
    <n v="69.5"/>
    <x v="0"/>
  </r>
  <r>
    <x v="5"/>
    <s v="PR"/>
    <s v="Curitiba"/>
    <s v="São Jerônimo da Serra"/>
    <n v="337"/>
    <x v="0"/>
  </r>
  <r>
    <x v="7"/>
    <s v="PE"/>
    <s v="Recife"/>
    <s v="São João"/>
    <n v="225"/>
    <x v="0"/>
  </r>
  <r>
    <x v="5"/>
    <s v="PR"/>
    <s v="Curitiba"/>
    <s v="São João"/>
    <n v="421"/>
    <x v="0"/>
  </r>
  <r>
    <x v="9"/>
    <s v="MA"/>
    <s v="São Luís"/>
    <s v="São João Batista"/>
    <n v="284"/>
    <x v="0"/>
  </r>
  <r>
    <x v="6"/>
    <s v="SC"/>
    <s v="Florianópolis"/>
    <s v="São João Batista"/>
    <n v="78.59999999999999"/>
    <x v="0"/>
  </r>
  <r>
    <x v="1"/>
    <s v="MG"/>
    <s v="Belo Horizonte"/>
    <s v="São João Batista do Glória"/>
    <n v="334"/>
    <x v="0"/>
  </r>
  <r>
    <x v="21"/>
    <s v="RR"/>
    <s v="Boa Vista"/>
    <s v="São João da Baliza"/>
    <n v="291"/>
    <x v="0"/>
  </r>
  <r>
    <x v="25"/>
    <s v="RJ"/>
    <s v="Rio de Janeiro"/>
    <s v="São João da Barra"/>
    <n v="318"/>
    <x v="0"/>
  </r>
  <r>
    <x v="15"/>
    <s v="SP"/>
    <s v="São Paulo"/>
    <s v="São João da Boa Vista"/>
    <n v="216"/>
    <x v="0"/>
  </r>
  <r>
    <x v="11"/>
    <s v="PI"/>
    <s v="Teresina"/>
    <s v="São João da Canabrava"/>
    <n v="302"/>
    <x v="0"/>
  </r>
  <r>
    <x v="11"/>
    <s v="PI"/>
    <s v="Teresina"/>
    <s v="São João da Fronteira"/>
    <n v="236"/>
    <x v="0"/>
  </r>
  <r>
    <x v="1"/>
    <s v="MG"/>
    <s v="Belo Horizonte"/>
    <s v="São João da Lagoa"/>
    <n v="445"/>
    <x v="0"/>
  </r>
  <r>
    <x v="1"/>
    <s v="MG"/>
    <s v="Belo Horizonte"/>
    <s v="São João da Mata"/>
    <n v="406"/>
    <x v="0"/>
  </r>
  <r>
    <x v="0"/>
    <s v="GO"/>
    <s v="Goiânia"/>
    <s v="São João da Paraúna"/>
    <n v="150"/>
    <x v="0"/>
  </r>
  <r>
    <x v="2"/>
    <s v="PA"/>
    <s v="Belém"/>
    <s v="São João da Ponta"/>
    <n v="134"/>
    <x v="0"/>
  </r>
  <r>
    <x v="1"/>
    <s v="MG"/>
    <s v="Belo Horizonte"/>
    <s v="São João da Ponte"/>
    <n v="538"/>
    <x v="1"/>
  </r>
  <r>
    <x v="11"/>
    <s v="PI"/>
    <s v="Teresina"/>
    <s v="São João da Serra"/>
    <n v="135"/>
    <x v="0"/>
  </r>
  <r>
    <x v="12"/>
    <s v="RS"/>
    <s v="Porto Alegre"/>
    <s v="São João da Urtiga"/>
    <n v="314"/>
    <x v="0"/>
  </r>
  <r>
    <x v="11"/>
    <s v="PI"/>
    <s v="Teresina"/>
    <s v="São João da Varjota"/>
    <n v="290"/>
    <x v="0"/>
  </r>
  <r>
    <x v="0"/>
    <s v="GO"/>
    <s v="Goiânia"/>
    <s v="São João d'Aliança"/>
    <n v="356"/>
    <x v="0"/>
  </r>
  <r>
    <x v="15"/>
    <s v="SP"/>
    <s v="São Paulo"/>
    <s v="São João das Duas Pontes"/>
    <n v="574"/>
    <x v="1"/>
  </r>
  <r>
    <x v="1"/>
    <s v="MG"/>
    <s v="Belo Horizonte"/>
    <s v="São João das Missões"/>
    <n v="687"/>
    <x v="1"/>
  </r>
  <r>
    <x v="15"/>
    <s v="SP"/>
    <s v="São Paulo"/>
    <s v="São João de Iracema"/>
    <n v="564"/>
    <x v="1"/>
  </r>
  <r>
    <x v="25"/>
    <s v="RJ"/>
    <s v="Rio de Janeiro"/>
    <s v="São João de Meriti"/>
    <n v="36.9"/>
    <x v="0"/>
  </r>
  <r>
    <x v="2"/>
    <s v="PA"/>
    <s v="Belém"/>
    <s v="São João de Pirabas"/>
    <n v="201"/>
    <x v="0"/>
  </r>
  <r>
    <x v="1"/>
    <s v="MG"/>
    <s v="Belo Horizonte"/>
    <s v="São João del-Rei"/>
    <n v="189"/>
    <x v="0"/>
  </r>
  <r>
    <x v="2"/>
    <s v="PA"/>
    <s v="Belém"/>
    <s v="São João do Araguaia"/>
    <n v="539"/>
    <x v="1"/>
  </r>
  <r>
    <x v="11"/>
    <s v="PI"/>
    <s v="Teresina"/>
    <s v="São João do Arraial"/>
    <n v="193"/>
    <x v="0"/>
  </r>
  <r>
    <x v="5"/>
    <s v="PR"/>
    <s v="Curitiba"/>
    <s v="São João do Caiuá"/>
    <n v="527"/>
    <x v="1"/>
  </r>
  <r>
    <x v="18"/>
    <s v="PB"/>
    <s v="João Pessoa"/>
    <s v="São João do Cariri"/>
    <n v="206"/>
    <x v="0"/>
  </r>
  <r>
    <x v="9"/>
    <s v="MA"/>
    <s v="São Luís"/>
    <s v="São João do Caru"/>
    <n v="369"/>
    <x v="0"/>
  </r>
  <r>
    <x v="6"/>
    <s v="SC"/>
    <s v="Florianópolis"/>
    <s v="São João do Itaperiú"/>
    <n v="143"/>
    <x v="0"/>
  </r>
  <r>
    <x v="5"/>
    <s v="PR"/>
    <s v="Curitiba"/>
    <s v="São João do Ivaí"/>
    <n v="406"/>
    <x v="0"/>
  </r>
  <r>
    <x v="3"/>
    <s v="CE"/>
    <s v="Fortaleza"/>
    <s v="São João do Jaguaribe"/>
    <n v="221"/>
    <x v="0"/>
  </r>
  <r>
    <x v="1"/>
    <s v="MG"/>
    <s v="Belo Horizonte"/>
    <s v="São João do Manhuaçu"/>
    <n v="285"/>
    <x v="0"/>
  </r>
  <r>
    <x v="1"/>
    <s v="MG"/>
    <s v="Belo Horizonte"/>
    <s v="São João do Manteninha"/>
    <n v="427"/>
    <x v="0"/>
  </r>
  <r>
    <x v="6"/>
    <s v="SC"/>
    <s v="Florianópolis"/>
    <s v="São João do Oeste"/>
    <n v="687"/>
    <x v="1"/>
  </r>
  <r>
    <x v="1"/>
    <s v="MG"/>
    <s v="Belo Horizonte"/>
    <s v="São João do Oriente"/>
    <n v="271"/>
    <x v="0"/>
  </r>
  <r>
    <x v="1"/>
    <s v="MG"/>
    <s v="Belo Horizonte"/>
    <s v="São João do Pacuí"/>
    <n v="538"/>
    <x v="1"/>
  </r>
  <r>
    <x v="9"/>
    <s v="MA"/>
    <s v="São Luís"/>
    <s v="São João do Paraíso"/>
    <n v="763"/>
    <x v="1"/>
  </r>
  <r>
    <x v="1"/>
    <s v="MG"/>
    <s v="Belo Horizonte"/>
    <s v="São João do Paraíso"/>
    <n v="762"/>
    <x v="1"/>
  </r>
  <r>
    <x v="15"/>
    <s v="SP"/>
    <s v="São Paulo"/>
    <s v="São João do Pau-d'Alho"/>
    <n v="695"/>
    <x v="1"/>
  </r>
  <r>
    <x v="11"/>
    <s v="PI"/>
    <s v="Teresina"/>
    <s v="São João do Piauí"/>
    <n v="458"/>
    <x v="0"/>
  </r>
  <r>
    <x v="12"/>
    <s v="RS"/>
    <s v="Porto Alegre"/>
    <s v="São João do Polêsine"/>
    <n v="276"/>
    <x v="0"/>
  </r>
  <r>
    <x v="18"/>
    <s v="PB"/>
    <s v="João Pessoa"/>
    <s v="São João do Rio do Peixe"/>
    <n v="466"/>
    <x v="0"/>
  </r>
  <r>
    <x v="10"/>
    <s v="RN"/>
    <s v="Natal"/>
    <s v="São João do Sabugi"/>
    <n v="302"/>
    <x v="0"/>
  </r>
  <r>
    <x v="9"/>
    <s v="MA"/>
    <s v="São Luís"/>
    <s v="São João do Soter"/>
    <n v="418"/>
    <x v="0"/>
  </r>
  <r>
    <x v="6"/>
    <s v="SC"/>
    <s v="Florianópolis"/>
    <s v="São João do Sul"/>
    <n v="270"/>
    <x v="0"/>
  </r>
  <r>
    <x v="18"/>
    <s v="PB"/>
    <s v="João Pessoa"/>
    <s v="São João do Tigre"/>
    <n v="302"/>
    <x v="0"/>
  </r>
  <r>
    <x v="5"/>
    <s v="PR"/>
    <s v="Curitiba"/>
    <s v="São João do Triunfo"/>
    <n v="129"/>
    <x v="0"/>
  </r>
  <r>
    <x v="9"/>
    <s v="MA"/>
    <s v="São Luís"/>
    <s v="São João dos Patos"/>
    <n v="550"/>
    <x v="1"/>
  </r>
  <r>
    <x v="1"/>
    <s v="MG"/>
    <s v="Belo Horizonte"/>
    <s v="São João Evangelista"/>
    <n v="285"/>
    <x v="0"/>
  </r>
  <r>
    <x v="1"/>
    <s v="MG"/>
    <s v="Belo Horizonte"/>
    <s v="São João Nepomuceno"/>
    <n v="311"/>
    <x v="0"/>
  </r>
  <r>
    <x v="6"/>
    <s v="SC"/>
    <s v="Florianópolis"/>
    <s v="São Joaquim"/>
    <n v="235"/>
    <x v="0"/>
  </r>
  <r>
    <x v="15"/>
    <s v="SP"/>
    <s v="São Paulo"/>
    <s v="São Joaquim da Barra"/>
    <n v="383"/>
    <x v="0"/>
  </r>
  <r>
    <x v="1"/>
    <s v="MG"/>
    <s v="Belo Horizonte"/>
    <s v="São Joaquim de Bicas"/>
    <n v="41.7"/>
    <x v="0"/>
  </r>
  <r>
    <x v="7"/>
    <s v="PE"/>
    <s v="Recife"/>
    <s v="São Joaquim do Monte"/>
    <n v="131"/>
    <x v="0"/>
  </r>
  <r>
    <x v="12"/>
    <s v="RS"/>
    <s v="Porto Alegre"/>
    <s v="São Jorge"/>
    <n v="226"/>
    <x v="0"/>
  </r>
  <r>
    <x v="5"/>
    <s v="PR"/>
    <s v="Curitiba"/>
    <s v="São Jorge do Ivaí"/>
    <n v="480"/>
    <x v="0"/>
  </r>
  <r>
    <x v="5"/>
    <s v="PR"/>
    <s v="Curitiba"/>
    <s v="São Jorge do Patrocínio"/>
    <n v="634"/>
    <x v="1"/>
  </r>
  <r>
    <x v="5"/>
    <s v="PR"/>
    <s v="Curitiba"/>
    <s v="São Jorge d'Oeste"/>
    <n v="452"/>
    <x v="0"/>
  </r>
  <r>
    <x v="6"/>
    <s v="SC"/>
    <s v="Florianópolis"/>
    <s v="São José"/>
    <n v="15.4"/>
    <x v="0"/>
  </r>
  <r>
    <x v="1"/>
    <s v="MG"/>
    <s v="Belo Horizonte"/>
    <s v="São José da Barra"/>
    <n v="319"/>
    <x v="0"/>
  </r>
  <r>
    <x v="15"/>
    <s v="SP"/>
    <s v="São Paulo"/>
    <s v="São José da Bela Vista"/>
    <n v="395"/>
    <x v="0"/>
  </r>
  <r>
    <x v="5"/>
    <s v="PR"/>
    <s v="Curitiba"/>
    <s v="São José da Boa Vista"/>
    <n v="308"/>
    <x v="0"/>
  </r>
  <r>
    <x v="7"/>
    <s v="PE"/>
    <s v="Recife"/>
    <s v="São José da Coroa Grande"/>
    <n v="117"/>
    <x v="0"/>
  </r>
  <r>
    <x v="18"/>
    <s v="PB"/>
    <s v="João Pessoa"/>
    <s v="São José da Lagoa Tapada"/>
    <n v="422"/>
    <x v="0"/>
  </r>
  <r>
    <x v="17"/>
    <s v="AL"/>
    <s v="Maceió"/>
    <s v="São José da Laje"/>
    <n v="100"/>
    <x v="0"/>
  </r>
  <r>
    <x v="1"/>
    <s v="MG"/>
    <s v="Belo Horizonte"/>
    <s v="São José da Lapa"/>
    <n v="29.3"/>
    <x v="0"/>
  </r>
  <r>
    <x v="1"/>
    <s v="MG"/>
    <s v="Belo Horizonte"/>
    <s v="São José da Safira"/>
    <n v="396"/>
    <x v="0"/>
  </r>
  <r>
    <x v="17"/>
    <s v="AL"/>
    <s v="Maceió"/>
    <s v="São José da Tapera"/>
    <n v="214"/>
    <x v="0"/>
  </r>
  <r>
    <x v="1"/>
    <s v="MG"/>
    <s v="Belo Horizonte"/>
    <s v="São José da Varginha"/>
    <n v="105"/>
    <x v="0"/>
  </r>
  <r>
    <x v="4"/>
    <s v="BA"/>
    <s v="Salvador"/>
    <s v="São José da Vitória"/>
    <n v="471"/>
    <x v="0"/>
  </r>
  <r>
    <x v="12"/>
    <s v="RS"/>
    <s v="Porto Alegre"/>
    <s v="São José das Missões"/>
    <n v="363"/>
    <x v="0"/>
  </r>
  <r>
    <x v="5"/>
    <s v="PR"/>
    <s v="Curitiba"/>
    <s v="São José das Palmeiras"/>
    <n v="583"/>
    <x v="1"/>
  </r>
  <r>
    <x v="18"/>
    <s v="PB"/>
    <s v="João Pessoa"/>
    <s v="São José de Caiana"/>
    <n v="437"/>
    <x v="0"/>
  </r>
  <r>
    <x v="18"/>
    <s v="PB"/>
    <s v="João Pessoa"/>
    <s v="São José de Espinharas"/>
    <n v="324"/>
    <x v="0"/>
  </r>
  <r>
    <x v="10"/>
    <s v="RN"/>
    <s v="Natal"/>
    <s v="São José de Mipibu"/>
    <n v="37"/>
    <x v="0"/>
  </r>
  <r>
    <x v="18"/>
    <s v="PB"/>
    <s v="João Pessoa"/>
    <s v="São José de Piranhas"/>
    <n v="478"/>
    <x v="0"/>
  </r>
  <r>
    <x v="18"/>
    <s v="PB"/>
    <s v="João Pessoa"/>
    <s v="São José de Princesa"/>
    <n v="426"/>
    <x v="0"/>
  </r>
  <r>
    <x v="9"/>
    <s v="MA"/>
    <s v="São Luís"/>
    <s v="São José de Ribamar"/>
    <n v="30.8"/>
    <x v="0"/>
  </r>
  <r>
    <x v="25"/>
    <s v="RJ"/>
    <s v="Rio de Janeiro"/>
    <s v="São José de Ubá"/>
    <n v="295"/>
    <x v="0"/>
  </r>
  <r>
    <x v="1"/>
    <s v="MG"/>
    <s v="Belo Horizonte"/>
    <s v="São José do Alegre"/>
    <n v="433"/>
    <x v="0"/>
  </r>
  <r>
    <x v="15"/>
    <s v="SP"/>
    <s v="São Paulo"/>
    <s v="São José do Barreiro"/>
    <n v="269"/>
    <x v="0"/>
  </r>
  <r>
    <x v="7"/>
    <s v="PE"/>
    <s v="Recife"/>
    <s v="São José do Belmonte"/>
    <n v="472"/>
    <x v="0"/>
  </r>
  <r>
    <x v="18"/>
    <s v="PB"/>
    <s v="João Pessoa"/>
    <s v="São José do Bonfim"/>
    <n v="315"/>
    <x v="0"/>
  </r>
  <r>
    <x v="18"/>
    <s v="PB"/>
    <s v="João Pessoa"/>
    <s v="São José do Brejo do Cruz"/>
    <n v="393"/>
    <x v="0"/>
  </r>
  <r>
    <x v="16"/>
    <s v="ES"/>
    <s v="Vitória"/>
    <s v="São José do Calçado"/>
    <n v="233"/>
    <x v="0"/>
  </r>
  <r>
    <x v="10"/>
    <s v="RN"/>
    <s v="Natal"/>
    <s v="São José do Campestre"/>
    <n v="111"/>
    <x v="0"/>
  </r>
  <r>
    <x v="6"/>
    <s v="SC"/>
    <s v="Florianópolis"/>
    <s v="São José do Cedro"/>
    <n v="696"/>
    <x v="1"/>
  </r>
  <r>
    <x v="6"/>
    <s v="SC"/>
    <s v="Florianópolis"/>
    <s v="São José do Cerrito"/>
    <n v="268"/>
    <x v="0"/>
  </r>
  <r>
    <x v="1"/>
    <s v="MG"/>
    <s v="Belo Horizonte"/>
    <s v="São José do Divino"/>
    <n v="441"/>
    <x v="0"/>
  </r>
  <r>
    <x v="11"/>
    <s v="PI"/>
    <s v="Teresina"/>
    <s v="São José do Divino"/>
    <n v="234"/>
    <x v="0"/>
  </r>
  <r>
    <x v="7"/>
    <s v="PE"/>
    <s v="Recife"/>
    <s v="São José do Egito"/>
    <n v="360"/>
    <x v="0"/>
  </r>
  <r>
    <x v="1"/>
    <s v="MG"/>
    <s v="Belo Horizonte"/>
    <s v="São José do Goiabal"/>
    <n v="182"/>
    <x v="0"/>
  </r>
  <r>
    <x v="12"/>
    <s v="RS"/>
    <s v="Porto Alegre"/>
    <s v="São José do Herval"/>
    <n v="179"/>
    <x v="0"/>
  </r>
  <r>
    <x v="12"/>
    <s v="RS"/>
    <s v="Porto Alegre"/>
    <s v="São José do Hortêncio"/>
    <n v="72.3"/>
    <x v="0"/>
  </r>
  <r>
    <x v="12"/>
    <s v="RS"/>
    <s v="Porto Alegre"/>
    <s v="São José do Inhacorá"/>
    <n v="475"/>
    <x v="0"/>
  </r>
  <r>
    <x v="4"/>
    <s v="BA"/>
    <s v="Salvador"/>
    <s v="São José do Jacuípe"/>
    <n v="297"/>
    <x v="0"/>
  </r>
  <r>
    <x v="1"/>
    <s v="MG"/>
    <s v="Belo Horizonte"/>
    <s v="São José do Jacuri"/>
    <n v="336"/>
    <x v="0"/>
  </r>
  <r>
    <x v="1"/>
    <s v="MG"/>
    <s v="Belo Horizonte"/>
    <s v="São José do Mantimento"/>
    <n v="348"/>
    <x v="0"/>
  </r>
  <r>
    <x v="12"/>
    <s v="RS"/>
    <s v="Porto Alegre"/>
    <s v="São José do Norte"/>
    <n v="353"/>
    <x v="0"/>
  </r>
  <r>
    <x v="12"/>
    <s v="RS"/>
    <s v="Porto Alegre"/>
    <s v="São José do Ouro"/>
    <n v="319"/>
    <x v="0"/>
  </r>
  <r>
    <x v="11"/>
    <s v="PI"/>
    <s v="Teresina"/>
    <s v="São José do Peixe"/>
    <n v="352"/>
    <x v="0"/>
  </r>
  <r>
    <x v="11"/>
    <s v="PI"/>
    <s v="Teresina"/>
    <s v="São José do Piauí"/>
    <n v="289"/>
    <x v="0"/>
  </r>
  <r>
    <x v="13"/>
    <s v="MT"/>
    <s v="Cuiabá"/>
    <s v="São José do Povo"/>
    <n v="263"/>
    <x v="0"/>
  </r>
  <r>
    <x v="13"/>
    <s v="MT"/>
    <s v="Cuiabá"/>
    <s v="São José do Rio Claro"/>
    <n v="297"/>
    <x v="0"/>
  </r>
  <r>
    <x v="15"/>
    <s v="SP"/>
    <s v="São Paulo"/>
    <s v="São José do Rio Pardo"/>
    <n v="254"/>
    <x v="0"/>
  </r>
  <r>
    <x v="15"/>
    <s v="SP"/>
    <s v="São Paulo"/>
    <s v="São José do Rio Preto"/>
    <n v="440"/>
    <x v="0"/>
  </r>
  <r>
    <x v="18"/>
    <s v="PB"/>
    <s v="João Pessoa"/>
    <s v="São José do Sabugi"/>
    <n v="274"/>
    <x v="0"/>
  </r>
  <r>
    <x v="10"/>
    <s v="RN"/>
    <s v="Natal"/>
    <s v="São José do Seridó"/>
    <n v="244"/>
    <x v="0"/>
  </r>
  <r>
    <x v="12"/>
    <s v="RS"/>
    <s v="Porto Alegre"/>
    <s v="São José do Sul"/>
    <n v="79.90000000000001"/>
    <x v="0"/>
  </r>
  <r>
    <x v="25"/>
    <s v="RJ"/>
    <s v="Rio de Janeiro"/>
    <s v="São José do Vale do Rio Preto"/>
    <n v="127"/>
    <x v="0"/>
  </r>
  <r>
    <x v="13"/>
    <s v="MT"/>
    <s v="Cuiabá"/>
    <s v="São José do Xingu"/>
    <n v="953"/>
    <x v="1"/>
  </r>
  <r>
    <x v="12"/>
    <s v="RS"/>
    <s v="Porto Alegre"/>
    <s v="São José dos Ausentes"/>
    <n v="245"/>
    <x v="0"/>
  </r>
  <r>
    <x v="9"/>
    <s v="MA"/>
    <s v="São Luís"/>
    <s v="São José dos Basílios"/>
    <n v="358"/>
    <x v="0"/>
  </r>
  <r>
    <x v="15"/>
    <s v="SP"/>
    <s v="São Paulo"/>
    <s v="São José dos Campos"/>
    <n v="92.3"/>
    <x v="0"/>
  </r>
  <r>
    <x v="18"/>
    <s v="PB"/>
    <s v="João Pessoa"/>
    <s v="São José dos Cordeiros"/>
    <n v="237"/>
    <x v="0"/>
  </r>
  <r>
    <x v="5"/>
    <s v="PR"/>
    <s v="Curitiba"/>
    <s v="São José dos Pinhais"/>
    <n v="14.5"/>
    <x v="0"/>
  </r>
  <r>
    <x v="13"/>
    <s v="MT"/>
    <s v="Cuiabá"/>
    <s v="São José dos Quatro Marcos"/>
    <n v="310"/>
    <x v="0"/>
  </r>
  <r>
    <x v="18"/>
    <s v="PB"/>
    <s v="João Pessoa"/>
    <s v="São José dos Ramos"/>
    <n v="73.7"/>
    <x v="0"/>
  </r>
  <r>
    <x v="11"/>
    <s v="PI"/>
    <s v="Teresina"/>
    <s v="São Julião"/>
    <n v="390"/>
    <x v="0"/>
  </r>
  <r>
    <x v="12"/>
    <s v="RS"/>
    <s v="Porto Alegre"/>
    <s v="São Leopoldo"/>
    <n v="34.8"/>
    <x v="0"/>
  </r>
  <r>
    <x v="1"/>
    <s v="MG"/>
    <s v="Belo Horizonte"/>
    <s v="São Lourenço"/>
    <n v="393"/>
    <x v="0"/>
  </r>
  <r>
    <x v="7"/>
    <s v="PE"/>
    <s v="Recife"/>
    <s v="São Lourenço da Mata"/>
    <n v="28.5"/>
    <x v="0"/>
  </r>
  <r>
    <x v="15"/>
    <s v="SP"/>
    <s v="São Paulo"/>
    <s v="São Lourenço da Serra"/>
    <n v="55.2"/>
    <x v="0"/>
  </r>
  <r>
    <x v="6"/>
    <s v="SC"/>
    <s v="Florianópolis"/>
    <s v="São Lourenço do Oeste"/>
    <n v="608"/>
    <x v="1"/>
  </r>
  <r>
    <x v="11"/>
    <s v="PI"/>
    <s v="Teresina"/>
    <s v="São Lourenço do Piauí"/>
    <n v="548"/>
    <x v="1"/>
  </r>
  <r>
    <x v="12"/>
    <s v="RS"/>
    <s v="Porto Alegre"/>
    <s v="São Lourenço do Sul"/>
    <n v="202"/>
    <x v="0"/>
  </r>
  <r>
    <x v="6"/>
    <s v="SC"/>
    <s v="Florianópolis"/>
    <s v="São Ludgero"/>
    <n v="179"/>
    <x v="0"/>
  </r>
  <r>
    <x v="9"/>
    <s v="MA"/>
    <s v="São Luís"/>
    <s v="São Luís"/>
    <n v="0"/>
    <x v="0"/>
  </r>
  <r>
    <x v="0"/>
    <s v="GO"/>
    <s v="Goiânia"/>
    <s v="São Luís de Montes Belos"/>
    <n v="127"/>
    <x v="0"/>
  </r>
  <r>
    <x v="3"/>
    <s v="CE"/>
    <s v="Fortaleza"/>
    <s v="São Luís do Curu"/>
    <n v="82.59999999999999"/>
    <x v="0"/>
  </r>
  <r>
    <x v="11"/>
    <s v="PI"/>
    <s v="Teresina"/>
    <s v="São Luís do Piauí"/>
    <n v="306"/>
    <x v="0"/>
  </r>
  <r>
    <x v="17"/>
    <s v="AL"/>
    <s v="Maceió"/>
    <s v="São Luís do Quitunde"/>
    <n v="55.2"/>
    <x v="0"/>
  </r>
  <r>
    <x v="9"/>
    <s v="MA"/>
    <s v="São Luís"/>
    <s v="São Luís Gonzaga do Maranhão"/>
    <n v="258"/>
    <x v="0"/>
  </r>
  <r>
    <x v="21"/>
    <s v="RR"/>
    <s v="Boa Vista"/>
    <s v="São Luiz"/>
    <s v="Nenhuma rota terrestre encontrada"/>
    <x v="2"/>
  </r>
  <r>
    <x v="0"/>
    <s v="GO"/>
    <s v="Goiânia"/>
    <s v="São Luiz do Norte"/>
    <n v="236"/>
    <x v="0"/>
  </r>
  <r>
    <x v="15"/>
    <s v="SP"/>
    <s v="São Paulo"/>
    <s v="São Luiz do Paraitinga"/>
    <n v="176"/>
    <x v="0"/>
  </r>
  <r>
    <x v="12"/>
    <s v="RS"/>
    <s v="Porto Alegre"/>
    <s v="São Luiz Gonzaga"/>
    <n v="499"/>
    <x v="0"/>
  </r>
  <r>
    <x v="18"/>
    <s v="PB"/>
    <s v="João Pessoa"/>
    <s v="São Mamede"/>
    <n v="281"/>
    <x v="0"/>
  </r>
  <r>
    <x v="5"/>
    <s v="PR"/>
    <s v="Curitiba"/>
    <s v="São Manoel do Paraná"/>
    <n v="535"/>
    <x v="1"/>
  </r>
  <r>
    <x v="15"/>
    <s v="SP"/>
    <s v="São Paulo"/>
    <s v="São Manuel"/>
    <n v="261"/>
    <x v="0"/>
  </r>
  <r>
    <x v="12"/>
    <s v="RS"/>
    <s v="Porto Alegre"/>
    <s v="São Marcos"/>
    <n v="167"/>
    <x v="0"/>
  </r>
  <r>
    <x v="12"/>
    <s v="RS"/>
    <s v="Porto Alegre"/>
    <s v="São Martinho"/>
    <n v="451"/>
    <x v="0"/>
  </r>
  <r>
    <x v="6"/>
    <s v="SC"/>
    <s v="Florianópolis"/>
    <s v="São Martinho"/>
    <n v="180"/>
    <x v="0"/>
  </r>
  <r>
    <x v="12"/>
    <s v="RS"/>
    <s v="Porto Alegre"/>
    <s v="São Martinho da Serra"/>
    <n v="317"/>
    <x v="0"/>
  </r>
  <r>
    <x v="16"/>
    <s v="ES"/>
    <s v="Vitória"/>
    <s v="São Mateus"/>
    <n v="222"/>
    <x v="0"/>
  </r>
  <r>
    <x v="9"/>
    <s v="MA"/>
    <s v="São Luís"/>
    <s v="São Mateus do Maranhão"/>
    <n v="194"/>
    <x v="0"/>
  </r>
  <r>
    <x v="5"/>
    <s v="PR"/>
    <s v="Curitiba"/>
    <s v="São Mateus do Sul"/>
    <n v="157"/>
    <x v="0"/>
  </r>
  <r>
    <x v="10"/>
    <s v="RN"/>
    <s v="Natal"/>
    <s v="São Miguel"/>
    <n v="144"/>
    <x v="0"/>
  </r>
  <r>
    <x v="15"/>
    <s v="SP"/>
    <s v="São Paulo"/>
    <s v="São Miguel Arcanjo"/>
    <n v="185"/>
    <x v="0"/>
  </r>
  <r>
    <x v="11"/>
    <s v="PI"/>
    <s v="Teresina"/>
    <s v="São Miguel da Baixa Grande"/>
    <n v="144"/>
    <x v="0"/>
  </r>
  <r>
    <x v="6"/>
    <s v="SC"/>
    <s v="Florianópolis"/>
    <s v="São Miguel da Boa Vista"/>
    <n v="637"/>
    <x v="1"/>
  </r>
  <r>
    <x v="4"/>
    <s v="BA"/>
    <s v="Salvador"/>
    <s v="São Miguel das Matas"/>
    <n v="229"/>
    <x v="0"/>
  </r>
  <r>
    <x v="12"/>
    <s v="RS"/>
    <s v="Porto Alegre"/>
    <s v="São Miguel das Missões"/>
    <n v="475"/>
    <x v="0"/>
  </r>
  <r>
    <x v="18"/>
    <s v="PB"/>
    <s v="João Pessoa"/>
    <s v="São Miguel de Taipu"/>
    <n v="55.4"/>
    <x v="0"/>
  </r>
  <r>
    <x v="24"/>
    <s v="SE"/>
    <s v="Aracaju"/>
    <s v="São Miguel do Aleixo"/>
    <n v="104"/>
    <x v="0"/>
  </r>
  <r>
    <x v="1"/>
    <s v="MG"/>
    <s v="Belo Horizonte"/>
    <s v="São Miguel do Anta"/>
    <n v="246"/>
    <x v="0"/>
  </r>
  <r>
    <x v="0"/>
    <s v="GO"/>
    <s v="Goiânia"/>
    <s v="São Miguel do Araguaia"/>
    <n v="475"/>
    <x v="0"/>
  </r>
  <r>
    <x v="11"/>
    <s v="PI"/>
    <s v="Teresina"/>
    <s v="São Miguel do Fidalgo"/>
    <n v="369"/>
    <x v="0"/>
  </r>
  <r>
    <x v="10"/>
    <s v="RN"/>
    <s v="Natal"/>
    <s v="São Miguel do Gostoso"/>
    <n v="101"/>
    <x v="0"/>
  </r>
  <r>
    <x v="2"/>
    <s v="PA"/>
    <s v="Belém"/>
    <s v="São Miguel do Guamá"/>
    <n v="147"/>
    <x v="0"/>
  </r>
  <r>
    <x v="20"/>
    <s v="RO"/>
    <s v="Porto Velho"/>
    <s v="São Miguel do Guaporé"/>
    <n v="496"/>
    <x v="0"/>
  </r>
  <r>
    <x v="5"/>
    <s v="PR"/>
    <s v="Curitiba"/>
    <s v="São Miguel do Iguaçu"/>
    <n v="596"/>
    <x v="1"/>
  </r>
  <r>
    <x v="6"/>
    <s v="SC"/>
    <s v="Florianópolis"/>
    <s v="São Miguel do Oeste"/>
    <n v="662"/>
    <x v="1"/>
  </r>
  <r>
    <x v="0"/>
    <s v="GO"/>
    <s v="Goiânia"/>
    <s v="São Miguel do Passa-Quatro"/>
    <n v="87.5"/>
    <x v="0"/>
  </r>
  <r>
    <x v="11"/>
    <s v="PI"/>
    <s v="Teresina"/>
    <s v="São Miguel do Tapuio"/>
    <n v="226"/>
    <x v="0"/>
  </r>
  <r>
    <x v="8"/>
    <s v="TO"/>
    <s v="Palmas"/>
    <s v="São Miguel do Tocantins"/>
    <n v="635"/>
    <x v="1"/>
  </r>
  <r>
    <x v="17"/>
    <s v="AL"/>
    <s v="Maceió"/>
    <s v="São Miguel dos Campos"/>
    <n v="56.1"/>
    <x v="0"/>
  </r>
  <r>
    <x v="17"/>
    <s v="AL"/>
    <s v="Maceió"/>
    <s v="São Miguel dos Milagres"/>
    <n v="95.90000000000001"/>
    <x v="0"/>
  </r>
  <r>
    <x v="12"/>
    <s v="RS"/>
    <s v="Porto Alegre"/>
    <s v="São Nicolau"/>
    <n v="555"/>
    <x v="1"/>
  </r>
  <r>
    <x v="0"/>
    <s v="GO"/>
    <s v="Goiânia"/>
    <s v="São Patrício"/>
    <n v="187"/>
    <x v="0"/>
  </r>
  <r>
    <x v="15"/>
    <s v="SP"/>
    <s v="São Paulo"/>
    <s v="São Paulo"/>
    <n v="0"/>
    <x v="0"/>
  </r>
  <r>
    <x v="12"/>
    <s v="RS"/>
    <s v="Porto Alegre"/>
    <s v="São Paulo das Missões"/>
    <n v="525"/>
    <x v="1"/>
  </r>
  <r>
    <x v="22"/>
    <s v="AM"/>
    <s v="Manaus"/>
    <s v="São Paulo de Olivença"/>
    <s v="Nenhuma rota terrestre encontrada"/>
    <x v="2"/>
  </r>
  <r>
    <x v="10"/>
    <s v="RN"/>
    <s v="Natal"/>
    <s v="São Paulo do Potengi"/>
    <n v="81.7"/>
    <x v="0"/>
  </r>
  <r>
    <x v="10"/>
    <s v="RN"/>
    <s v="Natal"/>
    <s v="São Pedro"/>
    <n v="62"/>
    <x v="0"/>
  </r>
  <r>
    <x v="15"/>
    <s v="SP"/>
    <s v="São Paulo"/>
    <s v="São Pedro"/>
    <n v="193"/>
    <x v="0"/>
  </r>
  <r>
    <x v="9"/>
    <s v="MA"/>
    <s v="São Luís"/>
    <s v="São Pedro da Água Branca"/>
    <n v="703"/>
    <x v="1"/>
  </r>
  <r>
    <x v="25"/>
    <s v="RJ"/>
    <s v="Rio de Janeiro"/>
    <s v="São Pedro da Aldeia"/>
    <n v="144"/>
    <x v="0"/>
  </r>
  <r>
    <x v="13"/>
    <s v="MT"/>
    <s v="Cuiabá"/>
    <s v="São Pedro da Cipa"/>
    <n v="152"/>
    <x v="0"/>
  </r>
  <r>
    <x v="12"/>
    <s v="RS"/>
    <s v="Porto Alegre"/>
    <s v="São Pedro da Serra"/>
    <n v="99"/>
    <x v="0"/>
  </r>
  <r>
    <x v="1"/>
    <s v="MG"/>
    <s v="Belo Horizonte"/>
    <s v="São Pedro da União"/>
    <n v="386"/>
    <x v="0"/>
  </r>
  <r>
    <x v="12"/>
    <s v="RS"/>
    <s v="Porto Alegre"/>
    <s v="São Pedro das Missões"/>
    <n v="377"/>
    <x v="0"/>
  </r>
  <r>
    <x v="6"/>
    <s v="SC"/>
    <s v="Florianópolis"/>
    <s v="São Pedro de Alcântara"/>
    <n v="40"/>
    <x v="0"/>
  </r>
  <r>
    <x v="12"/>
    <s v="RS"/>
    <s v="Porto Alegre"/>
    <s v="São Pedro do Butiá"/>
    <n v="510"/>
    <x v="1"/>
  </r>
  <r>
    <x v="5"/>
    <s v="PR"/>
    <s v="Curitiba"/>
    <s v="São Pedro do Iguaçu"/>
    <n v="564"/>
    <x v="1"/>
  </r>
  <r>
    <x v="5"/>
    <s v="PR"/>
    <s v="Curitiba"/>
    <s v="São Pedro do Ivaí"/>
    <n v="423"/>
    <x v="0"/>
  </r>
  <r>
    <x v="5"/>
    <s v="PR"/>
    <s v="Curitiba"/>
    <s v="São Pedro do Paraná"/>
    <n v="604"/>
    <x v="1"/>
  </r>
  <r>
    <x v="11"/>
    <s v="PI"/>
    <s v="Teresina"/>
    <s v="São Pedro do Piauí"/>
    <n v="110"/>
    <x v="0"/>
  </r>
  <r>
    <x v="1"/>
    <s v="MG"/>
    <s v="Belo Horizonte"/>
    <s v="São Pedro do Suaçuí"/>
    <n v="319"/>
    <x v="0"/>
  </r>
  <r>
    <x v="12"/>
    <s v="RS"/>
    <s v="Porto Alegre"/>
    <s v="São Pedro do Sul"/>
    <n v="331"/>
    <x v="0"/>
  </r>
  <r>
    <x v="15"/>
    <s v="SP"/>
    <s v="São Paulo"/>
    <s v="São Pedro do Turvo"/>
    <n v="363"/>
    <x v="0"/>
  </r>
  <r>
    <x v="9"/>
    <s v="MA"/>
    <s v="São Luís"/>
    <s v="São Pedro dos Crentes"/>
    <n v="763"/>
    <x v="1"/>
  </r>
  <r>
    <x v="1"/>
    <s v="MG"/>
    <s v="Belo Horizonte"/>
    <s v="São Pedro dos Ferros"/>
    <n v="216"/>
    <x v="0"/>
  </r>
  <r>
    <x v="10"/>
    <s v="RN"/>
    <s v="Natal"/>
    <s v="São Rafael"/>
    <n v="221"/>
    <x v="0"/>
  </r>
  <r>
    <x v="9"/>
    <s v="MA"/>
    <s v="São Luís"/>
    <s v="São Raimundo das Mangabeiras"/>
    <n v="715"/>
    <x v="1"/>
  </r>
  <r>
    <x v="9"/>
    <s v="MA"/>
    <s v="São Luís"/>
    <s v="São Raimundo do Doca Bezerra"/>
    <n v="392"/>
    <x v="0"/>
  </r>
  <r>
    <x v="11"/>
    <s v="PI"/>
    <s v="Teresina"/>
    <s v="São Raimundo Nonato"/>
    <n v="522"/>
    <x v="1"/>
  </r>
  <r>
    <x v="9"/>
    <s v="MA"/>
    <s v="São Luís"/>
    <s v="São Roberto"/>
    <n v="378"/>
    <x v="0"/>
  </r>
  <r>
    <x v="1"/>
    <s v="MG"/>
    <s v="Belo Horizonte"/>
    <s v="São Romão"/>
    <n v="510"/>
    <x v="1"/>
  </r>
  <r>
    <x v="15"/>
    <s v="SP"/>
    <s v="São Paulo"/>
    <s v="São Roque"/>
    <n v="69.90000000000001"/>
    <x v="0"/>
  </r>
  <r>
    <x v="1"/>
    <s v="MG"/>
    <s v="Belo Horizonte"/>
    <s v="São Roque de Minas"/>
    <n v="319"/>
    <x v="0"/>
  </r>
  <r>
    <x v="16"/>
    <s v="ES"/>
    <s v="Vitória"/>
    <s v="São Roque do Canaã"/>
    <n v="119"/>
    <x v="0"/>
  </r>
  <r>
    <x v="8"/>
    <s v="TO"/>
    <s v="Palmas"/>
    <s v="São Salvador do Tocantins"/>
    <n v="406"/>
    <x v="0"/>
  </r>
  <r>
    <x v="17"/>
    <s v="AL"/>
    <s v="Maceió"/>
    <s v="São Sebastião"/>
    <n v="126"/>
    <x v="0"/>
  </r>
  <r>
    <x v="15"/>
    <s v="SP"/>
    <s v="São Paulo"/>
    <s v="São Sebastião"/>
    <n v="205"/>
    <x v="0"/>
  </r>
  <r>
    <x v="5"/>
    <s v="PR"/>
    <s v="Curitiba"/>
    <s v="São Sebastião da Amoreira"/>
    <n v="368"/>
    <x v="0"/>
  </r>
  <r>
    <x v="1"/>
    <s v="MG"/>
    <s v="Belo Horizonte"/>
    <s v="São Sebastião da Bela Vista"/>
    <n v="368"/>
    <x v="0"/>
  </r>
  <r>
    <x v="2"/>
    <s v="PA"/>
    <s v="Belém"/>
    <s v="São Sebastião da Boa Vista"/>
    <s v="Nenhuma rota terrestre encontrada"/>
    <x v="2"/>
  </r>
  <r>
    <x v="15"/>
    <s v="SP"/>
    <s v="São Paulo"/>
    <s v="São Sebastião da Grama"/>
    <n v="249"/>
    <x v="0"/>
  </r>
  <r>
    <x v="1"/>
    <s v="MG"/>
    <s v="Belo Horizonte"/>
    <s v="São Sebastião da Vargem Alegre"/>
    <n v="295"/>
    <x v="0"/>
  </r>
  <r>
    <x v="18"/>
    <s v="PB"/>
    <s v="João Pessoa"/>
    <s v="São Sebastião de Lagoa de Roça"/>
    <n v="140"/>
    <x v="0"/>
  </r>
  <r>
    <x v="25"/>
    <s v="RJ"/>
    <s v="Rio de Janeiro"/>
    <s v="São Sebastião do Alto"/>
    <n v="220"/>
    <x v="0"/>
  </r>
  <r>
    <x v="1"/>
    <s v="MG"/>
    <s v="Belo Horizonte"/>
    <s v="São Sebastião do Anta"/>
    <n v="298"/>
    <x v="0"/>
  </r>
  <r>
    <x v="12"/>
    <s v="RS"/>
    <s v="Porto Alegre"/>
    <s v="São Sebastião do Caí"/>
    <n v="65.7"/>
    <x v="0"/>
  </r>
  <r>
    <x v="1"/>
    <s v="MG"/>
    <s v="Belo Horizonte"/>
    <s v="São Sebastião do Maranhão"/>
    <n v="365"/>
    <x v="0"/>
  </r>
  <r>
    <x v="1"/>
    <s v="MG"/>
    <s v="Belo Horizonte"/>
    <s v="São Sebastião do Oeste"/>
    <n v="143"/>
    <x v="0"/>
  </r>
  <r>
    <x v="1"/>
    <s v="MG"/>
    <s v="Belo Horizonte"/>
    <s v="São Sebastião do Paraíso"/>
    <n v="396"/>
    <x v="0"/>
  </r>
  <r>
    <x v="4"/>
    <s v="BA"/>
    <s v="Salvador"/>
    <s v="São Sebastião do Passé"/>
    <n v="66.90000000000001"/>
    <x v="0"/>
  </r>
  <r>
    <x v="1"/>
    <s v="MG"/>
    <s v="Belo Horizonte"/>
    <s v="São Sebastião do Rio Preto"/>
    <n v="172"/>
    <x v="0"/>
  </r>
  <r>
    <x v="1"/>
    <s v="MG"/>
    <s v="Belo Horizonte"/>
    <s v="São Sebastião do Rio Verde"/>
    <n v="411"/>
    <x v="0"/>
  </r>
  <r>
    <x v="8"/>
    <s v="TO"/>
    <s v="Palmas"/>
    <s v="São Sebastião do Tocantins"/>
    <n v="665"/>
    <x v="1"/>
  </r>
  <r>
    <x v="22"/>
    <s v="AM"/>
    <s v="Manaus"/>
    <s v="São Sebastião do Uatumã"/>
    <s v="Nenhuma rota terrestre encontrada"/>
    <x v="2"/>
  </r>
  <r>
    <x v="18"/>
    <s v="PB"/>
    <s v="João Pessoa"/>
    <s v="São Sebastião do Umbuzeiro"/>
    <n v="329"/>
    <x v="0"/>
  </r>
  <r>
    <x v="12"/>
    <s v="RS"/>
    <s v="Porto Alegre"/>
    <s v="São Sepé"/>
    <n v="266"/>
    <x v="0"/>
  </r>
  <r>
    <x v="0"/>
    <s v="GO"/>
    <s v="Goiânia"/>
    <s v="São Simão"/>
    <n v="364"/>
    <x v="0"/>
  </r>
  <r>
    <x v="15"/>
    <s v="SP"/>
    <s v="São Paulo"/>
    <s v="São Simão"/>
    <n v="280"/>
    <x v="0"/>
  </r>
  <r>
    <x v="1"/>
    <s v="MG"/>
    <s v="Belo Horizonte"/>
    <s v="São Tiago"/>
    <n v="196"/>
    <x v="0"/>
  </r>
  <r>
    <x v="1"/>
    <s v="MG"/>
    <s v="Belo Horizonte"/>
    <s v="São Tomás de Aquino"/>
    <n v="420"/>
    <x v="0"/>
  </r>
  <r>
    <x v="5"/>
    <s v="PR"/>
    <s v="Curitiba"/>
    <s v="São Tomé"/>
    <n v="517"/>
    <x v="1"/>
  </r>
  <r>
    <x v="10"/>
    <s v="RN"/>
    <s v="Natal"/>
    <s v="São Tomé"/>
    <n v="113"/>
    <x v="0"/>
  </r>
  <r>
    <x v="1"/>
    <s v="MG"/>
    <s v="Belo Horizonte"/>
    <s v="São Tomé das Letras"/>
    <n v="304"/>
    <x v="0"/>
  </r>
  <r>
    <x v="12"/>
    <s v="RS"/>
    <s v="Porto Alegre"/>
    <s v="São Valentim"/>
    <n v="396"/>
    <x v="0"/>
  </r>
  <r>
    <x v="12"/>
    <s v="RS"/>
    <s v="Porto Alegre"/>
    <s v="São Valentim do Sul"/>
    <n v="181"/>
    <x v="0"/>
  </r>
  <r>
    <x v="8"/>
    <s v="TO"/>
    <s v="Palmas"/>
    <s v="São Valério"/>
    <n v="190"/>
    <x v="0"/>
  </r>
  <r>
    <x v="12"/>
    <s v="RS"/>
    <s v="Porto Alegre"/>
    <s v="São Valério do Sul"/>
    <n v="458"/>
    <x v="0"/>
  </r>
  <r>
    <x v="12"/>
    <s v="RS"/>
    <s v="Porto Alegre"/>
    <s v="São Vendelino"/>
    <n v="90.7"/>
    <x v="0"/>
  </r>
  <r>
    <x v="10"/>
    <s v="RN"/>
    <s v="Natal"/>
    <s v="São Vicente"/>
    <n v="209"/>
    <x v="0"/>
  </r>
  <r>
    <x v="15"/>
    <s v="SP"/>
    <s v="São Paulo"/>
    <s v="São Vicente"/>
    <n v="73"/>
    <x v="0"/>
  </r>
  <r>
    <x v="1"/>
    <s v="MG"/>
    <s v="Belo Horizonte"/>
    <s v="São Vicente de Minas"/>
    <n v="276"/>
    <x v="0"/>
  </r>
  <r>
    <x v="18"/>
    <s v="PB"/>
    <s v="João Pessoa"/>
    <s v="São Vicente do Seridó"/>
    <n v="200"/>
    <x v="0"/>
  </r>
  <r>
    <x v="12"/>
    <s v="RS"/>
    <s v="Porto Alegre"/>
    <s v="São Vicente do Sul"/>
    <n v="378"/>
    <x v="0"/>
  </r>
  <r>
    <x v="9"/>
    <s v="MA"/>
    <s v="São Luís"/>
    <s v="São Vicente Ferrer"/>
    <n v="276"/>
    <x v="0"/>
  </r>
  <r>
    <x v="7"/>
    <s v="PE"/>
    <s v="Recife"/>
    <s v="São Vicente Férrer"/>
    <n v="116"/>
    <x v="0"/>
  </r>
  <r>
    <x v="18"/>
    <s v="PB"/>
    <s v="João Pessoa"/>
    <s v="Sapé"/>
    <n v="58.1"/>
    <x v="0"/>
  </r>
  <r>
    <x v="4"/>
    <s v="BA"/>
    <s v="Salvador"/>
    <s v="Sapeaçu"/>
    <n v="162"/>
    <x v="0"/>
  </r>
  <r>
    <x v="13"/>
    <s v="MT"/>
    <s v="Cuiabá"/>
    <s v="Sapezal"/>
    <n v="511"/>
    <x v="1"/>
  </r>
  <r>
    <x v="12"/>
    <s v="RS"/>
    <s v="Porto Alegre"/>
    <s v="Sapiranga"/>
    <n v="61.5"/>
    <x v="0"/>
  </r>
  <r>
    <x v="5"/>
    <s v="PR"/>
    <s v="Curitiba"/>
    <s v="Sapopema"/>
    <n v="305"/>
    <x v="0"/>
  </r>
  <r>
    <x v="2"/>
    <s v="PA"/>
    <s v="Belém"/>
    <s v="Sapucaia"/>
    <n v="693"/>
    <x v="1"/>
  </r>
  <r>
    <x v="25"/>
    <s v="RJ"/>
    <s v="Rio de Janeiro"/>
    <s v="Sapucaia"/>
    <n v="157"/>
    <x v="0"/>
  </r>
  <r>
    <x v="12"/>
    <s v="RS"/>
    <s v="Porto Alegre"/>
    <s v="Sapucaia do Sul"/>
    <n v="33.7"/>
    <x v="0"/>
  </r>
  <r>
    <x v="1"/>
    <s v="MG"/>
    <s v="Belo Horizonte"/>
    <s v="Sapucaí-Mirim"/>
    <n v="460"/>
    <x v="0"/>
  </r>
  <r>
    <x v="25"/>
    <s v="RJ"/>
    <s v="Rio de Janeiro"/>
    <s v="Saquarema"/>
    <n v="115"/>
    <x v="0"/>
  </r>
  <r>
    <x v="5"/>
    <s v="PR"/>
    <s v="Curitiba"/>
    <s v="Sarandi"/>
    <n v="420"/>
    <x v="0"/>
  </r>
  <r>
    <x v="12"/>
    <s v="RS"/>
    <s v="Porto Alegre"/>
    <s v="Sarandi"/>
    <n v="328"/>
    <x v="0"/>
  </r>
  <r>
    <x v="15"/>
    <s v="SP"/>
    <s v="São Paulo"/>
    <s v="Sarapuí"/>
    <n v="157"/>
    <x v="0"/>
  </r>
  <r>
    <x v="1"/>
    <s v="MG"/>
    <s v="Belo Horizonte"/>
    <s v="Sardoá"/>
    <n v="332"/>
    <x v="0"/>
  </r>
  <r>
    <x v="15"/>
    <s v="SP"/>
    <s v="São Paulo"/>
    <s v="Sarutaiá"/>
    <n v="347"/>
    <x v="0"/>
  </r>
  <r>
    <x v="1"/>
    <s v="MG"/>
    <s v="Belo Horizonte"/>
    <s v="Sarzedo"/>
    <n v="40"/>
    <x v="0"/>
  </r>
  <r>
    <x v="4"/>
    <s v="BA"/>
    <s v="Salvador"/>
    <s v="Sátiro Dias"/>
    <n v="222"/>
    <x v="0"/>
  </r>
  <r>
    <x v="17"/>
    <s v="AL"/>
    <s v="Maceió"/>
    <s v="Satuba"/>
    <n v="20.2"/>
    <x v="0"/>
  </r>
  <r>
    <x v="9"/>
    <s v="MA"/>
    <s v="São Luís"/>
    <s v="Satubinha"/>
    <n v="297"/>
    <x v="0"/>
  </r>
  <r>
    <x v="4"/>
    <s v="BA"/>
    <s v="Salvador"/>
    <s v="Saubara"/>
    <n v="103"/>
    <x v="0"/>
  </r>
  <r>
    <x v="5"/>
    <s v="PR"/>
    <s v="Curitiba"/>
    <s v="Saudade do Iguaçu"/>
    <n v="415"/>
    <x v="0"/>
  </r>
  <r>
    <x v="6"/>
    <s v="SC"/>
    <s v="Florianópolis"/>
    <s v="Saudades"/>
    <n v="601"/>
    <x v="1"/>
  </r>
  <r>
    <x v="4"/>
    <s v="BA"/>
    <s v="Salvador"/>
    <s v="Saúde"/>
    <n v="367"/>
    <x v="0"/>
  </r>
  <r>
    <x v="6"/>
    <s v="SC"/>
    <s v="Florianópolis"/>
    <s v="Schroeder"/>
    <n v="196"/>
    <x v="0"/>
  </r>
  <r>
    <x v="4"/>
    <s v="BA"/>
    <s v="Salvador"/>
    <s v="Seabra"/>
    <n v="465"/>
    <x v="0"/>
  </r>
  <r>
    <x v="6"/>
    <s v="SC"/>
    <s v="Florianópolis"/>
    <s v="Seara"/>
    <n v="520"/>
    <x v="1"/>
  </r>
  <r>
    <x v="15"/>
    <s v="SP"/>
    <s v="São Paulo"/>
    <s v="Sebastianópolis do Sul"/>
    <n v="506"/>
    <x v="1"/>
  </r>
  <r>
    <x v="11"/>
    <s v="PI"/>
    <s v="Teresina"/>
    <s v="Sebastião Barros"/>
    <n v="918"/>
    <x v="1"/>
  </r>
  <r>
    <x v="4"/>
    <s v="BA"/>
    <s v="Salvador"/>
    <s v="Sebastião Laranjeiras"/>
    <n v="774"/>
    <x v="1"/>
  </r>
  <r>
    <x v="11"/>
    <s v="PI"/>
    <s v="Teresina"/>
    <s v="Sebastião Leal"/>
    <n v="405"/>
    <x v="0"/>
  </r>
  <r>
    <x v="12"/>
    <s v="RS"/>
    <s v="Porto Alegre"/>
    <s v="Seberi"/>
    <n v="412"/>
    <x v="0"/>
  </r>
  <r>
    <x v="12"/>
    <s v="RS"/>
    <s v="Porto Alegre"/>
    <s v="Sede Nova"/>
    <n v="456"/>
    <x v="0"/>
  </r>
  <r>
    <x v="12"/>
    <s v="RS"/>
    <s v="Porto Alegre"/>
    <s v="Segredo"/>
    <n v="245"/>
    <x v="0"/>
  </r>
  <r>
    <x v="12"/>
    <s v="RS"/>
    <s v="Porto Alegre"/>
    <s v="Selbach"/>
    <n v="279"/>
    <x v="0"/>
  </r>
  <r>
    <x v="19"/>
    <s v="MS"/>
    <s v="Campo Grande"/>
    <s v="Selvíria"/>
    <n v="400"/>
    <x v="0"/>
  </r>
  <r>
    <x v="1"/>
    <s v="MG"/>
    <s v="Belo Horizonte"/>
    <s v="Sem-Peixe"/>
    <n v="191"/>
    <x v="0"/>
  </r>
  <r>
    <x v="14"/>
    <s v="AC"/>
    <s v="Rio Branco"/>
    <s v="Sena Madureira"/>
    <n v="144"/>
    <x v="0"/>
  </r>
  <r>
    <x v="9"/>
    <s v="MA"/>
    <s v="São Luís"/>
    <s v="Senador Alexandre Costa"/>
    <n v="405"/>
    <x v="0"/>
  </r>
  <r>
    <x v="1"/>
    <s v="MG"/>
    <s v="Belo Horizonte"/>
    <s v="Senador Amaral"/>
    <n v="448"/>
    <x v="0"/>
  </r>
  <r>
    <x v="0"/>
    <s v="GO"/>
    <s v="Goiânia"/>
    <s v="Senador Canedo"/>
    <n v="24.7"/>
    <x v="0"/>
  </r>
  <r>
    <x v="1"/>
    <s v="MG"/>
    <s v="Belo Horizonte"/>
    <s v="Senador Cortes"/>
    <n v="318"/>
    <x v="0"/>
  </r>
  <r>
    <x v="10"/>
    <s v="RN"/>
    <s v="Natal"/>
    <s v="Senador Elói de Souza"/>
    <n v="73.3"/>
    <x v="0"/>
  </r>
  <r>
    <x v="1"/>
    <s v="MG"/>
    <s v="Belo Horizonte"/>
    <s v="Senador Firmino"/>
    <n v="208"/>
    <x v="0"/>
  </r>
  <r>
    <x v="10"/>
    <s v="RN"/>
    <s v="Natal"/>
    <s v="Senador Georgino Avelino"/>
    <n v="56.9"/>
    <x v="0"/>
  </r>
  <r>
    <x v="14"/>
    <s v="AC"/>
    <s v="Rio Branco"/>
    <s v="Senador Guiomard"/>
    <n v="26.2"/>
    <x v="0"/>
  </r>
  <r>
    <x v="1"/>
    <s v="MG"/>
    <s v="Belo Horizonte"/>
    <s v="Senador José Bento"/>
    <n v="424"/>
    <x v="0"/>
  </r>
  <r>
    <x v="2"/>
    <s v="PA"/>
    <s v="Belém"/>
    <s v="Senador José Porfírio"/>
    <n v="774"/>
    <x v="1"/>
  </r>
  <r>
    <x v="9"/>
    <s v="MA"/>
    <s v="São Luís"/>
    <s v="Senador La Rocque"/>
    <n v="653"/>
    <x v="1"/>
  </r>
  <r>
    <x v="1"/>
    <s v="MG"/>
    <s v="Belo Horizonte"/>
    <s v="Senador Modestino Gonçalves"/>
    <n v="371"/>
    <x v="0"/>
  </r>
  <r>
    <x v="3"/>
    <s v="CE"/>
    <s v="Fortaleza"/>
    <s v="Senador Pompeu"/>
    <n v="266"/>
    <x v="0"/>
  </r>
  <r>
    <x v="17"/>
    <s v="AL"/>
    <s v="Maceió"/>
    <s v="Senador Rui Palmeira"/>
    <n v="231"/>
    <x v="0"/>
  </r>
  <r>
    <x v="3"/>
    <s v="CE"/>
    <s v="Fortaleza"/>
    <s v="Senador Sá"/>
    <n v="280"/>
    <x v="0"/>
  </r>
  <r>
    <x v="12"/>
    <s v="RS"/>
    <s v="Porto Alegre"/>
    <s v="Senador Salgado Filho"/>
    <n v="487"/>
    <x v="0"/>
  </r>
  <r>
    <x v="5"/>
    <s v="PR"/>
    <s v="Curitiba"/>
    <s v="Sengés"/>
    <n v="274"/>
    <x v="0"/>
  </r>
  <r>
    <x v="4"/>
    <s v="BA"/>
    <s v="Salvador"/>
    <s v="Senhor do Bonfim"/>
    <n v="389"/>
    <x v="0"/>
  </r>
  <r>
    <x v="1"/>
    <s v="MG"/>
    <s v="Belo Horizonte"/>
    <s v="Senhora de Oliveira"/>
    <n v="169"/>
    <x v="0"/>
  </r>
  <r>
    <x v="1"/>
    <s v="MG"/>
    <s v="Belo Horizonte"/>
    <s v="Senhora do Porto"/>
    <n v="225"/>
    <x v="0"/>
  </r>
  <r>
    <x v="1"/>
    <s v="MG"/>
    <s v="Belo Horizonte"/>
    <s v="Senhora dos Remédios"/>
    <n v="178"/>
    <x v="0"/>
  </r>
  <r>
    <x v="12"/>
    <s v="RS"/>
    <s v="Porto Alegre"/>
    <s v="Sentinela do Sul"/>
    <n v="96.90000000000001"/>
    <x v="0"/>
  </r>
  <r>
    <x v="4"/>
    <s v="BA"/>
    <s v="Salvador"/>
    <s v="Sento Sé"/>
    <n v="701"/>
    <x v="1"/>
  </r>
  <r>
    <x v="12"/>
    <s v="RS"/>
    <s v="Porto Alegre"/>
    <s v="Serafina Corrêa"/>
    <n v="221"/>
    <x v="0"/>
  </r>
  <r>
    <x v="1"/>
    <s v="MG"/>
    <s v="Belo Horizonte"/>
    <s v="Sericita"/>
    <n v="247"/>
    <x v="0"/>
  </r>
  <r>
    <x v="20"/>
    <s v="RO"/>
    <s v="Porto Velho"/>
    <s v="Seringueiras"/>
    <n v="532"/>
    <x v="1"/>
  </r>
  <r>
    <x v="12"/>
    <s v="RS"/>
    <s v="Porto Alegre"/>
    <s v="Sério"/>
    <n v="155"/>
    <x v="0"/>
  </r>
  <r>
    <x v="1"/>
    <s v="MG"/>
    <s v="Belo Horizonte"/>
    <s v="Seritinga"/>
    <n v="309"/>
    <x v="0"/>
  </r>
  <r>
    <x v="25"/>
    <s v="RJ"/>
    <s v="Rio de Janeiro"/>
    <s v="Seropédica"/>
    <n v="71.90000000000001"/>
    <x v="0"/>
  </r>
  <r>
    <x v="16"/>
    <s v="ES"/>
    <s v="Vitória"/>
    <s v="Serra"/>
    <n v="29.7"/>
    <x v="0"/>
  </r>
  <r>
    <x v="6"/>
    <s v="SC"/>
    <s v="Florianópolis"/>
    <s v="Serra Alta"/>
    <n v="610"/>
    <x v="1"/>
  </r>
  <r>
    <x v="15"/>
    <s v="SP"/>
    <s v="São Paulo"/>
    <s v="Serra Azul"/>
    <n v="301"/>
    <x v="0"/>
  </r>
  <r>
    <x v="1"/>
    <s v="MG"/>
    <s v="Belo Horizonte"/>
    <s v="Serra Azul de Minas"/>
    <n v="272"/>
    <x v="0"/>
  </r>
  <r>
    <x v="18"/>
    <s v="PB"/>
    <s v="João Pessoa"/>
    <s v="Serra Branca"/>
    <n v="225"/>
    <x v="0"/>
  </r>
  <r>
    <x v="10"/>
    <s v="RN"/>
    <s v="Natal"/>
    <s v="Serra Caiada"/>
    <n v="78.7"/>
    <x v="0"/>
  </r>
  <r>
    <x v="18"/>
    <s v="PB"/>
    <s v="João Pessoa"/>
    <s v="Serra da Raiz"/>
    <n v="107"/>
    <x v="0"/>
  </r>
  <r>
    <x v="1"/>
    <s v="MG"/>
    <s v="Belo Horizonte"/>
    <s v="Serra da Saudade"/>
    <n v="259"/>
    <x v="0"/>
  </r>
  <r>
    <x v="10"/>
    <s v="RN"/>
    <s v="Natal"/>
    <s v="Serra de São Bento"/>
    <n v="136"/>
    <x v="0"/>
  </r>
  <r>
    <x v="10"/>
    <s v="RN"/>
    <s v="Natal"/>
    <s v="Serra do Mel"/>
    <n v="295"/>
    <x v="0"/>
  </r>
  <r>
    <x v="23"/>
    <s v="AP"/>
    <s v="Macapá"/>
    <s v="Serra do Navio"/>
    <n v="205"/>
    <x v="0"/>
  </r>
  <r>
    <x v="4"/>
    <s v="BA"/>
    <s v="Salvador"/>
    <s v="Serra do Ramalho"/>
    <n v="820"/>
    <x v="1"/>
  </r>
  <r>
    <x v="1"/>
    <s v="MG"/>
    <s v="Belo Horizonte"/>
    <s v="Serra do Salitre"/>
    <n v="378"/>
    <x v="0"/>
  </r>
  <r>
    <x v="1"/>
    <s v="MG"/>
    <s v="Belo Horizonte"/>
    <s v="Serra dos Aimorés"/>
    <n v="616"/>
    <x v="1"/>
  </r>
  <r>
    <x v="4"/>
    <s v="BA"/>
    <s v="Salvador"/>
    <s v="Serra Dourada"/>
    <n v="791"/>
    <x v="1"/>
  </r>
  <r>
    <x v="18"/>
    <s v="PB"/>
    <s v="João Pessoa"/>
    <s v="Serra Grande"/>
    <n v="449"/>
    <x v="0"/>
  </r>
  <r>
    <x v="15"/>
    <s v="SP"/>
    <s v="São Paulo"/>
    <s v="Serra Negra"/>
    <n v="154"/>
    <x v="0"/>
  </r>
  <r>
    <x v="10"/>
    <s v="RN"/>
    <s v="Natal"/>
    <s v="Serra Negra do Norte"/>
    <n v="321"/>
    <x v="0"/>
  </r>
  <r>
    <x v="13"/>
    <s v="MT"/>
    <s v="Cuiabá"/>
    <s v="Serra Nova Dourada"/>
    <n v="907"/>
    <x v="1"/>
  </r>
  <r>
    <x v="4"/>
    <s v="BA"/>
    <s v="Salvador"/>
    <s v="Serra Preta"/>
    <n v="170"/>
    <x v="0"/>
  </r>
  <r>
    <x v="18"/>
    <s v="PB"/>
    <s v="João Pessoa"/>
    <s v="Serra Redonda"/>
    <n v="103"/>
    <x v="0"/>
  </r>
  <r>
    <x v="7"/>
    <s v="PE"/>
    <s v="Recife"/>
    <s v="Serra Talhada"/>
    <n v="412"/>
    <x v="0"/>
  </r>
  <r>
    <x v="15"/>
    <s v="SP"/>
    <s v="São Paulo"/>
    <s v="Serrana"/>
    <n v="315"/>
    <x v="0"/>
  </r>
  <r>
    <x v="1"/>
    <s v="MG"/>
    <s v="Belo Horizonte"/>
    <s v="Serrania"/>
    <n v="369"/>
    <x v="0"/>
  </r>
  <r>
    <x v="9"/>
    <s v="MA"/>
    <s v="São Luís"/>
    <s v="Serrano do Maranhão"/>
    <n v="187"/>
    <x v="0"/>
  </r>
  <r>
    <x v="0"/>
    <s v="GO"/>
    <s v="Goiânia"/>
    <s v="Serranópolis"/>
    <n v="376"/>
    <x v="0"/>
  </r>
  <r>
    <x v="1"/>
    <s v="MG"/>
    <s v="Belo Horizonte"/>
    <s v="Serranópolis de Minas"/>
    <n v="619"/>
    <x v="1"/>
  </r>
  <r>
    <x v="5"/>
    <s v="PR"/>
    <s v="Curitiba"/>
    <s v="Serranópolis do Iguaçu"/>
    <n v="591"/>
    <x v="1"/>
  </r>
  <r>
    <x v="1"/>
    <s v="MG"/>
    <s v="Belo Horizonte"/>
    <s v="Serranos"/>
    <n v="308"/>
    <x v="0"/>
  </r>
  <r>
    <x v="18"/>
    <s v="PB"/>
    <s v="João Pessoa"/>
    <s v="Serraria"/>
    <n v="131"/>
    <x v="0"/>
  </r>
  <r>
    <x v="4"/>
    <s v="BA"/>
    <s v="Salvador"/>
    <s v="Serrinha"/>
    <n v="189"/>
    <x v="0"/>
  </r>
  <r>
    <x v="10"/>
    <s v="RN"/>
    <s v="Natal"/>
    <s v="Serrinha"/>
    <n v="75.7"/>
    <x v="0"/>
  </r>
  <r>
    <x v="10"/>
    <s v="RN"/>
    <s v="Natal"/>
    <s v="Serrinha dos Pintos"/>
    <n v="376"/>
    <x v="0"/>
  </r>
  <r>
    <x v="7"/>
    <s v="PE"/>
    <s v="Recife"/>
    <s v="Serrita"/>
    <n v="538"/>
    <x v="1"/>
  </r>
  <r>
    <x v="1"/>
    <s v="MG"/>
    <s v="Belo Horizonte"/>
    <s v="Serro"/>
    <n v="227"/>
    <x v="0"/>
  </r>
  <r>
    <x v="4"/>
    <s v="BA"/>
    <s v="Salvador"/>
    <s v="Serrolândia"/>
    <n v="328"/>
    <x v="0"/>
  </r>
  <r>
    <x v="5"/>
    <s v="PR"/>
    <s v="Curitiba"/>
    <s v="Sertaneja"/>
    <n v="435"/>
    <x v="0"/>
  </r>
  <r>
    <x v="7"/>
    <s v="PE"/>
    <s v="Recife"/>
    <s v="Sertânia"/>
    <n v="313"/>
    <x v="0"/>
  </r>
  <r>
    <x v="5"/>
    <s v="PR"/>
    <s v="Curitiba"/>
    <s v="Sertanópolis"/>
    <n v="437"/>
    <x v="0"/>
  </r>
  <r>
    <x v="12"/>
    <s v="RS"/>
    <s v="Porto Alegre"/>
    <s v="Sertão"/>
    <n v="329"/>
    <x v="0"/>
  </r>
  <r>
    <x v="12"/>
    <s v="RS"/>
    <s v="Porto Alegre"/>
    <s v="Sertão Santana"/>
    <n v="82.90000000000001"/>
    <x v="0"/>
  </r>
  <r>
    <x v="18"/>
    <s v="PB"/>
    <s v="João Pessoa"/>
    <s v="Sertãozinho"/>
    <n v="113"/>
    <x v="0"/>
  </r>
  <r>
    <x v="15"/>
    <s v="SP"/>
    <s v="São Paulo"/>
    <s v="Sertãozinho"/>
    <n v="335"/>
    <x v="0"/>
  </r>
  <r>
    <x v="15"/>
    <s v="SP"/>
    <s v="São Paulo"/>
    <s v="Sete Barras"/>
    <n v="208"/>
    <x v="0"/>
  </r>
  <r>
    <x v="12"/>
    <s v="RS"/>
    <s v="Porto Alegre"/>
    <s v="Sete de Setembro"/>
    <n v="467"/>
    <x v="0"/>
  </r>
  <r>
    <x v="1"/>
    <s v="MG"/>
    <s v="Belo Horizonte"/>
    <s v="Sete Lagoas"/>
    <n v="78.7"/>
    <x v="0"/>
  </r>
  <r>
    <x v="19"/>
    <s v="MS"/>
    <s v="Campo Grande"/>
    <s v="Sete Quedas"/>
    <n v="469"/>
    <x v="0"/>
  </r>
  <r>
    <x v="1"/>
    <s v="MG"/>
    <s v="Belo Horizonte"/>
    <s v="Setubinha"/>
    <n v="465"/>
    <x v="0"/>
  </r>
  <r>
    <x v="12"/>
    <s v="RS"/>
    <s v="Porto Alegre"/>
    <s v="Severiano de Almeida"/>
    <n v="402"/>
    <x v="0"/>
  </r>
  <r>
    <x v="10"/>
    <s v="RN"/>
    <s v="Natal"/>
    <s v="Severiano Melo"/>
    <n v="358"/>
    <x v="0"/>
  </r>
  <r>
    <x v="15"/>
    <s v="SP"/>
    <s v="São Paulo"/>
    <s v="Severínia"/>
    <n v="420"/>
    <x v="0"/>
  </r>
  <r>
    <x v="6"/>
    <s v="SC"/>
    <s v="Florianópolis"/>
    <s v="Siderópolis"/>
    <n v="219"/>
    <x v="0"/>
  </r>
  <r>
    <x v="19"/>
    <s v="MS"/>
    <s v="Campo Grande"/>
    <s v="Sidrolândia"/>
    <n v="70.09999999999999"/>
    <x v="0"/>
  </r>
  <r>
    <x v="11"/>
    <s v="PI"/>
    <s v="Teresina"/>
    <s v="Sigefredo Pacheco"/>
    <n v="165"/>
    <x v="0"/>
  </r>
  <r>
    <x v="25"/>
    <s v="RJ"/>
    <s v="Rio de Janeiro"/>
    <s v="Silva Jardim"/>
    <n v="112"/>
    <x v="0"/>
  </r>
  <r>
    <x v="0"/>
    <s v="GO"/>
    <s v="Goiânia"/>
    <s v="Silvânia"/>
    <n v="84.2"/>
    <x v="0"/>
  </r>
  <r>
    <x v="8"/>
    <s v="TO"/>
    <s v="Palmas"/>
    <s v="Silvanópolis"/>
    <n v="118"/>
    <x v="0"/>
  </r>
  <r>
    <x v="12"/>
    <s v="RS"/>
    <s v="Porto Alegre"/>
    <s v="Silveira Martins"/>
    <n v="285"/>
    <x v="0"/>
  </r>
  <r>
    <x v="1"/>
    <s v="MG"/>
    <s v="Belo Horizonte"/>
    <s v="Silveirânia"/>
    <n v="242"/>
    <x v="0"/>
  </r>
  <r>
    <x v="15"/>
    <s v="SP"/>
    <s v="São Paulo"/>
    <s v="Silveiras"/>
    <n v="222"/>
    <x v="0"/>
  </r>
  <r>
    <x v="22"/>
    <s v="AM"/>
    <s v="Manaus"/>
    <s v="Silves"/>
    <s v="Nenhuma rota terrestre encontrada"/>
    <x v="2"/>
  </r>
  <r>
    <x v="1"/>
    <s v="MG"/>
    <s v="Belo Horizonte"/>
    <s v="Silvianópolis"/>
    <n v="373"/>
    <x v="0"/>
  </r>
  <r>
    <x v="24"/>
    <s v="SE"/>
    <s v="Aracaju"/>
    <s v="Simão Dias"/>
    <n v="105"/>
    <x v="0"/>
  </r>
  <r>
    <x v="1"/>
    <s v="MG"/>
    <s v="Belo Horizonte"/>
    <s v="Simão Pereira"/>
    <n v="288"/>
    <x v="0"/>
  </r>
  <r>
    <x v="11"/>
    <s v="PI"/>
    <s v="Teresina"/>
    <s v="Simões"/>
    <n v="426"/>
    <x v="0"/>
  </r>
  <r>
    <x v="4"/>
    <s v="BA"/>
    <s v="Salvador"/>
    <s v="Simões Filho"/>
    <n v="28.2"/>
    <x v="0"/>
  </r>
  <r>
    <x v="0"/>
    <s v="GO"/>
    <s v="Goiânia"/>
    <s v="Simolândia"/>
    <n v="457"/>
    <x v="0"/>
  </r>
  <r>
    <x v="1"/>
    <s v="MG"/>
    <s v="Belo Horizonte"/>
    <s v="Simonésia"/>
    <n v="314"/>
    <x v="0"/>
  </r>
  <r>
    <x v="11"/>
    <s v="PI"/>
    <s v="Teresina"/>
    <s v="Simplício Mendes"/>
    <n v="387"/>
    <x v="0"/>
  </r>
  <r>
    <x v="12"/>
    <s v="RS"/>
    <s v="Porto Alegre"/>
    <s v="Sinimbu"/>
    <n v="173"/>
    <x v="0"/>
  </r>
  <r>
    <x v="13"/>
    <s v="MT"/>
    <s v="Cuiabá"/>
    <s v="Sinop"/>
    <n v="481"/>
    <x v="0"/>
  </r>
  <r>
    <x v="5"/>
    <s v="PR"/>
    <s v="Curitiba"/>
    <s v="Siqueira Campos"/>
    <n v="314"/>
    <x v="0"/>
  </r>
  <r>
    <x v="7"/>
    <s v="PE"/>
    <s v="Recife"/>
    <s v="Sirinhaém"/>
    <n v="76.5"/>
    <x v="0"/>
  </r>
  <r>
    <x v="24"/>
    <s v="SE"/>
    <s v="Aracaju"/>
    <s v="Siriri"/>
    <n v="54.1"/>
    <x v="0"/>
  </r>
  <r>
    <x v="0"/>
    <s v="GO"/>
    <s v="Goiânia"/>
    <s v="Sítio d'Abadia"/>
    <n v="477"/>
    <x v="0"/>
  </r>
  <r>
    <x v="4"/>
    <s v="BA"/>
    <s v="Salvador"/>
    <s v="Sítio do Mato"/>
    <n v="821"/>
    <x v="1"/>
  </r>
  <r>
    <x v="4"/>
    <s v="BA"/>
    <s v="Salvador"/>
    <s v="Sítio do Quinto"/>
    <n v="366"/>
    <x v="0"/>
  </r>
  <r>
    <x v="9"/>
    <s v="MA"/>
    <s v="São Luís"/>
    <s v="Sítio Novo"/>
    <n v="648"/>
    <x v="1"/>
  </r>
  <r>
    <x v="10"/>
    <s v="RN"/>
    <s v="Natal"/>
    <s v="Sítio Novo"/>
    <n v="111"/>
    <x v="0"/>
  </r>
  <r>
    <x v="8"/>
    <s v="TO"/>
    <s v="Palmas"/>
    <s v="Sítio Novo do Tocantins"/>
    <n v="625"/>
    <x v="1"/>
  </r>
  <r>
    <x v="4"/>
    <s v="BA"/>
    <s v="Salvador"/>
    <s v="Sobradinho"/>
    <n v="558"/>
    <x v="1"/>
  </r>
  <r>
    <x v="12"/>
    <s v="RS"/>
    <s v="Porto Alegre"/>
    <s v="Sobradinho"/>
    <n v="234"/>
    <x v="0"/>
  </r>
  <r>
    <x v="18"/>
    <s v="PB"/>
    <s v="João Pessoa"/>
    <s v="Sobrado"/>
    <n v="52.5"/>
    <x v="0"/>
  </r>
  <r>
    <x v="3"/>
    <s v="CE"/>
    <s v="Fortaleza"/>
    <s v="Sobral"/>
    <n v="244"/>
    <x v="0"/>
  </r>
  <r>
    <x v="1"/>
    <s v="MG"/>
    <s v="Belo Horizonte"/>
    <s v="Sobrália"/>
    <n v="296"/>
    <x v="0"/>
  </r>
  <r>
    <x v="15"/>
    <s v="SP"/>
    <s v="São Paulo"/>
    <s v="Socorro"/>
    <n v="134"/>
    <x v="0"/>
  </r>
  <r>
    <x v="11"/>
    <s v="PI"/>
    <s v="Teresina"/>
    <s v="Socorro do Piauí"/>
    <n v="398"/>
    <x v="0"/>
  </r>
  <r>
    <x v="18"/>
    <s v="PB"/>
    <s v="João Pessoa"/>
    <s v="Solânea"/>
    <n v="131"/>
    <x v="0"/>
  </r>
  <r>
    <x v="18"/>
    <s v="PB"/>
    <s v="João Pessoa"/>
    <s v="Soledade"/>
    <n v="184"/>
    <x v="0"/>
  </r>
  <r>
    <x v="12"/>
    <s v="RS"/>
    <s v="Porto Alegre"/>
    <s v="Soledade"/>
    <n v="217"/>
    <x v="0"/>
  </r>
  <r>
    <x v="1"/>
    <s v="MG"/>
    <s v="Belo Horizonte"/>
    <s v="Soledade de Minas"/>
    <n v="385"/>
    <x v="0"/>
  </r>
  <r>
    <x v="7"/>
    <s v="PE"/>
    <s v="Recife"/>
    <s v="Solidão"/>
    <n v="409"/>
    <x v="0"/>
  </r>
  <r>
    <x v="3"/>
    <s v="CE"/>
    <s v="Fortaleza"/>
    <s v="Solonópole"/>
    <n v="275"/>
    <x v="0"/>
  </r>
  <r>
    <x v="6"/>
    <s v="SC"/>
    <s v="Florianópolis"/>
    <s v="Sombrio"/>
    <n v="244"/>
    <x v="0"/>
  </r>
  <r>
    <x v="19"/>
    <s v="MS"/>
    <s v="Campo Grande"/>
    <s v="Sonora"/>
    <s v="Nenhuma rota terrestre encontrada"/>
    <x v="2"/>
  </r>
  <r>
    <x v="16"/>
    <s v="ES"/>
    <s v="Vitória"/>
    <s v="Sooretama"/>
    <n v="163"/>
    <x v="0"/>
  </r>
  <r>
    <x v="15"/>
    <s v="SP"/>
    <s v="São Paulo"/>
    <s v="Sorocaba"/>
    <n v="104"/>
    <x v="0"/>
  </r>
  <r>
    <x v="13"/>
    <s v="MT"/>
    <s v="Cuiabá"/>
    <s v="Sorriso"/>
    <n v="398"/>
    <x v="0"/>
  </r>
  <r>
    <x v="18"/>
    <s v="PB"/>
    <s v="João Pessoa"/>
    <s v="Sossêgo"/>
    <n v="219"/>
    <x v="0"/>
  </r>
  <r>
    <x v="2"/>
    <s v="PA"/>
    <s v="Belém"/>
    <s v="Soure"/>
    <n v="96.7"/>
    <x v="0"/>
  </r>
  <r>
    <x v="18"/>
    <s v="PB"/>
    <s v="João Pessoa"/>
    <s v="Sousa"/>
    <n v="429"/>
    <x v="0"/>
  </r>
  <r>
    <x v="4"/>
    <s v="BA"/>
    <s v="Salvador"/>
    <s v="Souto Soares"/>
    <n v="499"/>
    <x v="0"/>
  </r>
  <r>
    <x v="8"/>
    <s v="TO"/>
    <s v="Palmas"/>
    <s v="Sucupira"/>
    <n v="263"/>
    <x v="0"/>
  </r>
  <r>
    <x v="9"/>
    <s v="MA"/>
    <s v="São Luís"/>
    <s v="Sucupira do Norte"/>
    <n v="519"/>
    <x v="1"/>
  </r>
  <r>
    <x v="9"/>
    <s v="MA"/>
    <s v="São Luís"/>
    <s v="Sucupira do Riachão"/>
    <n v="575"/>
    <x v="1"/>
  </r>
  <r>
    <x v="15"/>
    <s v="SP"/>
    <s v="São Paulo"/>
    <s v="Sud Mennucci"/>
    <n v="614"/>
    <x v="1"/>
  </r>
  <r>
    <x v="6"/>
    <s v="SC"/>
    <s v="Florianópolis"/>
    <s v="Sul Brasil"/>
    <n v="192"/>
    <x v="0"/>
  </r>
  <r>
    <x v="5"/>
    <s v="PR"/>
    <s v="Curitiba"/>
    <s v="Sulina"/>
    <n v="430"/>
    <x v="0"/>
  </r>
  <r>
    <x v="15"/>
    <s v="SP"/>
    <s v="São Paulo"/>
    <s v="Sumaré"/>
    <n v="119"/>
    <x v="0"/>
  </r>
  <r>
    <x v="18"/>
    <s v="PB"/>
    <s v="João Pessoa"/>
    <s v="Sumé"/>
    <n v="258"/>
    <x v="0"/>
  </r>
  <r>
    <x v="25"/>
    <s v="RJ"/>
    <s v="Rio de Janeiro"/>
    <s v="Sumidouro"/>
    <n v="164"/>
    <x v="0"/>
  </r>
  <r>
    <x v="7"/>
    <s v="PE"/>
    <s v="Recife"/>
    <s v="Surubim"/>
    <n v="136"/>
    <x v="0"/>
  </r>
  <r>
    <x v="11"/>
    <s v="PI"/>
    <s v="Teresina"/>
    <s v="Sussuapara"/>
    <n v="311"/>
    <x v="0"/>
  </r>
  <r>
    <x v="15"/>
    <s v="SP"/>
    <s v="São Paulo"/>
    <s v="Suzanápolis"/>
    <n v="629"/>
    <x v="1"/>
  </r>
  <r>
    <x v="15"/>
    <s v="SP"/>
    <s v="São Paulo"/>
    <s v="Suzano"/>
    <n v="51.3"/>
    <x v="0"/>
  </r>
  <r>
    <x v="12"/>
    <s v="RS"/>
    <s v="Porto Alegre"/>
    <s v="Tabaí"/>
    <n v="75.5"/>
    <x v="0"/>
  </r>
  <r>
    <x v="13"/>
    <s v="MT"/>
    <s v="Cuiabá"/>
    <s v="Tabaporã"/>
    <n v="615"/>
    <x v="1"/>
  </r>
  <r>
    <x v="15"/>
    <s v="SP"/>
    <s v="São Paulo"/>
    <s v="Tabapuã"/>
    <n v="410"/>
    <x v="0"/>
  </r>
  <r>
    <x v="22"/>
    <s v="AM"/>
    <s v="Manaus"/>
    <s v="Tabatinga"/>
    <s v="Nenhuma rota terrestre encontrada"/>
    <x v="2"/>
  </r>
  <r>
    <x v="15"/>
    <s v="SP"/>
    <s v="São Paulo"/>
    <s v="Tabatinga"/>
    <n v="333"/>
    <x v="0"/>
  </r>
  <r>
    <x v="7"/>
    <s v="PE"/>
    <s v="Recife"/>
    <s v="Tabira"/>
    <n v="401"/>
    <x v="0"/>
  </r>
  <r>
    <x v="15"/>
    <s v="SP"/>
    <s v="São Paulo"/>
    <s v="Taboão da Serra"/>
    <n v="19"/>
    <x v="0"/>
  </r>
  <r>
    <x v="8"/>
    <s v="TO"/>
    <s v="Palmas"/>
    <s v="Tabocão"/>
    <n v="163"/>
    <x v="0"/>
  </r>
  <r>
    <x v="4"/>
    <s v="BA"/>
    <s v="Salvador"/>
    <s v="Tabocas do Brejo Velho"/>
    <n v="789"/>
    <x v="1"/>
  </r>
  <r>
    <x v="10"/>
    <s v="RN"/>
    <s v="Natal"/>
    <s v="Taboleiro Grande"/>
    <n v="375"/>
    <x v="0"/>
  </r>
  <r>
    <x v="1"/>
    <s v="MG"/>
    <s v="Belo Horizonte"/>
    <s v="Tabuleiro"/>
    <n v="257"/>
    <x v="0"/>
  </r>
  <r>
    <x v="3"/>
    <s v="CE"/>
    <s v="Fortaleza"/>
    <s v="Tabuleiro do Norte"/>
    <n v="210"/>
    <x v="0"/>
  </r>
  <r>
    <x v="7"/>
    <s v="PE"/>
    <s v="Recife"/>
    <s v="Tacaimbó"/>
    <n v="168"/>
    <x v="0"/>
  </r>
  <r>
    <x v="7"/>
    <s v="PE"/>
    <s v="Recife"/>
    <s v="Tacaratu"/>
    <n v="436"/>
    <x v="0"/>
  </r>
  <r>
    <x v="15"/>
    <s v="SP"/>
    <s v="São Paulo"/>
    <s v="Taciba"/>
    <n v="544"/>
    <x v="1"/>
  </r>
  <r>
    <x v="18"/>
    <s v="PB"/>
    <s v="João Pessoa"/>
    <s v="Tacima"/>
    <n v="145"/>
    <x v="0"/>
  </r>
  <r>
    <x v="19"/>
    <s v="MS"/>
    <s v="Campo Grande"/>
    <s v="Tacuru"/>
    <n v="423"/>
    <x v="0"/>
  </r>
  <r>
    <x v="15"/>
    <s v="SP"/>
    <s v="São Paulo"/>
    <s v="Taguaí"/>
    <n v="348"/>
    <x v="0"/>
  </r>
  <r>
    <x v="8"/>
    <s v="TO"/>
    <s v="Palmas"/>
    <s v="Taguatinga"/>
    <n v="435"/>
    <x v="0"/>
  </r>
  <r>
    <x v="15"/>
    <s v="SP"/>
    <s v="São Paulo"/>
    <s v="Taiaçu"/>
    <n v="372"/>
    <x v="0"/>
  </r>
  <r>
    <x v="2"/>
    <s v="PA"/>
    <s v="Belém"/>
    <s v="Tailândia"/>
    <n v="202"/>
    <x v="0"/>
  </r>
  <r>
    <x v="6"/>
    <s v="SC"/>
    <s v="Florianópolis"/>
    <s v="Taió"/>
    <n v="248"/>
    <x v="0"/>
  </r>
  <r>
    <x v="1"/>
    <s v="MG"/>
    <s v="Belo Horizonte"/>
    <s v="Taiobeiras"/>
    <n v="690"/>
    <x v="1"/>
  </r>
  <r>
    <x v="8"/>
    <s v="TO"/>
    <s v="Palmas"/>
    <s v="Taipas do Tocantins"/>
    <n v="351"/>
    <x v="0"/>
  </r>
  <r>
    <x v="10"/>
    <s v="RN"/>
    <s v="Natal"/>
    <s v="Taipu"/>
    <n v="55.5"/>
    <x v="0"/>
  </r>
  <r>
    <x v="15"/>
    <s v="SP"/>
    <s v="São Paulo"/>
    <s v="Taiuva"/>
    <n v="364"/>
    <x v="0"/>
  </r>
  <r>
    <x v="8"/>
    <s v="TO"/>
    <s v="Palmas"/>
    <s v="Talismã"/>
    <n v="340"/>
    <x v="0"/>
  </r>
  <r>
    <x v="7"/>
    <s v="PE"/>
    <s v="Recife"/>
    <s v="Tamandaré"/>
    <n v="105"/>
    <x v="0"/>
  </r>
  <r>
    <x v="5"/>
    <s v="PR"/>
    <s v="Curitiba"/>
    <s v="Tamarana"/>
    <n v="341"/>
    <x v="0"/>
  </r>
  <r>
    <x v="15"/>
    <s v="SP"/>
    <s v="São Paulo"/>
    <s v="Tambaú"/>
    <n v="257"/>
    <x v="0"/>
  </r>
  <r>
    <x v="5"/>
    <s v="PR"/>
    <s v="Curitiba"/>
    <s v="Tamboara"/>
    <n v="514"/>
    <x v="1"/>
  </r>
  <r>
    <x v="3"/>
    <s v="CE"/>
    <s v="Fortaleza"/>
    <s v="Tamboril"/>
    <n v="286"/>
    <x v="0"/>
  </r>
  <r>
    <x v="11"/>
    <s v="PI"/>
    <s v="Teresina"/>
    <s v="Tamboril do Piauí"/>
    <n v="448"/>
    <x v="0"/>
  </r>
  <r>
    <x v="15"/>
    <s v="SP"/>
    <s v="São Paulo"/>
    <s v="Tanabi"/>
    <n v="480"/>
    <x v="0"/>
  </r>
  <r>
    <x v="10"/>
    <s v="RN"/>
    <s v="Natal"/>
    <s v="Tangará"/>
    <n v="93.5"/>
    <x v="0"/>
  </r>
  <r>
    <x v="6"/>
    <s v="SC"/>
    <s v="Florianópolis"/>
    <s v="Tangará"/>
    <n v="392"/>
    <x v="0"/>
  </r>
  <r>
    <x v="13"/>
    <s v="MT"/>
    <s v="Cuiabá"/>
    <s v="Tangará da Serra"/>
    <n v="242"/>
    <x v="0"/>
  </r>
  <r>
    <x v="25"/>
    <s v="RJ"/>
    <s v="Rio de Janeiro"/>
    <s v="Tanguá"/>
    <n v="68.3"/>
    <x v="0"/>
  </r>
  <r>
    <x v="4"/>
    <s v="BA"/>
    <s v="Salvador"/>
    <s v="Tanhaçu"/>
    <n v="484"/>
    <x v="0"/>
  </r>
  <r>
    <x v="17"/>
    <s v="AL"/>
    <s v="Maceió"/>
    <s v="Tanque d'Arca"/>
    <n v="107"/>
    <x v="0"/>
  </r>
  <r>
    <x v="11"/>
    <s v="PI"/>
    <s v="Teresina"/>
    <s v="Tanque do Piauí"/>
    <n v="215"/>
    <x v="0"/>
  </r>
  <r>
    <x v="4"/>
    <s v="BA"/>
    <s v="Salvador"/>
    <s v="Tanque Novo"/>
    <n v="712"/>
    <x v="1"/>
  </r>
  <r>
    <x v="4"/>
    <s v="BA"/>
    <s v="Salvador"/>
    <s v="Tanquinho"/>
    <n v="161"/>
    <x v="0"/>
  </r>
  <r>
    <x v="1"/>
    <s v="MG"/>
    <s v="Belo Horizonte"/>
    <s v="Taparuba"/>
    <n v="386"/>
    <x v="0"/>
  </r>
  <r>
    <x v="22"/>
    <s v="AM"/>
    <s v="Manaus"/>
    <s v="Tapauá"/>
    <s v="Nenhuma rota terrestre encontrada"/>
    <x v="2"/>
  </r>
  <r>
    <x v="5"/>
    <s v="PR"/>
    <s v="Curitiba"/>
    <s v="Tapejara"/>
    <n v="524"/>
    <x v="1"/>
  </r>
  <r>
    <x v="12"/>
    <s v="RS"/>
    <s v="Porto Alegre"/>
    <s v="Tapejara"/>
    <n v="306"/>
    <x v="0"/>
  </r>
  <r>
    <x v="12"/>
    <s v="RS"/>
    <s v="Porto Alegre"/>
    <s v="Tapera"/>
    <n v="270"/>
    <x v="0"/>
  </r>
  <r>
    <x v="4"/>
    <s v="BA"/>
    <s v="Salvador"/>
    <s v="Taperoá"/>
    <n v="145"/>
    <x v="0"/>
  </r>
  <r>
    <x v="18"/>
    <s v="PB"/>
    <s v="João Pessoa"/>
    <s v="Taperoá"/>
    <n v="246"/>
    <x v="0"/>
  </r>
  <r>
    <x v="12"/>
    <s v="RS"/>
    <s v="Porto Alegre"/>
    <s v="Tapes"/>
    <n v="108"/>
    <x v="0"/>
  </r>
  <r>
    <x v="1"/>
    <s v="MG"/>
    <s v="Belo Horizonte"/>
    <s v="Tapira"/>
    <n v="415"/>
    <x v="0"/>
  </r>
  <r>
    <x v="5"/>
    <s v="PR"/>
    <s v="Curitiba"/>
    <s v="Tapira"/>
    <n v="586"/>
    <x v="1"/>
  </r>
  <r>
    <x v="1"/>
    <s v="MG"/>
    <s v="Belo Horizonte"/>
    <s v="Tapiraí"/>
    <n v="249"/>
    <x v="0"/>
  </r>
  <r>
    <x v="15"/>
    <s v="SP"/>
    <s v="São Paulo"/>
    <s v="Tapiraí"/>
    <n v="167"/>
    <x v="0"/>
  </r>
  <r>
    <x v="4"/>
    <s v="BA"/>
    <s v="Salvador"/>
    <s v="Tapiramutá"/>
    <n v="352"/>
    <x v="0"/>
  </r>
  <r>
    <x v="15"/>
    <s v="SP"/>
    <s v="São Paulo"/>
    <s v="Tapiratiba"/>
    <n v="277"/>
    <x v="0"/>
  </r>
  <r>
    <x v="13"/>
    <s v="MT"/>
    <s v="Cuiabá"/>
    <s v="Tapurah"/>
    <n v="390"/>
    <x v="0"/>
  </r>
  <r>
    <x v="12"/>
    <s v="RS"/>
    <s v="Porto Alegre"/>
    <s v="Taquara"/>
    <n v="79.5"/>
    <x v="0"/>
  </r>
  <r>
    <x v="1"/>
    <s v="MG"/>
    <s v="Belo Horizonte"/>
    <s v="Taquaraçu de Minas"/>
    <n v="62.3"/>
    <x v="0"/>
  </r>
  <r>
    <x v="15"/>
    <s v="SP"/>
    <s v="São Paulo"/>
    <s v="Taquaral"/>
    <n v="364"/>
    <x v="0"/>
  </r>
  <r>
    <x v="0"/>
    <s v="GO"/>
    <s v="Goiânia"/>
    <s v="Taquaral de Goiás"/>
    <n v="89.2"/>
    <x v="0"/>
  </r>
  <r>
    <x v="17"/>
    <s v="AL"/>
    <s v="Maceió"/>
    <s v="Taquarana"/>
    <n v="114"/>
    <x v="0"/>
  </r>
  <r>
    <x v="12"/>
    <s v="RS"/>
    <s v="Porto Alegre"/>
    <s v="Taquari"/>
    <n v="96.7"/>
    <x v="0"/>
  </r>
  <r>
    <x v="15"/>
    <s v="SP"/>
    <s v="São Paulo"/>
    <s v="Taquaritinga"/>
    <n v="336"/>
    <x v="0"/>
  </r>
  <r>
    <x v="7"/>
    <s v="PE"/>
    <s v="Recife"/>
    <s v="Taquaritinga do Norte"/>
    <n v="195"/>
    <x v="0"/>
  </r>
  <r>
    <x v="15"/>
    <s v="SP"/>
    <s v="São Paulo"/>
    <s v="Taquarituba"/>
    <n v="328"/>
    <x v="0"/>
  </r>
  <r>
    <x v="15"/>
    <s v="SP"/>
    <s v="São Paulo"/>
    <s v="Taquarivaí"/>
    <n v="269"/>
    <x v="0"/>
  </r>
  <r>
    <x v="12"/>
    <s v="RS"/>
    <s v="Porto Alegre"/>
    <s v="Taquaruçu do Sul"/>
    <n v="425"/>
    <x v="0"/>
  </r>
  <r>
    <x v="19"/>
    <s v="MS"/>
    <s v="Campo Grande"/>
    <s v="Taquarussu"/>
    <n v="330"/>
    <x v="0"/>
  </r>
  <r>
    <x v="15"/>
    <s v="SP"/>
    <s v="São Paulo"/>
    <s v="Tarabai"/>
    <n v="573"/>
    <x v="1"/>
  </r>
  <r>
    <x v="14"/>
    <s v="AC"/>
    <s v="Rio Branco"/>
    <s v="Tarauacá"/>
    <n v="409"/>
    <x v="0"/>
  </r>
  <r>
    <x v="3"/>
    <s v="CE"/>
    <s v="Fortaleza"/>
    <s v="Tarrafas"/>
    <n v="440"/>
    <x v="0"/>
  </r>
  <r>
    <x v="23"/>
    <s v="AP"/>
    <s v="Macapá"/>
    <s v="Tartarugalzinho"/>
    <n v="227"/>
    <x v="0"/>
  </r>
  <r>
    <x v="15"/>
    <s v="SP"/>
    <s v="São Paulo"/>
    <s v="Tarumã"/>
    <n v="456"/>
    <x v="0"/>
  </r>
  <r>
    <x v="1"/>
    <s v="MG"/>
    <s v="Belo Horizonte"/>
    <s v="Tarumirim"/>
    <n v="290"/>
    <x v="0"/>
  </r>
  <r>
    <x v="9"/>
    <s v="MA"/>
    <s v="São Luís"/>
    <s v="Tasso Fragoso"/>
    <n v="945"/>
    <x v="1"/>
  </r>
  <r>
    <x v="15"/>
    <s v="SP"/>
    <s v="São Paulo"/>
    <s v="Tatuí"/>
    <n v="142"/>
    <x v="0"/>
  </r>
  <r>
    <x v="3"/>
    <s v="CE"/>
    <s v="Fortaleza"/>
    <s v="Tauá"/>
    <n v="342"/>
    <x v="0"/>
  </r>
  <r>
    <x v="15"/>
    <s v="SP"/>
    <s v="São Paulo"/>
    <s v="Taubaté"/>
    <n v="131"/>
    <x v="0"/>
  </r>
  <r>
    <x v="18"/>
    <s v="PB"/>
    <s v="João Pessoa"/>
    <s v="Tavares"/>
    <n v="395"/>
    <x v="0"/>
  </r>
  <r>
    <x v="12"/>
    <s v="RS"/>
    <s v="Porto Alegre"/>
    <s v="Tavares"/>
    <n v="228"/>
    <x v="0"/>
  </r>
  <r>
    <x v="22"/>
    <s v="AM"/>
    <s v="Manaus"/>
    <s v="Tefé"/>
    <s v="Nenhuma rota terrestre encontrada"/>
    <x v="2"/>
  </r>
  <r>
    <x v="18"/>
    <s v="PB"/>
    <s v="João Pessoa"/>
    <s v="Teixeira"/>
    <n v="302"/>
    <x v="0"/>
  </r>
  <r>
    <x v="4"/>
    <s v="BA"/>
    <s v="Salvador"/>
    <s v="Teixeira de Freitas"/>
    <n v="808"/>
    <x v="1"/>
  </r>
  <r>
    <x v="5"/>
    <s v="PR"/>
    <s v="Curitiba"/>
    <s v="Teixeira Soares"/>
    <n v="148"/>
    <x v="0"/>
  </r>
  <r>
    <x v="1"/>
    <s v="MG"/>
    <s v="Belo Horizonte"/>
    <s v="Teixeiras"/>
    <n v="216"/>
    <x v="0"/>
  </r>
  <r>
    <x v="20"/>
    <s v="RO"/>
    <s v="Porto Velho"/>
    <s v="Teixeirópolis"/>
    <n v="366"/>
    <x v="0"/>
  </r>
  <r>
    <x v="3"/>
    <s v="CE"/>
    <s v="Fortaleza"/>
    <s v="Tejuçuoca"/>
    <n v="144"/>
    <x v="0"/>
  </r>
  <r>
    <x v="15"/>
    <s v="SP"/>
    <s v="São Paulo"/>
    <s v="Tejupá"/>
    <n v="350"/>
    <x v="0"/>
  </r>
  <r>
    <x v="5"/>
    <s v="PR"/>
    <s v="Curitiba"/>
    <s v="Telêmaco Borba"/>
    <n v="245"/>
    <x v="0"/>
  </r>
  <r>
    <x v="24"/>
    <s v="SE"/>
    <s v="Aracaju"/>
    <s v="Telha"/>
    <n v="101"/>
    <x v="0"/>
  </r>
  <r>
    <x v="10"/>
    <s v="RN"/>
    <s v="Natal"/>
    <s v="Tenente Ananias"/>
    <n v="408"/>
    <x v="0"/>
  </r>
  <r>
    <x v="10"/>
    <s v="RN"/>
    <s v="Natal"/>
    <s v="Tenente Laurentino Cruz"/>
    <n v="226"/>
    <x v="0"/>
  </r>
  <r>
    <x v="12"/>
    <s v="RS"/>
    <s v="Porto Alegre"/>
    <s v="Tenente Portela"/>
    <n v="461"/>
    <x v="0"/>
  </r>
  <r>
    <x v="18"/>
    <s v="PB"/>
    <s v="João Pessoa"/>
    <s v="Tenório"/>
    <n v="233"/>
    <x v="0"/>
  </r>
  <r>
    <x v="4"/>
    <s v="BA"/>
    <s v="Salvador"/>
    <s v="Teodoro Sampaio"/>
    <n v="127"/>
    <x v="0"/>
  </r>
  <r>
    <x v="15"/>
    <s v="SP"/>
    <s v="São Paulo"/>
    <s v="Teodoro Sampaio"/>
    <n v="654"/>
    <x v="1"/>
  </r>
  <r>
    <x v="4"/>
    <s v="BA"/>
    <s v="Salvador"/>
    <s v="Teofilândia"/>
    <n v="209"/>
    <x v="0"/>
  </r>
  <r>
    <x v="1"/>
    <s v="MG"/>
    <s v="Belo Horizonte"/>
    <s v="Teófilo Otoni"/>
    <n v="444"/>
    <x v="0"/>
  </r>
  <r>
    <x v="4"/>
    <s v="BA"/>
    <s v="Salvador"/>
    <s v="Teolândia"/>
    <n v="278"/>
    <x v="0"/>
  </r>
  <r>
    <x v="17"/>
    <s v="AL"/>
    <s v="Maceió"/>
    <s v="Teotônio Vilela"/>
    <n v="96.5"/>
    <x v="0"/>
  </r>
  <r>
    <x v="19"/>
    <s v="MS"/>
    <s v="Campo Grande"/>
    <s v="Terenos"/>
    <n v="31"/>
    <x v="0"/>
  </r>
  <r>
    <x v="11"/>
    <s v="PI"/>
    <s v="Teresina"/>
    <s v="Teresina"/>
    <n v="0"/>
    <x v="0"/>
  </r>
  <r>
    <x v="0"/>
    <s v="GO"/>
    <s v="Goiânia"/>
    <s v="Teresina de Goiás"/>
    <n v="491"/>
    <x v="0"/>
  </r>
  <r>
    <x v="25"/>
    <s v="RJ"/>
    <s v="Rio de Janeiro"/>
    <s v="Teresópolis"/>
    <n v="99.5"/>
    <x v="0"/>
  </r>
  <r>
    <x v="7"/>
    <s v="PE"/>
    <s v="Recife"/>
    <s v="Terezinha"/>
    <n v="258"/>
    <x v="0"/>
  </r>
  <r>
    <x v="0"/>
    <s v="GO"/>
    <s v="Goiânia"/>
    <s v="Terezópolis de Goiás"/>
    <n v="33.1"/>
    <x v="0"/>
  </r>
  <r>
    <x v="2"/>
    <s v="PA"/>
    <s v="Belém"/>
    <s v="Terra Alta"/>
    <s v="Nenhuma rota terrestre encontrada"/>
    <x v="2"/>
  </r>
  <r>
    <x v="5"/>
    <s v="PR"/>
    <s v="Curitiba"/>
    <s v="Terra Boa"/>
    <n v="483"/>
    <x v="0"/>
  </r>
  <r>
    <x v="12"/>
    <s v="RS"/>
    <s v="Porto Alegre"/>
    <s v="Terra de Areia"/>
    <n v="143"/>
    <x v="0"/>
  </r>
  <r>
    <x v="4"/>
    <s v="BA"/>
    <s v="Salvador"/>
    <s v="Terra Nova"/>
    <n v="347"/>
    <x v="0"/>
  </r>
  <r>
    <x v="7"/>
    <s v="PE"/>
    <s v="Recife"/>
    <s v="Terra Nova"/>
    <n v="574"/>
    <x v="1"/>
  </r>
  <r>
    <x v="13"/>
    <s v="MT"/>
    <s v="Cuiabá"/>
    <s v="Terra Nova do Norte"/>
    <n v="632"/>
    <x v="1"/>
  </r>
  <r>
    <x v="5"/>
    <s v="PR"/>
    <s v="Curitiba"/>
    <s v="Terra Rica"/>
    <n v="563"/>
    <x v="1"/>
  </r>
  <r>
    <x v="5"/>
    <s v="PR"/>
    <s v="Curitiba"/>
    <s v="Terra Roxa"/>
    <n v="625"/>
    <x v="1"/>
  </r>
  <r>
    <x v="15"/>
    <s v="SP"/>
    <s v="São Paulo"/>
    <s v="Terra Roxa"/>
    <n v="408"/>
    <x v="0"/>
  </r>
  <r>
    <x v="2"/>
    <s v="PA"/>
    <s v="Belém"/>
    <s v="Terra Santa"/>
    <s v="Nenhuma rota terrestre encontrada"/>
    <x v="2"/>
  </r>
  <r>
    <x v="13"/>
    <s v="MT"/>
    <s v="Cuiabá"/>
    <s v="Tesouro"/>
    <n v="370"/>
    <x v="0"/>
  </r>
  <r>
    <x v="12"/>
    <s v="RS"/>
    <s v="Porto Alegre"/>
    <s v="Teutônia"/>
    <n v="107"/>
    <x v="0"/>
  </r>
  <r>
    <x v="20"/>
    <s v="RO"/>
    <s v="Porto Velho"/>
    <s v="Theobroma"/>
    <n v="312"/>
    <x v="0"/>
  </r>
  <r>
    <x v="3"/>
    <s v="CE"/>
    <s v="Fortaleza"/>
    <s v="Tianguá"/>
    <n v="330"/>
    <x v="0"/>
  </r>
  <r>
    <x v="5"/>
    <s v="PR"/>
    <s v="Curitiba"/>
    <s v="Tibagi"/>
    <n v="210"/>
    <x v="0"/>
  </r>
  <r>
    <x v="10"/>
    <s v="RN"/>
    <s v="Natal"/>
    <s v="Tibau"/>
    <n v="326"/>
    <x v="0"/>
  </r>
  <r>
    <x v="10"/>
    <s v="RN"/>
    <s v="Natal"/>
    <s v="Tibau do Sul"/>
    <n v="78.2"/>
    <x v="0"/>
  </r>
  <r>
    <x v="15"/>
    <s v="SP"/>
    <s v="São Paulo"/>
    <s v="Tietê"/>
    <n v="145"/>
    <x v="0"/>
  </r>
  <r>
    <x v="6"/>
    <s v="SC"/>
    <s v="Florianópolis"/>
    <s v="Tigrinhos"/>
    <n v="631"/>
    <x v="1"/>
  </r>
  <r>
    <x v="6"/>
    <s v="SC"/>
    <s v="Florianópolis"/>
    <s v="Tijucas"/>
    <n v="57.7"/>
    <x v="0"/>
  </r>
  <r>
    <x v="5"/>
    <s v="PR"/>
    <s v="Curitiba"/>
    <s v="Tijucas do Sul"/>
    <n v="62.5"/>
    <x v="0"/>
  </r>
  <r>
    <x v="7"/>
    <s v="PE"/>
    <s v="Recife"/>
    <s v="Timbaúba"/>
    <n v="102"/>
    <x v="0"/>
  </r>
  <r>
    <x v="10"/>
    <s v="RN"/>
    <s v="Natal"/>
    <s v="Timbaúba dos Batistas"/>
    <n v="297"/>
    <x v="0"/>
  </r>
  <r>
    <x v="6"/>
    <s v="SC"/>
    <s v="Florianópolis"/>
    <s v="Timbé do Sul"/>
    <n v="267"/>
    <x v="0"/>
  </r>
  <r>
    <x v="9"/>
    <s v="MA"/>
    <s v="São Luís"/>
    <s v="Timbiras"/>
    <n v="284"/>
    <x v="0"/>
  </r>
  <r>
    <x v="6"/>
    <s v="SC"/>
    <s v="Florianópolis"/>
    <s v="Timbó"/>
    <n v="179"/>
    <x v="0"/>
  </r>
  <r>
    <x v="6"/>
    <s v="SC"/>
    <s v="Florianópolis"/>
    <s v="Timbó Grande"/>
    <n v="405"/>
    <x v="0"/>
  </r>
  <r>
    <x v="15"/>
    <s v="SP"/>
    <s v="São Paulo"/>
    <s v="Timburi"/>
    <n v="368"/>
    <x v="0"/>
  </r>
  <r>
    <x v="9"/>
    <s v="MA"/>
    <s v="São Luís"/>
    <s v="Timon"/>
    <n v="433"/>
    <x v="0"/>
  </r>
  <r>
    <x v="1"/>
    <s v="MG"/>
    <s v="Belo Horizonte"/>
    <s v="Timóteo"/>
    <n v="201"/>
    <x v="0"/>
  </r>
  <r>
    <x v="12"/>
    <s v="RS"/>
    <s v="Porto Alegre"/>
    <s v="Tio Hugo"/>
    <n v="246"/>
    <x v="0"/>
  </r>
  <r>
    <x v="1"/>
    <s v="MG"/>
    <s v="Belo Horizonte"/>
    <s v="Tiradentes"/>
    <n v="193"/>
    <x v="0"/>
  </r>
  <r>
    <x v="12"/>
    <s v="RS"/>
    <s v="Porto Alegre"/>
    <s v="Tiradentes do Sul"/>
    <n v="492"/>
    <x v="0"/>
  </r>
  <r>
    <x v="1"/>
    <s v="MG"/>
    <s v="Belo Horizonte"/>
    <s v="Tiros"/>
    <n v="351"/>
    <x v="0"/>
  </r>
  <r>
    <x v="24"/>
    <s v="SE"/>
    <s v="Aracaju"/>
    <s v="Tobias Barreto"/>
    <n v="131"/>
    <x v="0"/>
  </r>
  <r>
    <x v="8"/>
    <s v="TO"/>
    <s v="Palmas"/>
    <s v="Tocantínia"/>
    <n v="84.90000000000001"/>
    <x v="0"/>
  </r>
  <r>
    <x v="8"/>
    <s v="TO"/>
    <s v="Palmas"/>
    <s v="Tocantinópolis"/>
    <n v="529"/>
    <x v="1"/>
  </r>
  <r>
    <x v="1"/>
    <s v="MG"/>
    <s v="Belo Horizonte"/>
    <s v="Tocantins"/>
    <n v="267"/>
    <x v="0"/>
  </r>
  <r>
    <x v="1"/>
    <s v="MG"/>
    <s v="Belo Horizonte"/>
    <s v="Tocos do Moji"/>
    <n v="420"/>
    <x v="0"/>
  </r>
  <r>
    <x v="1"/>
    <s v="MG"/>
    <s v="Belo Horizonte"/>
    <s v="Toledo"/>
    <n v="491"/>
    <x v="0"/>
  </r>
  <r>
    <x v="5"/>
    <s v="PR"/>
    <s v="Curitiba"/>
    <s v="Toledo"/>
    <n v="542"/>
    <x v="1"/>
  </r>
  <r>
    <x v="24"/>
    <s v="SE"/>
    <s v="Aracaju"/>
    <s v="Tomar do Geru"/>
    <n v="134"/>
    <x v="0"/>
  </r>
  <r>
    <x v="5"/>
    <s v="PR"/>
    <s v="Curitiba"/>
    <s v="Tomazina"/>
    <n v="306"/>
    <x v="0"/>
  </r>
  <r>
    <x v="1"/>
    <s v="MG"/>
    <s v="Belo Horizonte"/>
    <s v="Tombos"/>
    <n v="353"/>
    <x v="0"/>
  </r>
  <r>
    <x v="2"/>
    <s v="PA"/>
    <s v="Belém"/>
    <s v="Tomé-Açu"/>
    <n v="189"/>
    <x v="0"/>
  </r>
  <r>
    <x v="22"/>
    <s v="AM"/>
    <s v="Manaus"/>
    <s v="Tonantins"/>
    <s v="Nenhuma rota terrestre encontrada"/>
    <x v="2"/>
  </r>
  <r>
    <x v="7"/>
    <s v="PE"/>
    <s v="Recife"/>
    <s v="Toritama"/>
    <n v="171"/>
    <x v="0"/>
  </r>
  <r>
    <x v="13"/>
    <s v="MT"/>
    <s v="Cuiabá"/>
    <s v="Torixoréu"/>
    <n v="563"/>
    <x v="1"/>
  </r>
  <r>
    <x v="12"/>
    <s v="RS"/>
    <s v="Porto Alegre"/>
    <s v="Toropi"/>
    <n v="351"/>
    <x v="0"/>
  </r>
  <r>
    <x v="15"/>
    <s v="SP"/>
    <s v="São Paulo"/>
    <s v="Torre de Pedra"/>
    <n v="175"/>
    <x v="0"/>
  </r>
  <r>
    <x v="12"/>
    <s v="RS"/>
    <s v="Porto Alegre"/>
    <s v="Torres"/>
    <n v="193"/>
    <x v="0"/>
  </r>
  <r>
    <x v="15"/>
    <s v="SP"/>
    <s v="São Paulo"/>
    <s v="Torrinha"/>
    <n v="260"/>
    <x v="0"/>
  </r>
  <r>
    <x v="10"/>
    <s v="RN"/>
    <s v="Natal"/>
    <s v="Touros"/>
    <n v="85.2"/>
    <x v="0"/>
  </r>
  <r>
    <x v="15"/>
    <s v="SP"/>
    <s v="São Paulo"/>
    <s v="Trabiju"/>
    <n v="283"/>
    <x v="0"/>
  </r>
  <r>
    <x v="2"/>
    <s v="PA"/>
    <s v="Belém"/>
    <s v="Tracuateua"/>
    <n v="199"/>
    <x v="0"/>
  </r>
  <r>
    <x v="7"/>
    <s v="PE"/>
    <s v="Recife"/>
    <s v="Tracunhaém"/>
    <n v="61.6"/>
    <x v="0"/>
  </r>
  <r>
    <x v="17"/>
    <s v="AL"/>
    <s v="Maceió"/>
    <s v="Traipu"/>
    <n v="182"/>
    <x v="0"/>
  </r>
  <r>
    <x v="2"/>
    <s v="PA"/>
    <s v="Belém"/>
    <s v="Trairão"/>
    <n v="1262"/>
    <x v="3"/>
  </r>
  <r>
    <x v="3"/>
    <s v="CE"/>
    <s v="Fortaleza"/>
    <s v="Trairi"/>
    <n v="126"/>
    <x v="0"/>
  </r>
  <r>
    <x v="25"/>
    <s v="RJ"/>
    <s v="Rio de Janeiro"/>
    <s v="Trajano de Moraes"/>
    <n v="253"/>
    <x v="0"/>
  </r>
  <r>
    <x v="12"/>
    <s v="RS"/>
    <s v="Porto Alegre"/>
    <s v="Tramandaí"/>
    <n v="123"/>
    <x v="0"/>
  </r>
  <r>
    <x v="12"/>
    <s v="RS"/>
    <s v="Porto Alegre"/>
    <s v="Travesseiro"/>
    <n v="142"/>
    <x v="0"/>
  </r>
  <r>
    <x v="4"/>
    <s v="BA"/>
    <s v="Salvador"/>
    <s v="Tremedal"/>
    <n v="599"/>
    <x v="1"/>
  </r>
  <r>
    <x v="15"/>
    <s v="SP"/>
    <s v="São Paulo"/>
    <s v="Tremembé"/>
    <n v="148"/>
    <x v="0"/>
  </r>
  <r>
    <x v="12"/>
    <s v="RS"/>
    <s v="Porto Alegre"/>
    <s v="Três Arroios"/>
    <n v="392"/>
    <x v="0"/>
  </r>
  <r>
    <x v="6"/>
    <s v="SC"/>
    <s v="Florianópolis"/>
    <s v="Três Barras"/>
    <n v="354"/>
    <x v="0"/>
  </r>
  <r>
    <x v="5"/>
    <s v="PR"/>
    <s v="Curitiba"/>
    <s v="Três Barras do Paraná"/>
    <n v="462"/>
    <x v="0"/>
  </r>
  <r>
    <x v="12"/>
    <s v="RS"/>
    <s v="Porto Alegre"/>
    <s v="Três Cachoeiras"/>
    <n v="166"/>
    <x v="0"/>
  </r>
  <r>
    <x v="1"/>
    <s v="MG"/>
    <s v="Belo Horizonte"/>
    <s v="Três Corações"/>
    <n v="293"/>
    <x v="0"/>
  </r>
  <r>
    <x v="12"/>
    <s v="RS"/>
    <s v="Porto Alegre"/>
    <s v="Três Coroas"/>
    <n v="101"/>
    <x v="0"/>
  </r>
  <r>
    <x v="12"/>
    <s v="RS"/>
    <s v="Porto Alegre"/>
    <s v="Três de Maio"/>
    <n v="473"/>
    <x v="0"/>
  </r>
  <r>
    <x v="12"/>
    <s v="RS"/>
    <s v="Porto Alegre"/>
    <s v="Três Forquilhas"/>
    <n v="154"/>
    <x v="0"/>
  </r>
  <r>
    <x v="15"/>
    <s v="SP"/>
    <s v="São Paulo"/>
    <s v="Três Fronteiras"/>
    <n v="622"/>
    <x v="1"/>
  </r>
  <r>
    <x v="19"/>
    <s v="MS"/>
    <s v="Campo Grande"/>
    <s v="Três Lagoas"/>
    <n v="327"/>
    <x v="0"/>
  </r>
  <r>
    <x v="1"/>
    <s v="MG"/>
    <s v="Belo Horizonte"/>
    <s v="Três Marias"/>
    <n v="272"/>
    <x v="0"/>
  </r>
  <r>
    <x v="12"/>
    <s v="RS"/>
    <s v="Porto Alegre"/>
    <s v="Três Palmeiras"/>
    <n v="373"/>
    <x v="0"/>
  </r>
  <r>
    <x v="12"/>
    <s v="RS"/>
    <s v="Porto Alegre"/>
    <s v="Três Passos"/>
    <n v="472"/>
    <x v="0"/>
  </r>
  <r>
    <x v="1"/>
    <s v="MG"/>
    <s v="Belo Horizonte"/>
    <s v="Três Pontas"/>
    <n v="289"/>
    <x v="0"/>
  </r>
  <r>
    <x v="0"/>
    <s v="GO"/>
    <s v="Goiânia"/>
    <s v="Três Ranchos"/>
    <n v="294"/>
    <x v="0"/>
  </r>
  <r>
    <x v="25"/>
    <s v="RJ"/>
    <s v="Rio de Janeiro"/>
    <s v="Três Rios"/>
    <n v="130"/>
    <x v="0"/>
  </r>
  <r>
    <x v="6"/>
    <s v="SC"/>
    <s v="Florianópolis"/>
    <s v="Treviso"/>
    <n v="216"/>
    <x v="0"/>
  </r>
  <r>
    <x v="6"/>
    <s v="SC"/>
    <s v="Florianópolis"/>
    <s v="Treze de Maio"/>
    <n v="169"/>
    <x v="0"/>
  </r>
  <r>
    <x v="6"/>
    <s v="SC"/>
    <s v="Florianópolis"/>
    <s v="Treze Tílias"/>
    <n v="425"/>
    <x v="0"/>
  </r>
  <r>
    <x v="0"/>
    <s v="GO"/>
    <s v="Goiânia"/>
    <s v="Trindade"/>
    <n v="26"/>
    <x v="0"/>
  </r>
  <r>
    <x v="7"/>
    <s v="PE"/>
    <s v="Recife"/>
    <s v="Trindade"/>
    <n v="648"/>
    <x v="1"/>
  </r>
  <r>
    <x v="12"/>
    <s v="RS"/>
    <s v="Porto Alegre"/>
    <s v="Trindade do Sul"/>
    <n v="385"/>
    <x v="0"/>
  </r>
  <r>
    <x v="18"/>
    <s v="PB"/>
    <s v="João Pessoa"/>
    <s v="Triunfo"/>
    <n v="496"/>
    <x v="0"/>
  </r>
  <r>
    <x v="7"/>
    <s v="PE"/>
    <s v="Recife"/>
    <s v="Triunfo"/>
    <n v="405"/>
    <x v="0"/>
  </r>
  <r>
    <x v="12"/>
    <s v="RS"/>
    <s v="Porto Alegre"/>
    <s v="Triunfo"/>
    <n v="77.09999999999999"/>
    <x v="0"/>
  </r>
  <r>
    <x v="10"/>
    <s v="RN"/>
    <s v="Natal"/>
    <s v="Triunfo Potiguar"/>
    <n v="259"/>
    <x v="0"/>
  </r>
  <r>
    <x v="9"/>
    <s v="MA"/>
    <s v="São Luís"/>
    <s v="Trizidela do Vale"/>
    <n v="282"/>
    <x v="0"/>
  </r>
  <r>
    <x v="0"/>
    <s v="GO"/>
    <s v="Goiânia"/>
    <s v="Trombas"/>
    <n v="416"/>
    <x v="0"/>
  </r>
  <r>
    <x v="6"/>
    <s v="SC"/>
    <s v="Florianópolis"/>
    <s v="Trombudo Central"/>
    <n v="216"/>
    <x v="0"/>
  </r>
  <r>
    <x v="6"/>
    <s v="SC"/>
    <s v="Florianópolis"/>
    <s v="Tubarão"/>
    <n v="143"/>
    <x v="0"/>
  </r>
  <r>
    <x v="4"/>
    <s v="BA"/>
    <s v="Salvador"/>
    <s v="Tucano"/>
    <n v="273"/>
    <x v="0"/>
  </r>
  <r>
    <x v="2"/>
    <s v="PA"/>
    <s v="Belém"/>
    <s v="Tucumã"/>
    <n v="882"/>
    <x v="1"/>
  </r>
  <r>
    <x v="12"/>
    <s v="RS"/>
    <s v="Porto Alegre"/>
    <s v="Tucunduva"/>
    <n v="513"/>
    <x v="1"/>
  </r>
  <r>
    <x v="2"/>
    <s v="PA"/>
    <s v="Belém"/>
    <s v="Tucuruí"/>
    <n v="391"/>
    <x v="0"/>
  </r>
  <r>
    <x v="9"/>
    <s v="MA"/>
    <s v="São Luís"/>
    <s v="Tufilândia"/>
    <n v="286"/>
    <x v="0"/>
  </r>
  <r>
    <x v="15"/>
    <s v="SP"/>
    <s v="São Paulo"/>
    <s v="Tuiuti"/>
    <n v="112"/>
    <x v="0"/>
  </r>
  <r>
    <x v="1"/>
    <s v="MG"/>
    <s v="Belo Horizonte"/>
    <s v="Tumiritinga"/>
    <n v="362"/>
    <x v="0"/>
  </r>
  <r>
    <x v="6"/>
    <s v="SC"/>
    <s v="Florianópolis"/>
    <s v="Tunápolis"/>
    <n v="690"/>
    <x v="1"/>
  </r>
  <r>
    <x v="12"/>
    <s v="RS"/>
    <s v="Porto Alegre"/>
    <s v="Tunas"/>
    <n v="280"/>
    <x v="0"/>
  </r>
  <r>
    <x v="5"/>
    <s v="PR"/>
    <s v="Curitiba"/>
    <s v="Tunas do Paraná"/>
    <n v="78.09999999999999"/>
    <x v="0"/>
  </r>
  <r>
    <x v="5"/>
    <s v="PR"/>
    <s v="Curitiba"/>
    <s v="Tuneiras do Oeste"/>
    <n v="506"/>
    <x v="1"/>
  </r>
  <r>
    <x v="9"/>
    <s v="MA"/>
    <s v="São Luís"/>
    <s v="Tuntum"/>
    <n v="375"/>
    <x v="0"/>
  </r>
  <r>
    <x v="15"/>
    <s v="SP"/>
    <s v="São Paulo"/>
    <s v="Tupã"/>
    <n v="522"/>
    <x v="1"/>
  </r>
  <r>
    <x v="1"/>
    <s v="MG"/>
    <s v="Belo Horizonte"/>
    <s v="Tupaciguara"/>
    <n v="606"/>
    <x v="1"/>
  </r>
  <r>
    <x v="7"/>
    <s v="PE"/>
    <s v="Recife"/>
    <s v="Tupanatinga"/>
    <n v="307"/>
    <x v="0"/>
  </r>
  <r>
    <x v="12"/>
    <s v="RS"/>
    <s v="Porto Alegre"/>
    <s v="Tupanci do Sul"/>
    <n v="298"/>
    <x v="0"/>
  </r>
  <r>
    <x v="12"/>
    <s v="RS"/>
    <s v="Porto Alegre"/>
    <s v="Tupanciretã"/>
    <n v="356"/>
    <x v="0"/>
  </r>
  <r>
    <x v="12"/>
    <s v="RS"/>
    <s v="Porto Alegre"/>
    <s v="Tupandi"/>
    <n v="85.7"/>
    <x v="0"/>
  </r>
  <r>
    <x v="12"/>
    <s v="RS"/>
    <s v="Porto Alegre"/>
    <s v="Tuparendi"/>
    <n v="525"/>
    <x v="1"/>
  </r>
  <r>
    <x v="7"/>
    <s v="PE"/>
    <s v="Recife"/>
    <s v="Tuparetama"/>
    <n v="357"/>
    <x v="0"/>
  </r>
  <r>
    <x v="5"/>
    <s v="PR"/>
    <s v="Curitiba"/>
    <s v="Tupãssi"/>
    <n v="543"/>
    <x v="1"/>
  </r>
  <r>
    <x v="15"/>
    <s v="SP"/>
    <s v="São Paulo"/>
    <s v="Tupi Paulista"/>
    <n v="672"/>
    <x v="1"/>
  </r>
  <r>
    <x v="8"/>
    <s v="TO"/>
    <s v="Palmas"/>
    <s v="Tupirama"/>
    <n v="179"/>
    <x v="0"/>
  </r>
  <r>
    <x v="8"/>
    <s v="TO"/>
    <s v="Palmas"/>
    <s v="Tupiratins"/>
    <n v="271"/>
    <x v="0"/>
  </r>
  <r>
    <x v="9"/>
    <s v="MA"/>
    <s v="São Luís"/>
    <s v="Turiaçu"/>
    <n v="246"/>
    <x v="0"/>
  </r>
  <r>
    <x v="9"/>
    <s v="MA"/>
    <s v="São Luís"/>
    <s v="Turilândia"/>
    <n v="157"/>
    <x v="0"/>
  </r>
  <r>
    <x v="15"/>
    <s v="SP"/>
    <s v="São Paulo"/>
    <s v="Turiúba"/>
    <n v="545"/>
    <x v="1"/>
  </r>
  <r>
    <x v="1"/>
    <s v="MG"/>
    <s v="Belo Horizonte"/>
    <s v="Turmalina"/>
    <n v="487"/>
    <x v="0"/>
  </r>
  <r>
    <x v="15"/>
    <s v="SP"/>
    <s v="São Paulo"/>
    <s v="Turmalina"/>
    <n v="600"/>
    <x v="1"/>
  </r>
  <r>
    <x v="12"/>
    <s v="RS"/>
    <s v="Porto Alegre"/>
    <s v="Turuçu"/>
    <n v="214"/>
    <x v="0"/>
  </r>
  <r>
    <x v="3"/>
    <s v="CE"/>
    <s v="Fortaleza"/>
    <s v="Tururu"/>
    <n v="112"/>
    <x v="0"/>
  </r>
  <r>
    <x v="0"/>
    <s v="GO"/>
    <s v="Goiânia"/>
    <s v="Turvânia"/>
    <n v="98.59999999999999"/>
    <x v="0"/>
  </r>
  <r>
    <x v="0"/>
    <s v="GO"/>
    <s v="Goiânia"/>
    <s v="Turvelândia"/>
    <n v="203"/>
    <x v="0"/>
  </r>
  <r>
    <x v="5"/>
    <s v="PR"/>
    <s v="Curitiba"/>
    <s v="Turvo"/>
    <n v="295"/>
    <x v="0"/>
  </r>
  <r>
    <x v="6"/>
    <s v="SC"/>
    <s v="Florianópolis"/>
    <s v="Turvo"/>
    <n v="246"/>
    <x v="0"/>
  </r>
  <r>
    <x v="1"/>
    <s v="MG"/>
    <s v="Belo Horizonte"/>
    <s v="Turvolândia"/>
    <n v="358"/>
    <x v="0"/>
  </r>
  <r>
    <x v="9"/>
    <s v="MA"/>
    <s v="São Luís"/>
    <s v="Tutóia"/>
    <n v="327"/>
    <x v="0"/>
  </r>
  <r>
    <x v="22"/>
    <s v="AM"/>
    <s v="Manaus"/>
    <s v="Uarini"/>
    <s v="Nenhuma rota terrestre encontrada"/>
    <x v="2"/>
  </r>
  <r>
    <x v="4"/>
    <s v="BA"/>
    <s v="Salvador"/>
    <s v="Uauá"/>
    <n v="433"/>
    <x v="0"/>
  </r>
  <r>
    <x v="1"/>
    <s v="MG"/>
    <s v="Belo Horizonte"/>
    <s v="Ubá"/>
    <n v="245"/>
    <x v="0"/>
  </r>
  <r>
    <x v="1"/>
    <s v="MG"/>
    <s v="Belo Horizonte"/>
    <s v="Ubaí"/>
    <n v="513"/>
    <x v="1"/>
  </r>
  <r>
    <x v="4"/>
    <s v="BA"/>
    <s v="Salvador"/>
    <s v="Ubaíra"/>
    <n v="269"/>
    <x v="0"/>
  </r>
  <r>
    <x v="4"/>
    <s v="BA"/>
    <s v="Salvador"/>
    <s v="Ubaitaba"/>
    <n v="374"/>
    <x v="0"/>
  </r>
  <r>
    <x v="3"/>
    <s v="CE"/>
    <s v="Fortaleza"/>
    <s v="Ubajara"/>
    <n v="322"/>
    <x v="0"/>
  </r>
  <r>
    <x v="1"/>
    <s v="MG"/>
    <s v="Belo Horizonte"/>
    <s v="Ubaporanga"/>
    <n v="285"/>
    <x v="0"/>
  </r>
  <r>
    <x v="15"/>
    <s v="SP"/>
    <s v="São Paulo"/>
    <s v="Ubarana"/>
    <n v="476"/>
    <x v="0"/>
  </r>
  <r>
    <x v="4"/>
    <s v="BA"/>
    <s v="Salvador"/>
    <s v="Ubatã"/>
    <n v="379"/>
    <x v="0"/>
  </r>
  <r>
    <x v="15"/>
    <s v="SP"/>
    <s v="São Paulo"/>
    <s v="Ubatuba"/>
    <n v="227"/>
    <x v="0"/>
  </r>
  <r>
    <x v="1"/>
    <s v="MG"/>
    <s v="Belo Horizonte"/>
    <s v="Uberaba"/>
    <n v="476"/>
    <x v="0"/>
  </r>
  <r>
    <x v="1"/>
    <s v="MG"/>
    <s v="Belo Horizonte"/>
    <s v="Uberlândia"/>
    <n v="536"/>
    <x v="1"/>
  </r>
  <r>
    <x v="15"/>
    <s v="SP"/>
    <s v="São Paulo"/>
    <s v="Ubirajara"/>
    <n v="401"/>
    <x v="0"/>
  </r>
  <r>
    <x v="5"/>
    <s v="PR"/>
    <s v="Curitiba"/>
    <s v="Ubiratã"/>
    <n v="542"/>
    <x v="1"/>
  </r>
  <r>
    <x v="12"/>
    <s v="RS"/>
    <s v="Porto Alegre"/>
    <s v="Ubiretama"/>
    <n v="497"/>
    <x v="0"/>
  </r>
  <r>
    <x v="15"/>
    <s v="SP"/>
    <s v="São Paulo"/>
    <s v="Uchoa"/>
    <n v="417"/>
    <x v="0"/>
  </r>
  <r>
    <x v="4"/>
    <s v="BA"/>
    <s v="Salvador"/>
    <s v="Uibaí"/>
    <n v="511"/>
    <x v="1"/>
  </r>
  <r>
    <x v="21"/>
    <s v="RR"/>
    <s v="Boa Vista"/>
    <s v="Uiramutã"/>
    <n v="314"/>
    <x v="0"/>
  </r>
  <r>
    <x v="0"/>
    <s v="GO"/>
    <s v="Goiânia"/>
    <s v="Uirapuru"/>
    <n v="356"/>
    <x v="0"/>
  </r>
  <r>
    <x v="18"/>
    <s v="PB"/>
    <s v="João Pessoa"/>
    <s v="Uiraúna"/>
    <n v="466"/>
    <x v="0"/>
  </r>
  <r>
    <x v="2"/>
    <s v="PA"/>
    <s v="Belém"/>
    <s v="Ulianópolis"/>
    <n v="376"/>
    <x v="0"/>
  </r>
  <r>
    <x v="3"/>
    <s v="CE"/>
    <s v="Fortaleza"/>
    <s v="Umari"/>
    <n v="401"/>
    <x v="0"/>
  </r>
  <r>
    <x v="10"/>
    <s v="RN"/>
    <s v="Natal"/>
    <s v="Umarizal"/>
    <n v="342"/>
    <x v="0"/>
  </r>
  <r>
    <x v="24"/>
    <s v="SE"/>
    <s v="Aracaju"/>
    <s v="Umbaúba"/>
    <n v="101"/>
    <x v="0"/>
  </r>
  <r>
    <x v="4"/>
    <s v="BA"/>
    <s v="Salvador"/>
    <s v="Umburanas"/>
    <n v="452"/>
    <x v="0"/>
  </r>
  <r>
    <x v="1"/>
    <s v="MG"/>
    <s v="Belo Horizonte"/>
    <s v="Umburatiba"/>
    <n v="647"/>
    <x v="1"/>
  </r>
  <r>
    <x v="18"/>
    <s v="PB"/>
    <s v="João Pessoa"/>
    <s v="Umbuzeiro"/>
    <n v="153"/>
    <x v="0"/>
  </r>
  <r>
    <x v="3"/>
    <s v="CE"/>
    <s v="Fortaleza"/>
    <s v="Umirim"/>
    <n v="95.59999999999999"/>
    <x v="0"/>
  </r>
  <r>
    <x v="5"/>
    <s v="PR"/>
    <s v="Curitiba"/>
    <s v="Umuarama"/>
    <n v="555"/>
    <x v="1"/>
  </r>
  <r>
    <x v="4"/>
    <s v="BA"/>
    <s v="Salvador"/>
    <s v="Una"/>
    <s v="Nenhuma rota terrestre encontrada"/>
    <x v="2"/>
  </r>
  <r>
    <x v="1"/>
    <s v="MG"/>
    <s v="Belo Horizonte"/>
    <s v="Unaí"/>
    <n v="605"/>
    <x v="1"/>
  </r>
  <r>
    <x v="11"/>
    <s v="PI"/>
    <s v="Teresina"/>
    <s v="União"/>
    <n v="65.40000000000001"/>
    <x v="0"/>
  </r>
  <r>
    <x v="12"/>
    <s v="RS"/>
    <s v="Porto Alegre"/>
    <s v="União da Serra"/>
    <n v="224"/>
    <x v="0"/>
  </r>
  <r>
    <x v="5"/>
    <s v="PR"/>
    <s v="Curitiba"/>
    <s v="União da Vitória"/>
    <n v="243"/>
    <x v="0"/>
  </r>
  <r>
    <x v="1"/>
    <s v="MG"/>
    <s v="Belo Horizonte"/>
    <s v="União de Minas"/>
    <n v="784"/>
    <x v="1"/>
  </r>
  <r>
    <x v="6"/>
    <s v="SC"/>
    <s v="Florianópolis"/>
    <s v="União do Oeste"/>
    <n v="590"/>
    <x v="1"/>
  </r>
  <r>
    <x v="13"/>
    <s v="MT"/>
    <s v="Cuiabá"/>
    <s v="União do Sul"/>
    <n v="629"/>
    <x v="1"/>
  </r>
  <r>
    <x v="17"/>
    <s v="AL"/>
    <s v="Maceió"/>
    <s v="União dos Palmares"/>
    <n v="79.09999999999999"/>
    <x v="0"/>
  </r>
  <r>
    <x v="15"/>
    <s v="SP"/>
    <s v="São Paulo"/>
    <s v="União Paulista"/>
    <n v="504"/>
    <x v="1"/>
  </r>
  <r>
    <x v="5"/>
    <s v="PR"/>
    <s v="Curitiba"/>
    <s v="Uniflor"/>
    <n v="488"/>
    <x v="0"/>
  </r>
  <r>
    <x v="12"/>
    <s v="RS"/>
    <s v="Porto Alegre"/>
    <s v="Unistalda"/>
    <n v="481"/>
    <x v="0"/>
  </r>
  <r>
    <x v="10"/>
    <s v="RN"/>
    <s v="Natal"/>
    <s v="Upanema"/>
    <n v="279"/>
    <x v="0"/>
  </r>
  <r>
    <x v="5"/>
    <s v="PR"/>
    <s v="Curitiba"/>
    <s v="Uraí"/>
    <n v="409"/>
    <x v="0"/>
  </r>
  <r>
    <x v="4"/>
    <s v="BA"/>
    <s v="Salvador"/>
    <s v="Urandi"/>
    <n v="705"/>
    <x v="1"/>
  </r>
  <r>
    <x v="15"/>
    <s v="SP"/>
    <s v="São Paulo"/>
    <s v="Urânia"/>
    <n v="595"/>
    <x v="1"/>
  </r>
  <r>
    <x v="9"/>
    <s v="MA"/>
    <s v="São Luís"/>
    <s v="Urbano Santos"/>
    <n v="271"/>
    <x v="0"/>
  </r>
  <r>
    <x v="15"/>
    <s v="SP"/>
    <s v="São Paulo"/>
    <s v="Uru"/>
    <n v="419"/>
    <x v="0"/>
  </r>
  <r>
    <x v="0"/>
    <s v="GO"/>
    <s v="Goiânia"/>
    <s v="Uruaçu"/>
    <n v="280"/>
    <x v="0"/>
  </r>
  <r>
    <x v="0"/>
    <s v="GO"/>
    <s v="Goiânia"/>
    <s v="Uruana"/>
    <n v="156"/>
    <x v="0"/>
  </r>
  <r>
    <x v="1"/>
    <s v="MG"/>
    <s v="Belo Horizonte"/>
    <s v="Uruana de Minas"/>
    <n v="636"/>
    <x v="1"/>
  </r>
  <r>
    <x v="2"/>
    <s v="PA"/>
    <s v="Belém"/>
    <s v="Uruará"/>
    <n v="952"/>
    <x v="1"/>
  </r>
  <r>
    <x v="6"/>
    <s v="SC"/>
    <s v="Florianópolis"/>
    <s v="Urubici"/>
    <n v="175"/>
    <x v="0"/>
  </r>
  <r>
    <x v="3"/>
    <s v="CE"/>
    <s v="Fortaleza"/>
    <s v="Uruburetama"/>
    <n v="116"/>
    <x v="0"/>
  </r>
  <r>
    <x v="1"/>
    <s v="MG"/>
    <s v="Belo Horizonte"/>
    <s v="Urucânia"/>
    <n v="217"/>
    <x v="0"/>
  </r>
  <r>
    <x v="22"/>
    <s v="AM"/>
    <s v="Manaus"/>
    <s v="Urucará"/>
    <s v="Nenhuma rota terrestre encontrada"/>
    <x v="2"/>
  </r>
  <r>
    <x v="4"/>
    <s v="BA"/>
    <s v="Salvador"/>
    <s v="Uruçuca"/>
    <n v="411"/>
    <x v="0"/>
  </r>
  <r>
    <x v="11"/>
    <s v="PI"/>
    <s v="Teresina"/>
    <s v="Uruçuí"/>
    <n v="436"/>
    <x v="0"/>
  </r>
  <r>
    <x v="1"/>
    <s v="MG"/>
    <s v="Belo Horizonte"/>
    <s v="Urucuia"/>
    <n v="631"/>
    <x v="1"/>
  </r>
  <r>
    <x v="22"/>
    <s v="AM"/>
    <s v="Manaus"/>
    <s v="Urucurituba"/>
    <s v="Nenhuma rota terrestre encontrada"/>
    <x v="2"/>
  </r>
  <r>
    <x v="12"/>
    <s v="RS"/>
    <s v="Porto Alegre"/>
    <s v="Uruguaiana"/>
    <n v="632"/>
    <x v="1"/>
  </r>
  <r>
    <x v="3"/>
    <s v="CE"/>
    <s v="Fortaleza"/>
    <s v="Uruoca"/>
    <n v="292"/>
    <x v="0"/>
  </r>
  <r>
    <x v="20"/>
    <s v="RO"/>
    <s v="Porto Velho"/>
    <s v="Urupá"/>
    <n v="397"/>
    <x v="0"/>
  </r>
  <r>
    <x v="6"/>
    <s v="SC"/>
    <s v="Florianópolis"/>
    <s v="Urupema"/>
    <n v="213"/>
    <x v="0"/>
  </r>
  <r>
    <x v="15"/>
    <s v="SP"/>
    <s v="São Paulo"/>
    <s v="Urupês"/>
    <n v="421"/>
    <x v="0"/>
  </r>
  <r>
    <x v="6"/>
    <s v="SC"/>
    <s v="Florianópolis"/>
    <s v="Urussanga"/>
    <n v="196"/>
    <x v="0"/>
  </r>
  <r>
    <x v="0"/>
    <s v="GO"/>
    <s v="Goiânia"/>
    <s v="Urutaí"/>
    <n v="171"/>
    <x v="0"/>
  </r>
  <r>
    <x v="4"/>
    <s v="BA"/>
    <s v="Salvador"/>
    <s v="Utinga"/>
    <n v="401"/>
    <x v="0"/>
  </r>
  <r>
    <x v="12"/>
    <s v="RS"/>
    <s v="Porto Alegre"/>
    <s v="Vacaria"/>
    <n v="238"/>
    <x v="0"/>
  </r>
  <r>
    <x v="13"/>
    <s v="MT"/>
    <s v="Cuiabá"/>
    <s v="Vale de São Domingos"/>
    <n v="434"/>
    <x v="0"/>
  </r>
  <r>
    <x v="20"/>
    <s v="RO"/>
    <s v="Porto Velho"/>
    <s v="Vale do Anari"/>
    <n v="331"/>
    <x v="0"/>
  </r>
  <r>
    <x v="20"/>
    <s v="RO"/>
    <s v="Porto Velho"/>
    <s v="Vale do Paraíso"/>
    <n v="369"/>
    <x v="0"/>
  </r>
  <r>
    <x v="12"/>
    <s v="RS"/>
    <s v="Porto Alegre"/>
    <s v="Vale do Sol"/>
    <n v="184"/>
    <x v="0"/>
  </r>
  <r>
    <x v="12"/>
    <s v="RS"/>
    <s v="Porto Alegre"/>
    <s v="Vale Real"/>
    <n v="92.40000000000001"/>
    <x v="0"/>
  </r>
  <r>
    <x v="12"/>
    <s v="RS"/>
    <s v="Porto Alegre"/>
    <s v="Vale Verde"/>
    <n v="129"/>
    <x v="0"/>
  </r>
  <r>
    <x v="4"/>
    <s v="BA"/>
    <s v="Salvador"/>
    <s v="Valença"/>
    <n v="124"/>
    <x v="0"/>
  </r>
  <r>
    <x v="25"/>
    <s v="RJ"/>
    <s v="Rio de Janeiro"/>
    <s v="Valença"/>
    <n v="162"/>
    <x v="0"/>
  </r>
  <r>
    <x v="11"/>
    <s v="PI"/>
    <s v="Teresina"/>
    <s v="Valença do Piauí"/>
    <n v="216"/>
    <x v="0"/>
  </r>
  <r>
    <x v="4"/>
    <s v="BA"/>
    <s v="Salvador"/>
    <s v="Valente"/>
    <n v="258"/>
    <x v="0"/>
  </r>
  <r>
    <x v="15"/>
    <s v="SP"/>
    <s v="São Paulo"/>
    <s v="Valentim Gentil"/>
    <n v="536"/>
    <x v="1"/>
  </r>
  <r>
    <x v="15"/>
    <s v="SP"/>
    <s v="São Paulo"/>
    <s v="Valinhos"/>
    <n v="87.5"/>
    <x v="0"/>
  </r>
  <r>
    <x v="15"/>
    <s v="SP"/>
    <s v="São Paulo"/>
    <s v="Valparaíso"/>
    <n v="565"/>
    <x v="1"/>
  </r>
  <r>
    <x v="0"/>
    <s v="GO"/>
    <s v="Goiânia"/>
    <s v="Valparaíso de Goiás"/>
    <n v="190"/>
    <x v="0"/>
  </r>
  <r>
    <x v="12"/>
    <s v="RS"/>
    <s v="Porto Alegre"/>
    <s v="Vanini"/>
    <n v="259"/>
    <x v="0"/>
  </r>
  <r>
    <x v="6"/>
    <s v="SC"/>
    <s v="Florianópolis"/>
    <s v="Vargeão"/>
    <n v="487"/>
    <x v="0"/>
  </r>
  <r>
    <x v="6"/>
    <s v="SC"/>
    <s v="Florianópolis"/>
    <s v="Vargem"/>
    <n v="321"/>
    <x v="0"/>
  </r>
  <r>
    <x v="15"/>
    <s v="SP"/>
    <s v="São Paulo"/>
    <s v="Vargem"/>
    <n v="97.8"/>
    <x v="0"/>
  </r>
  <r>
    <x v="1"/>
    <s v="MG"/>
    <s v="Belo Horizonte"/>
    <s v="Vargem Alegre"/>
    <n v="255"/>
    <x v="0"/>
  </r>
  <r>
    <x v="16"/>
    <s v="ES"/>
    <s v="Vitória"/>
    <s v="Vargem Alta"/>
    <n v="123"/>
    <x v="0"/>
  </r>
  <r>
    <x v="1"/>
    <s v="MG"/>
    <s v="Belo Horizonte"/>
    <s v="Vargem Bonita"/>
    <n v="312"/>
    <x v="0"/>
  </r>
  <r>
    <x v="6"/>
    <s v="SC"/>
    <s v="Florianópolis"/>
    <s v="Vargem Bonita"/>
    <n v="433"/>
    <x v="0"/>
  </r>
  <r>
    <x v="9"/>
    <s v="MA"/>
    <s v="São Luís"/>
    <s v="Vargem Grande"/>
    <n v="177"/>
    <x v="0"/>
  </r>
  <r>
    <x v="1"/>
    <s v="MG"/>
    <s v="Belo Horizonte"/>
    <s v="Vargem Grande do Rio Pardo"/>
    <n v="722"/>
    <x v="1"/>
  </r>
  <r>
    <x v="15"/>
    <s v="SP"/>
    <s v="São Paulo"/>
    <s v="Vargem Grande do Sul"/>
    <n v="234"/>
    <x v="0"/>
  </r>
  <r>
    <x v="15"/>
    <s v="SP"/>
    <s v="São Paulo"/>
    <s v="Vargem Grande Paulista"/>
    <n v="46.6"/>
    <x v="0"/>
  </r>
  <r>
    <x v="1"/>
    <s v="MG"/>
    <s v="Belo Horizonte"/>
    <s v="Varginha"/>
    <n v="313"/>
    <x v="0"/>
  </r>
  <r>
    <x v="0"/>
    <s v="GO"/>
    <s v="Goiânia"/>
    <s v="Varjão"/>
    <n v="68.90000000000001"/>
    <x v="0"/>
  </r>
  <r>
    <x v="1"/>
    <s v="MG"/>
    <s v="Belo Horizonte"/>
    <s v="Varjão de Minas"/>
    <n v="389"/>
    <x v="0"/>
  </r>
  <r>
    <x v="3"/>
    <s v="CE"/>
    <s v="Fortaleza"/>
    <s v="Varjota"/>
    <n v="262"/>
    <x v="0"/>
  </r>
  <r>
    <x v="25"/>
    <s v="RJ"/>
    <s v="Rio de Janeiro"/>
    <s v="Varre-Sai"/>
    <n v="375"/>
    <x v="0"/>
  </r>
  <r>
    <x v="18"/>
    <s v="PB"/>
    <s v="João Pessoa"/>
    <s v="Várzea"/>
    <n v="274"/>
    <x v="0"/>
  </r>
  <r>
    <x v="10"/>
    <s v="RN"/>
    <s v="Natal"/>
    <s v="Várzea"/>
    <n v="83.7"/>
    <x v="0"/>
  </r>
  <r>
    <x v="3"/>
    <s v="CE"/>
    <s v="Fortaleza"/>
    <s v="Várzea Alegre"/>
    <n v="446"/>
    <x v="0"/>
  </r>
  <r>
    <x v="11"/>
    <s v="PI"/>
    <s v="Teresina"/>
    <s v="Várzea Branca"/>
    <n v="571"/>
    <x v="1"/>
  </r>
  <r>
    <x v="1"/>
    <s v="MG"/>
    <s v="Belo Horizonte"/>
    <s v="Várzea da Palma"/>
    <n v="313"/>
    <x v="0"/>
  </r>
  <r>
    <x v="4"/>
    <s v="BA"/>
    <s v="Salvador"/>
    <s v="Várzea da Roça"/>
    <n v="309"/>
    <x v="0"/>
  </r>
  <r>
    <x v="4"/>
    <s v="BA"/>
    <s v="Salvador"/>
    <s v="Várzea do Poço"/>
    <n v="329"/>
    <x v="0"/>
  </r>
  <r>
    <x v="13"/>
    <s v="MT"/>
    <s v="Cuiabá"/>
    <s v="Várzea Grande"/>
    <n v="9"/>
    <x v="0"/>
  </r>
  <r>
    <x v="11"/>
    <s v="PI"/>
    <s v="Teresina"/>
    <s v="Várzea Grande"/>
    <n v="210"/>
    <x v="0"/>
  </r>
  <r>
    <x v="4"/>
    <s v="BA"/>
    <s v="Salvador"/>
    <s v="Várzea Nova"/>
    <n v="440"/>
    <x v="0"/>
  </r>
  <r>
    <x v="15"/>
    <s v="SP"/>
    <s v="São Paulo"/>
    <s v="Várzea Paulista"/>
    <n v="58.9"/>
    <x v="0"/>
  </r>
  <r>
    <x v="4"/>
    <s v="BA"/>
    <s v="Salvador"/>
    <s v="Varzedo"/>
    <n v="209"/>
    <x v="0"/>
  </r>
  <r>
    <x v="1"/>
    <s v="MG"/>
    <s v="Belo Horizonte"/>
    <s v="Varzelândia"/>
    <n v="569"/>
    <x v="1"/>
  </r>
  <r>
    <x v="25"/>
    <s v="RJ"/>
    <s v="Rio de Janeiro"/>
    <s v="Vassouras"/>
    <n v="142"/>
    <x v="0"/>
  </r>
  <r>
    <x v="1"/>
    <s v="MG"/>
    <s v="Belo Horizonte"/>
    <s v="Vazante"/>
    <n v="504"/>
    <x v="1"/>
  </r>
  <r>
    <x v="12"/>
    <s v="RS"/>
    <s v="Porto Alegre"/>
    <s v="Venâncio Aires"/>
    <n v="130"/>
    <x v="0"/>
  </r>
  <r>
    <x v="16"/>
    <s v="ES"/>
    <s v="Vitória"/>
    <s v="Venda Nova do Imigrante"/>
    <n v="106"/>
    <x v="0"/>
  </r>
  <r>
    <x v="10"/>
    <s v="RN"/>
    <s v="Natal"/>
    <s v="Venha-Ver"/>
    <n v="454"/>
    <x v="0"/>
  </r>
  <r>
    <x v="5"/>
    <s v="PR"/>
    <s v="Curitiba"/>
    <s v="Ventania"/>
    <n v="243"/>
    <x v="0"/>
  </r>
  <r>
    <x v="7"/>
    <s v="PE"/>
    <s v="Recife"/>
    <s v="Venturosa"/>
    <n v="245"/>
    <x v="0"/>
  </r>
  <r>
    <x v="13"/>
    <s v="MT"/>
    <s v="Cuiabá"/>
    <s v="Vera"/>
    <n v="475"/>
    <x v="0"/>
  </r>
  <r>
    <x v="4"/>
    <s v="BA"/>
    <s v="Salvador"/>
    <s v="Vera Cruz"/>
    <n v="406"/>
    <x v="0"/>
  </r>
  <r>
    <x v="10"/>
    <s v="RN"/>
    <s v="Natal"/>
    <s v="Vera Cruz"/>
    <n v="50.5"/>
    <x v="0"/>
  </r>
  <r>
    <x v="12"/>
    <s v="RS"/>
    <s v="Porto Alegre"/>
    <s v="Vera Cruz"/>
    <n v="159"/>
    <x v="0"/>
  </r>
  <r>
    <x v="15"/>
    <s v="SP"/>
    <s v="São Paulo"/>
    <s v="Vera Cruz"/>
    <n v="431"/>
    <x v="0"/>
  </r>
  <r>
    <x v="5"/>
    <s v="PR"/>
    <s v="Curitiba"/>
    <s v="Vera Cruz do Oeste"/>
    <n v="551"/>
    <x v="1"/>
  </r>
  <r>
    <x v="11"/>
    <s v="PI"/>
    <s v="Teresina"/>
    <s v="Vera Mendes"/>
    <n v="383"/>
    <x v="0"/>
  </r>
  <r>
    <x v="12"/>
    <s v="RS"/>
    <s v="Porto Alegre"/>
    <s v="Veranópolis"/>
    <n v="161"/>
    <x v="0"/>
  </r>
  <r>
    <x v="7"/>
    <s v="PE"/>
    <s v="Recife"/>
    <s v="Verdejante"/>
    <n v="501"/>
    <x v="1"/>
  </r>
  <r>
    <x v="1"/>
    <s v="MG"/>
    <s v="Belo Horizonte"/>
    <s v="Verdelândia"/>
    <n v="601"/>
    <x v="1"/>
  </r>
  <r>
    <x v="5"/>
    <s v="PR"/>
    <s v="Curitiba"/>
    <s v="Verê"/>
    <n v="454"/>
    <x v="0"/>
  </r>
  <r>
    <x v="4"/>
    <s v="BA"/>
    <s v="Salvador"/>
    <s v="Vereda"/>
    <n v="817"/>
    <x v="1"/>
  </r>
  <r>
    <x v="1"/>
    <s v="MG"/>
    <s v="Belo Horizonte"/>
    <s v="Veredinha"/>
    <n v="501"/>
    <x v="1"/>
  </r>
  <r>
    <x v="1"/>
    <s v="MG"/>
    <s v="Belo Horizonte"/>
    <s v="Veríssimo"/>
    <n v="520"/>
    <x v="1"/>
  </r>
  <r>
    <x v="1"/>
    <s v="MG"/>
    <s v="Belo Horizonte"/>
    <s v="Vermelho Novo"/>
    <n v="264"/>
    <x v="0"/>
  </r>
  <r>
    <x v="7"/>
    <s v="PE"/>
    <s v="Recife"/>
    <s v="Vertente do Lério"/>
    <n v="139"/>
    <x v="0"/>
  </r>
  <r>
    <x v="7"/>
    <s v="PE"/>
    <s v="Recife"/>
    <s v="Vertentes"/>
    <n v="186"/>
    <x v="0"/>
  </r>
  <r>
    <x v="1"/>
    <s v="MG"/>
    <s v="Belo Horizonte"/>
    <s v="Vespasiano"/>
    <n v="29.6"/>
    <x v="0"/>
  </r>
  <r>
    <x v="12"/>
    <s v="RS"/>
    <s v="Porto Alegre"/>
    <s v="Vespasiano Corrêa"/>
    <n v="171"/>
    <x v="0"/>
  </r>
  <r>
    <x v="12"/>
    <s v="RS"/>
    <s v="Porto Alegre"/>
    <s v="Viadutos"/>
    <n v="398"/>
    <x v="0"/>
  </r>
  <r>
    <x v="12"/>
    <s v="RS"/>
    <s v="Porto Alegre"/>
    <s v="Viamão"/>
    <n v="21.9"/>
    <x v="0"/>
  </r>
  <r>
    <x v="16"/>
    <s v="ES"/>
    <s v="Vitória"/>
    <s v="Viana"/>
    <n v="12.7"/>
    <x v="0"/>
  </r>
  <r>
    <x v="9"/>
    <s v="MA"/>
    <s v="São Luís"/>
    <s v="Viana"/>
    <n v="218"/>
    <x v="0"/>
  </r>
  <r>
    <x v="0"/>
    <s v="GO"/>
    <s v="Goiânia"/>
    <s v="Vianópolis"/>
    <n v="93.59999999999999"/>
    <x v="0"/>
  </r>
  <r>
    <x v="7"/>
    <s v="PE"/>
    <s v="Recife"/>
    <s v="Vicência"/>
    <n v="88.59999999999999"/>
    <x v="0"/>
  </r>
  <r>
    <x v="12"/>
    <s v="RS"/>
    <s v="Porto Alegre"/>
    <s v="Vicente Dutra"/>
    <n v="456"/>
    <x v="0"/>
  </r>
  <r>
    <x v="19"/>
    <s v="MS"/>
    <s v="Campo Grande"/>
    <s v="Vicentina"/>
    <n v="248"/>
    <x v="0"/>
  </r>
  <r>
    <x v="0"/>
    <s v="GO"/>
    <s v="Goiânia"/>
    <s v="Vicentinópolis"/>
    <n v="177"/>
    <x v="0"/>
  </r>
  <r>
    <x v="17"/>
    <s v="AL"/>
    <s v="Maceió"/>
    <s v="Viçosa"/>
    <n v="90.2"/>
    <x v="0"/>
  </r>
  <r>
    <x v="1"/>
    <s v="MG"/>
    <s v="Belo Horizonte"/>
    <s v="Viçosa"/>
    <n v="223"/>
    <x v="0"/>
  </r>
  <r>
    <x v="10"/>
    <s v="RN"/>
    <s v="Natal"/>
    <s v="Viçosa"/>
    <n v="364"/>
    <x v="0"/>
  </r>
  <r>
    <x v="3"/>
    <s v="CE"/>
    <s v="Fortaleza"/>
    <s v="Viçosa do Ceará"/>
    <n v="360"/>
    <x v="0"/>
  </r>
  <r>
    <x v="12"/>
    <s v="RS"/>
    <s v="Porto Alegre"/>
    <s v="Victor Graeff"/>
    <n v="267"/>
    <x v="0"/>
  </r>
  <r>
    <x v="6"/>
    <s v="SC"/>
    <s v="Florianópolis"/>
    <s v="Vidal Ramos"/>
    <n v="172"/>
    <x v="0"/>
  </r>
  <r>
    <x v="6"/>
    <s v="SC"/>
    <s v="Florianópolis"/>
    <s v="Videira"/>
    <n v="415"/>
    <x v="0"/>
  </r>
  <r>
    <x v="1"/>
    <s v="MG"/>
    <s v="Belo Horizonte"/>
    <s v="Vieiras"/>
    <n v="332"/>
    <x v="0"/>
  </r>
  <r>
    <x v="18"/>
    <s v="PB"/>
    <s v="João Pessoa"/>
    <s v="Vieirópolis"/>
    <n v="457"/>
    <x v="0"/>
  </r>
  <r>
    <x v="2"/>
    <s v="PA"/>
    <s v="Belém"/>
    <s v="Vigia"/>
    <n v="103"/>
    <x v="0"/>
  </r>
  <r>
    <x v="13"/>
    <s v="MT"/>
    <s v="Cuiabá"/>
    <s v="Vila Bela da Santíssima Trindade"/>
    <n v="522"/>
    <x v="1"/>
  </r>
  <r>
    <x v="0"/>
    <s v="GO"/>
    <s v="Goiânia"/>
    <s v="Vila Boa"/>
    <n v="365"/>
    <x v="0"/>
  </r>
  <r>
    <x v="10"/>
    <s v="RN"/>
    <s v="Natal"/>
    <s v="Vila Flor"/>
    <n v="85.7"/>
    <x v="0"/>
  </r>
  <r>
    <x v="12"/>
    <s v="RS"/>
    <s v="Porto Alegre"/>
    <s v="Vila Flores"/>
    <n v="170"/>
    <x v="0"/>
  </r>
  <r>
    <x v="12"/>
    <s v="RS"/>
    <s v="Porto Alegre"/>
    <s v="Vila Lângaro"/>
    <n v="330"/>
    <x v="0"/>
  </r>
  <r>
    <x v="12"/>
    <s v="RS"/>
    <s v="Porto Alegre"/>
    <s v="Vila Maria"/>
    <n v="259"/>
    <x v="0"/>
  </r>
  <r>
    <x v="11"/>
    <s v="PI"/>
    <s v="Teresina"/>
    <s v="Vila Nova do Piauí"/>
    <n v="372"/>
    <x v="0"/>
  </r>
  <r>
    <x v="12"/>
    <s v="RS"/>
    <s v="Porto Alegre"/>
    <s v="Vila Nova do Sul"/>
    <n v="280"/>
    <x v="0"/>
  </r>
  <r>
    <x v="9"/>
    <s v="MA"/>
    <s v="São Luís"/>
    <s v="Vila Nova dos Martírios"/>
    <n v="664"/>
    <x v="1"/>
  </r>
  <r>
    <x v="16"/>
    <s v="ES"/>
    <s v="Vitória"/>
    <s v="Vila Pavão"/>
    <n v="285"/>
    <x v="0"/>
  </r>
  <r>
    <x v="0"/>
    <s v="GO"/>
    <s v="Goiânia"/>
    <s v="Vila Propício"/>
    <n v="190"/>
    <x v="0"/>
  </r>
  <r>
    <x v="13"/>
    <s v="MT"/>
    <s v="Cuiabá"/>
    <s v="Vila Rica"/>
    <n v="1155"/>
    <x v="3"/>
  </r>
  <r>
    <x v="16"/>
    <s v="ES"/>
    <s v="Vitória"/>
    <s v="Vila Valério"/>
    <n v="222"/>
    <x v="0"/>
  </r>
  <r>
    <x v="16"/>
    <s v="ES"/>
    <s v="Vitória"/>
    <s v="Vila Velha"/>
    <n v="12.4"/>
    <x v="0"/>
  </r>
  <r>
    <x v="20"/>
    <s v="RO"/>
    <s v="Porto Velho"/>
    <s v="Vilhena"/>
    <n v="707"/>
    <x v="1"/>
  </r>
  <r>
    <x v="15"/>
    <s v="SP"/>
    <s v="São Paulo"/>
    <s v="Vinhedo"/>
    <n v="78.8"/>
    <x v="0"/>
  </r>
  <r>
    <x v="15"/>
    <s v="SP"/>
    <s v="São Paulo"/>
    <s v="Viradouro"/>
    <n v="400"/>
    <x v="0"/>
  </r>
  <r>
    <x v="1"/>
    <s v="MG"/>
    <s v="Belo Horizonte"/>
    <s v="Virgem da Lapa"/>
    <n v="562"/>
    <x v="1"/>
  </r>
  <r>
    <x v="1"/>
    <s v="MG"/>
    <s v="Belo Horizonte"/>
    <s v="Virgínia"/>
    <n v="433"/>
    <x v="0"/>
  </r>
  <r>
    <x v="1"/>
    <s v="MG"/>
    <s v="Belo Horizonte"/>
    <s v="Virginópolis"/>
    <n v="280"/>
    <x v="0"/>
  </r>
  <r>
    <x v="1"/>
    <s v="MG"/>
    <s v="Belo Horizonte"/>
    <s v="Virgolândia"/>
    <n v="365"/>
    <x v="0"/>
  </r>
  <r>
    <x v="5"/>
    <s v="PR"/>
    <s v="Curitiba"/>
    <s v="Virmond"/>
    <n v="341"/>
    <x v="0"/>
  </r>
  <r>
    <x v="1"/>
    <s v="MG"/>
    <s v="Belo Horizonte"/>
    <s v="Visconde do Rio Branco"/>
    <n v="267"/>
    <x v="0"/>
  </r>
  <r>
    <x v="2"/>
    <s v="PA"/>
    <s v="Belém"/>
    <s v="Viseu"/>
    <n v="354"/>
    <x v="0"/>
  </r>
  <r>
    <x v="12"/>
    <s v="RS"/>
    <s v="Porto Alegre"/>
    <s v="Vista Alegre"/>
    <n v="429"/>
    <x v="0"/>
  </r>
  <r>
    <x v="15"/>
    <s v="SP"/>
    <s v="São Paulo"/>
    <s v="Vista Alegre do Alto"/>
    <n v="372"/>
    <x v="0"/>
  </r>
  <r>
    <x v="12"/>
    <s v="RS"/>
    <s v="Porto Alegre"/>
    <s v="Vista Alegre do Prata"/>
    <n v="198"/>
    <x v="0"/>
  </r>
  <r>
    <x v="12"/>
    <s v="RS"/>
    <s v="Porto Alegre"/>
    <s v="Vista Gaúcha"/>
    <n v="465"/>
    <x v="0"/>
  </r>
  <r>
    <x v="18"/>
    <s v="PB"/>
    <s v="João Pessoa"/>
    <s v="Vista Serrana"/>
    <n v="355"/>
    <x v="0"/>
  </r>
  <r>
    <x v="6"/>
    <s v="SC"/>
    <s v="Florianópolis"/>
    <s v="Vitor Meireles"/>
    <n v="270"/>
    <x v="0"/>
  </r>
  <r>
    <x v="16"/>
    <s v="ES"/>
    <s v="Vitória"/>
    <s v="Vitória"/>
    <n v="0"/>
    <x v="0"/>
  </r>
  <r>
    <x v="15"/>
    <s v="SP"/>
    <s v="São Paulo"/>
    <s v="Vitória Brasil"/>
    <n v="590"/>
    <x v="1"/>
  </r>
  <r>
    <x v="4"/>
    <s v="BA"/>
    <s v="Salvador"/>
    <s v="Vitória da Conquista"/>
    <n v="518"/>
    <x v="1"/>
  </r>
  <r>
    <x v="12"/>
    <s v="RS"/>
    <s v="Porto Alegre"/>
    <s v="Vitória das Missões"/>
    <n v="457"/>
    <x v="0"/>
  </r>
  <r>
    <x v="7"/>
    <s v="PE"/>
    <s v="Recife"/>
    <s v="Vitória de Santo Antão"/>
    <n v="50.3"/>
    <x v="0"/>
  </r>
  <r>
    <x v="23"/>
    <s v="AP"/>
    <s v="Macapá"/>
    <s v="Vitória do Jari"/>
    <n v="299"/>
    <x v="0"/>
  </r>
  <r>
    <x v="9"/>
    <s v="MA"/>
    <s v="São Luís"/>
    <s v="Vitória do Mearim"/>
    <n v="180"/>
    <x v="0"/>
  </r>
  <r>
    <x v="2"/>
    <s v="PA"/>
    <s v="Belém"/>
    <s v="Vitória do Xingu"/>
    <n v="755"/>
    <x v="1"/>
  </r>
  <r>
    <x v="5"/>
    <s v="PR"/>
    <s v="Curitiba"/>
    <s v="Vitorino"/>
    <n v="452"/>
    <x v="0"/>
  </r>
  <r>
    <x v="9"/>
    <s v="MA"/>
    <s v="São Luís"/>
    <s v="Vitorino Freire"/>
    <n v="327"/>
    <x v="0"/>
  </r>
  <r>
    <x v="1"/>
    <s v="MG"/>
    <s v="Belo Horizonte"/>
    <s v="Volta Grande"/>
    <n v="403"/>
    <x v="0"/>
  </r>
  <r>
    <x v="25"/>
    <s v="RJ"/>
    <s v="Rio de Janeiro"/>
    <s v="Volta Redonda"/>
    <n v="133"/>
    <x v="0"/>
  </r>
  <r>
    <x v="15"/>
    <s v="SP"/>
    <s v="São Paulo"/>
    <s v="Votorantim"/>
    <n v="105"/>
    <x v="0"/>
  </r>
  <r>
    <x v="15"/>
    <s v="SP"/>
    <s v="São Paulo"/>
    <s v="Votuporanga"/>
    <n v="521"/>
    <x v="1"/>
  </r>
  <r>
    <x v="4"/>
    <s v="BA"/>
    <s v="Salvador"/>
    <s v="Wagner"/>
    <n v="398"/>
    <x v="0"/>
  </r>
  <r>
    <x v="11"/>
    <s v="PI"/>
    <s v="Teresina"/>
    <s v="Wall Ferraz"/>
    <n v="329"/>
    <x v="0"/>
  </r>
  <r>
    <x v="8"/>
    <s v="TO"/>
    <s v="Palmas"/>
    <s v="Wanderlândia"/>
    <n v="432"/>
    <x v="0"/>
  </r>
  <r>
    <x v="4"/>
    <s v="BA"/>
    <s v="Salvador"/>
    <s v="Wanderley"/>
    <n v="750"/>
    <x v="1"/>
  </r>
  <r>
    <x v="1"/>
    <s v="MG"/>
    <s v="Belo Horizonte"/>
    <s v="Wenceslau Braz"/>
    <n v="466"/>
    <x v="0"/>
  </r>
  <r>
    <x v="5"/>
    <s v="PR"/>
    <s v="Curitiba"/>
    <s v="Wenceslau Braz"/>
    <n v="287"/>
    <x v="0"/>
  </r>
  <r>
    <x v="4"/>
    <s v="BA"/>
    <s v="Salvador"/>
    <s v="Wenceslau Guimarães"/>
    <n v="289"/>
    <x v="0"/>
  </r>
  <r>
    <x v="12"/>
    <s v="RS"/>
    <s v="Porto Alegre"/>
    <s v="Westfália"/>
    <n v="115"/>
    <x v="0"/>
  </r>
  <r>
    <x v="6"/>
    <s v="SC"/>
    <s v="Florianópolis"/>
    <s v="Witmarsum"/>
    <n v="261"/>
    <x v="0"/>
  </r>
  <r>
    <x v="8"/>
    <s v="TO"/>
    <s v="Palmas"/>
    <s v="Xambioá"/>
    <n v="497"/>
    <x v="0"/>
  </r>
  <r>
    <x v="5"/>
    <s v="PR"/>
    <s v="Curitiba"/>
    <s v="Xambrê"/>
    <n v="577"/>
    <x v="1"/>
  </r>
  <r>
    <x v="12"/>
    <s v="RS"/>
    <s v="Porto Alegre"/>
    <s v="Xangri-lá"/>
    <n v="133"/>
    <x v="0"/>
  </r>
  <r>
    <x v="6"/>
    <s v="SC"/>
    <s v="Florianópolis"/>
    <s v="Xanxerê"/>
    <n v="515"/>
    <x v="1"/>
  </r>
  <r>
    <x v="14"/>
    <s v="AC"/>
    <s v="Rio Branco"/>
    <s v="Xapuri"/>
    <n v="187"/>
    <x v="0"/>
  </r>
  <r>
    <x v="6"/>
    <s v="SC"/>
    <s v="Florianópolis"/>
    <s v="Xavantina"/>
    <n v="535"/>
    <x v="1"/>
  </r>
  <r>
    <x v="6"/>
    <s v="SC"/>
    <s v="Florianópolis"/>
    <s v="Xaxim"/>
    <n v="533"/>
    <x v="1"/>
  </r>
  <r>
    <x v="7"/>
    <s v="PE"/>
    <s v="Recife"/>
    <s v="Xexéu"/>
    <n v="138"/>
    <x v="0"/>
  </r>
  <r>
    <x v="2"/>
    <s v="PA"/>
    <s v="Belém"/>
    <s v="Xinguara"/>
    <n v="727"/>
    <x v="1"/>
  </r>
  <r>
    <x v="4"/>
    <s v="BA"/>
    <s v="Salvador"/>
    <s v="Xique-Xique"/>
    <n v="587"/>
    <x v="1"/>
  </r>
  <r>
    <x v="18"/>
    <s v="PB"/>
    <s v="João Pessoa"/>
    <s v="Zabelê"/>
    <n v="315"/>
    <x v="0"/>
  </r>
  <r>
    <x v="15"/>
    <s v="SP"/>
    <s v="São Paulo"/>
    <s v="Zacarias"/>
    <n v="525"/>
    <x v="1"/>
  </r>
  <r>
    <x v="9"/>
    <s v="MA"/>
    <s v="São Luís"/>
    <s v="Zé Doca"/>
    <n v="315"/>
    <x v="0"/>
  </r>
  <r>
    <x v="6"/>
    <s v="SC"/>
    <s v="Florianópolis"/>
    <s v="Zortéa"/>
    <n v="401"/>
    <x v="0"/>
  </r>
  <r>
    <x v="26"/>
    <m/>
    <m/>
    <m/>
    <m/>
    <x v="5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2" cacheId="18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G31" firstHeaderRow="1" firstDataRow="2" firstDataCol="1"/>
  <pivotFields count="6">
    <pivotField axis="axisRow" showDropDowns="1" compact="1" outline="1" subtotalTop="1" dragToRow="1" dragToCol="1" dragToPage="1" dragToData="1" dragOff="1" showAll="0" topAutoShow="1" itemPageCount="10" sortType="manual" defaultSubtotal="1">
      <items count="28">
        <item t="data" sd="1" x="14"/>
        <item t="data" sd="1" x="17"/>
        <item t="data" sd="1" x="23"/>
        <item t="data" sd="1" x="22"/>
        <item t="data" sd="1" x="4"/>
        <item t="data" sd="1" x="3"/>
        <item t="data" sd="1" x="16"/>
        <item t="data" sd="1" x="0"/>
        <item t="data" sd="1" x="9"/>
        <item t="data" sd="1" x="13"/>
        <item t="data" sd="1" x="19"/>
        <item t="data" sd="1" x="1"/>
        <item t="data" sd="1" x="2"/>
        <item t="data" sd="1" x="18"/>
        <item t="data" sd="1" x="5"/>
        <item t="data" sd="1" x="7"/>
        <item t="data" sd="1" x="11"/>
        <item t="data" sd="1" x="25"/>
        <item t="data" sd="1" x="10"/>
        <item t="data" sd="1" x="12"/>
        <item t="data" sd="1" x="20"/>
        <item t="data" sd="1" x="21"/>
        <item t="data" sd="1" x="6"/>
        <item t="data" sd="1" x="15"/>
        <item t="data" sd="1" x="24"/>
        <item t="data" sd="1" x="8"/>
        <item t="data" h="1" sd="1" x="26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Col" dataField="1" showDropDowns="1" compact="1" outline="1" subtotalTop="1" dragToRow="1" dragToCol="1" dragToPage="1" dragToData="1" dragOff="1" showAll="0" topAutoShow="1" itemPageCount="10" sortType="manual" defaultSubtotal="1">
      <items count="7">
        <item t="data" sd="1" x="0"/>
        <item t="data" sd="1" x="1"/>
        <item t="data" sd="1" x="3"/>
        <item t="data" sd="1" x="4"/>
        <item t="data" sd="1" x="2"/>
        <item t="data" h="1" sd="1" x="5"/>
        <item t="default" sd="1"/>
      </items>
    </pivotField>
  </pivotFields>
  <rowFields count="1">
    <field x="0"/>
  </rowFields>
  <rowItems count="27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data" r="0" i="0">
      <x v="23"/>
    </i>
    <i t="data" r="0" i="0">
      <x v="24"/>
    </i>
    <i t="data" r="0" i="0">
      <x v="25"/>
    </i>
    <i t="grand" r="0" i="0">
      <x v="0"/>
    </i>
  </rowItems>
  <colFields count="1">
    <field x="5"/>
  </colFields>
  <colItems count="6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grand" r="0" i="0">
      <x v="0"/>
    </i>
  </colItems>
  <dataFields count="1">
    <dataField name="Count of Grupo de distâncias" fld="5" subtotal="count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570"/>
  <sheetViews>
    <sheetView workbookViewId="0">
      <selection activeCell="B2" sqref="B2"/>
    </sheetView>
  </sheetViews>
  <sheetFormatPr baseColWidth="8" defaultRowHeight="14.4"/>
  <cols>
    <col width="17.33203125" bestFit="1" customWidth="1" min="1" max="1"/>
    <col width="5.44140625" bestFit="1" customWidth="1" min="2" max="2"/>
    <col width="13.21875" bestFit="1" customWidth="1" min="3" max="3"/>
    <col width="27.109375" bestFit="1" customWidth="1" min="4" max="4"/>
    <col width="29.88671875" bestFit="1" customWidth="1" style="1" min="5" max="5"/>
    <col width="19.21875" bestFit="1" customWidth="1" min="6" max="6"/>
  </cols>
  <sheetData>
    <row r="1">
      <c r="A1" t="inlineStr">
        <is>
          <t>Estado</t>
        </is>
      </c>
      <c r="B1" t="inlineStr">
        <is>
          <t>UF</t>
        </is>
      </c>
      <c r="C1" t="inlineStr">
        <is>
          <t>Capital</t>
        </is>
      </c>
      <c r="D1" t="inlineStr">
        <is>
          <t>Município</t>
        </is>
      </c>
      <c r="E1" s="1" t="inlineStr">
        <is>
          <t>Distância até a capital (km)</t>
        </is>
      </c>
      <c r="F1" t="inlineStr">
        <is>
          <t>Grupo de distâncias</t>
        </is>
      </c>
    </row>
    <row r="2">
      <c r="A2" t="inlineStr">
        <is>
          <t>Acre</t>
        </is>
      </c>
      <c r="B2" t="inlineStr">
        <is>
          <t>AC</t>
        </is>
      </c>
      <c r="C2" t="inlineStr">
        <is>
          <t>Rio Branco</t>
        </is>
      </c>
      <c r="D2" t="inlineStr">
        <is>
          <t>Acrelândia</t>
        </is>
      </c>
      <c r="E2" s="1" t="n">
        <v>105</v>
      </c>
      <c r="F2" s="1" t="inlineStr">
        <is>
          <t>0-500 km</t>
        </is>
      </c>
    </row>
    <row r="3">
      <c r="A3" t="inlineStr">
        <is>
          <t>Acre</t>
        </is>
      </c>
      <c r="B3" t="inlineStr">
        <is>
          <t>AC</t>
        </is>
      </c>
      <c r="C3" t="inlineStr">
        <is>
          <t>Rio Branco</t>
        </is>
      </c>
      <c r="D3" t="inlineStr">
        <is>
          <t>Assis Brasil</t>
        </is>
      </c>
      <c r="E3" s="1" t="n">
        <v>342</v>
      </c>
      <c r="F3" s="1" t="inlineStr">
        <is>
          <t>0-500 km</t>
        </is>
      </c>
    </row>
    <row r="4">
      <c r="A4" t="inlineStr">
        <is>
          <t>Acre</t>
        </is>
      </c>
      <c r="B4" t="inlineStr">
        <is>
          <t>AC</t>
        </is>
      </c>
      <c r="C4" t="inlineStr">
        <is>
          <t>Rio Branco</t>
        </is>
      </c>
      <c r="D4" t="inlineStr">
        <is>
          <t>Brasiléia</t>
        </is>
      </c>
      <c r="E4" s="1" t="n">
        <v>232</v>
      </c>
      <c r="F4" s="1" t="inlineStr">
        <is>
          <t>0-500 km</t>
        </is>
      </c>
    </row>
    <row r="5">
      <c r="A5" t="inlineStr">
        <is>
          <t>Acre</t>
        </is>
      </c>
      <c r="B5" t="inlineStr">
        <is>
          <t>AC</t>
        </is>
      </c>
      <c r="C5" t="inlineStr">
        <is>
          <t>Rio Branco</t>
        </is>
      </c>
      <c r="D5" t="inlineStr">
        <is>
          <t>Bujari</t>
        </is>
      </c>
      <c r="E5" s="1" t="n">
        <v>24.7</v>
      </c>
      <c r="F5" s="1" t="inlineStr">
        <is>
          <t>0-500 km</t>
        </is>
      </c>
    </row>
    <row r="6">
      <c r="A6" t="inlineStr">
        <is>
          <t>Acre</t>
        </is>
      </c>
      <c r="B6" t="inlineStr">
        <is>
          <t>AC</t>
        </is>
      </c>
      <c r="C6" t="inlineStr">
        <is>
          <t>Rio Branco</t>
        </is>
      </c>
      <c r="D6" t="inlineStr">
        <is>
          <t>Capixaba</t>
        </is>
      </c>
      <c r="E6" s="1" t="n">
        <v>81.8</v>
      </c>
      <c r="F6" s="1" t="inlineStr">
        <is>
          <t>0-500 km</t>
        </is>
      </c>
    </row>
    <row r="7">
      <c r="A7" t="inlineStr">
        <is>
          <t>Acre</t>
        </is>
      </c>
      <c r="B7" t="inlineStr">
        <is>
          <t>AC</t>
        </is>
      </c>
      <c r="C7" t="inlineStr">
        <is>
          <t>Rio Branco</t>
        </is>
      </c>
      <c r="D7" t="inlineStr">
        <is>
          <t>Cruzeiro do Sul</t>
        </is>
      </c>
      <c r="E7" s="1" t="n">
        <v>635</v>
      </c>
      <c r="F7" s="1" t="inlineStr">
        <is>
          <t>501-1000 km</t>
        </is>
      </c>
    </row>
    <row r="8">
      <c r="A8" t="inlineStr">
        <is>
          <t>Acre</t>
        </is>
      </c>
      <c r="B8" t="inlineStr">
        <is>
          <t>AC</t>
        </is>
      </c>
      <c r="C8" t="inlineStr">
        <is>
          <t>Rio Branco</t>
        </is>
      </c>
      <c r="D8" t="inlineStr">
        <is>
          <t>Epitaciolândia</t>
        </is>
      </c>
      <c r="E8" s="1" t="n">
        <v>228</v>
      </c>
      <c r="F8" s="1" t="inlineStr">
        <is>
          <t>0-500 km</t>
        </is>
      </c>
    </row>
    <row r="9">
      <c r="A9" t="inlineStr">
        <is>
          <t>Acre</t>
        </is>
      </c>
      <c r="B9" t="inlineStr">
        <is>
          <t>AC</t>
        </is>
      </c>
      <c r="C9" t="inlineStr">
        <is>
          <t>Rio Branco</t>
        </is>
      </c>
      <c r="D9" t="inlineStr">
        <is>
          <t>Feijó</t>
        </is>
      </c>
      <c r="E9" s="1" t="n">
        <v>363</v>
      </c>
      <c r="F9" s="1" t="inlineStr">
        <is>
          <t>0-500 km</t>
        </is>
      </c>
    </row>
    <row r="10">
      <c r="A10" t="inlineStr">
        <is>
          <t>Acre</t>
        </is>
      </c>
      <c r="B10" t="inlineStr">
        <is>
          <t>AC</t>
        </is>
      </c>
      <c r="C10" t="inlineStr">
        <is>
          <t>Rio Branco</t>
        </is>
      </c>
      <c r="D10" t="inlineStr">
        <is>
          <t>Jordão</t>
        </is>
      </c>
      <c r="E10" s="1" t="inlineStr">
        <is>
          <t>Nenhuma rota terrestre encontrada</t>
        </is>
      </c>
      <c r="F10" s="1" t="inlineStr">
        <is>
          <t>SemRota</t>
        </is>
      </c>
    </row>
    <row r="11">
      <c r="A11" t="inlineStr">
        <is>
          <t>Acre</t>
        </is>
      </c>
      <c r="B11" t="inlineStr">
        <is>
          <t>AC</t>
        </is>
      </c>
      <c r="C11" t="inlineStr">
        <is>
          <t>Rio Branco</t>
        </is>
      </c>
      <c r="D11" t="inlineStr">
        <is>
          <t>Mâncio Lima</t>
        </is>
      </c>
      <c r="E11" s="1" t="n">
        <v>670</v>
      </c>
      <c r="F11" s="1" t="inlineStr">
        <is>
          <t>501-1000 km</t>
        </is>
      </c>
    </row>
    <row r="12">
      <c r="A12" t="inlineStr">
        <is>
          <t>Acre</t>
        </is>
      </c>
      <c r="B12" t="inlineStr">
        <is>
          <t>AC</t>
        </is>
      </c>
      <c r="C12" t="inlineStr">
        <is>
          <t>Rio Branco</t>
        </is>
      </c>
      <c r="D12" t="inlineStr">
        <is>
          <t>Manoel Urbano</t>
        </is>
      </c>
      <c r="E12" s="1" t="n">
        <v>228</v>
      </c>
      <c r="F12" s="1" t="inlineStr">
        <is>
          <t>0-500 km</t>
        </is>
      </c>
    </row>
    <row r="13">
      <c r="A13" t="inlineStr">
        <is>
          <t>Acre</t>
        </is>
      </c>
      <c r="B13" t="inlineStr">
        <is>
          <t>AC</t>
        </is>
      </c>
      <c r="C13" t="inlineStr">
        <is>
          <t>Rio Branco</t>
        </is>
      </c>
      <c r="D13" t="inlineStr">
        <is>
          <t>Marechal Thaumaturgo</t>
        </is>
      </c>
      <c r="E13" s="1" t="inlineStr">
        <is>
          <t>Nenhuma rota terrestre encontrada</t>
        </is>
      </c>
      <c r="F13" s="1" t="inlineStr">
        <is>
          <t>SemRota</t>
        </is>
      </c>
    </row>
    <row r="14">
      <c r="A14" t="inlineStr">
        <is>
          <t>Acre</t>
        </is>
      </c>
      <c r="B14" t="inlineStr">
        <is>
          <t>AC</t>
        </is>
      </c>
      <c r="C14" t="inlineStr">
        <is>
          <t>Rio Branco</t>
        </is>
      </c>
      <c r="D14" t="inlineStr">
        <is>
          <t>Plácido de Castro</t>
        </is>
      </c>
      <c r="E14" s="1" t="n">
        <v>98.8</v>
      </c>
      <c r="F14" s="1" t="inlineStr">
        <is>
          <t>0-500 km</t>
        </is>
      </c>
    </row>
    <row r="15">
      <c r="A15" t="inlineStr">
        <is>
          <t>Acre</t>
        </is>
      </c>
      <c r="B15" t="inlineStr">
        <is>
          <t>AC</t>
        </is>
      </c>
      <c r="C15" t="inlineStr">
        <is>
          <t>Rio Branco</t>
        </is>
      </c>
      <c r="D15" t="inlineStr">
        <is>
          <t>Porto Acre</t>
        </is>
      </c>
      <c r="E15" s="1" t="n">
        <v>61</v>
      </c>
      <c r="F15" s="1" t="inlineStr">
        <is>
          <t>0-500 km</t>
        </is>
      </c>
    </row>
    <row r="16">
      <c r="A16" t="inlineStr">
        <is>
          <t>Acre</t>
        </is>
      </c>
      <c r="B16" t="inlineStr">
        <is>
          <t>AC</t>
        </is>
      </c>
      <c r="C16" t="inlineStr">
        <is>
          <t>Rio Branco</t>
        </is>
      </c>
      <c r="D16" t="inlineStr">
        <is>
          <t>Porto Walter</t>
        </is>
      </c>
      <c r="E16" s="1" t="inlineStr">
        <is>
          <t>Nenhuma rota terrestre encontrada</t>
        </is>
      </c>
      <c r="F16" s="1" t="inlineStr">
        <is>
          <t>SemRota</t>
        </is>
      </c>
    </row>
    <row r="17">
      <c r="A17" t="inlineStr">
        <is>
          <t>Acre</t>
        </is>
      </c>
      <c r="B17" t="inlineStr">
        <is>
          <t>AC</t>
        </is>
      </c>
      <c r="C17" t="inlineStr">
        <is>
          <t>Rio Branco</t>
        </is>
      </c>
      <c r="D17" t="inlineStr">
        <is>
          <t>Rio Branco</t>
        </is>
      </c>
      <c r="E17" s="1" t="n">
        <v>0</v>
      </c>
      <c r="F17" s="1" t="inlineStr">
        <is>
          <t>0-500 km</t>
        </is>
      </c>
    </row>
    <row r="18">
      <c r="A18" t="inlineStr">
        <is>
          <t>Acre</t>
        </is>
      </c>
      <c r="B18" t="inlineStr">
        <is>
          <t>AC</t>
        </is>
      </c>
      <c r="C18" t="inlineStr">
        <is>
          <t>Rio Branco</t>
        </is>
      </c>
      <c r="D18" t="inlineStr">
        <is>
          <t>Rodrigues Alves</t>
        </is>
      </c>
      <c r="E18" s="1" t="n">
        <v>626</v>
      </c>
      <c r="F18" s="1" t="inlineStr">
        <is>
          <t>501-1000 km</t>
        </is>
      </c>
    </row>
    <row r="19">
      <c r="A19" t="inlineStr">
        <is>
          <t>Acre</t>
        </is>
      </c>
      <c r="B19" t="inlineStr">
        <is>
          <t>AC</t>
        </is>
      </c>
      <c r="C19" t="inlineStr">
        <is>
          <t>Rio Branco</t>
        </is>
      </c>
      <c r="D19" t="inlineStr">
        <is>
          <t>Santa Rosa do Purus</t>
        </is>
      </c>
      <c r="E19" s="1" t="inlineStr">
        <is>
          <t>Nenhuma rota terrestre encontrada</t>
        </is>
      </c>
      <c r="F19" s="1" t="inlineStr">
        <is>
          <t>SemRota</t>
        </is>
      </c>
    </row>
    <row r="20">
      <c r="A20" t="inlineStr">
        <is>
          <t>Acre</t>
        </is>
      </c>
      <c r="B20" t="inlineStr">
        <is>
          <t>AC</t>
        </is>
      </c>
      <c r="C20" t="inlineStr">
        <is>
          <t>Rio Branco</t>
        </is>
      </c>
      <c r="D20" t="inlineStr">
        <is>
          <t>Sena Madureira</t>
        </is>
      </c>
      <c r="E20" s="1" t="n">
        <v>144</v>
      </c>
      <c r="F20" s="1" t="inlineStr">
        <is>
          <t>0-500 km</t>
        </is>
      </c>
    </row>
    <row r="21">
      <c r="A21" t="inlineStr">
        <is>
          <t>Acre</t>
        </is>
      </c>
      <c r="B21" t="inlineStr">
        <is>
          <t>AC</t>
        </is>
      </c>
      <c r="C21" t="inlineStr">
        <is>
          <t>Rio Branco</t>
        </is>
      </c>
      <c r="D21" t="inlineStr">
        <is>
          <t>Senador Guiomard</t>
        </is>
      </c>
      <c r="E21" s="1" t="n">
        <v>26.2</v>
      </c>
      <c r="F21" s="1" t="inlineStr">
        <is>
          <t>0-500 km</t>
        </is>
      </c>
    </row>
    <row r="22">
      <c r="A22" t="inlineStr">
        <is>
          <t>Acre</t>
        </is>
      </c>
      <c r="B22" t="inlineStr">
        <is>
          <t>AC</t>
        </is>
      </c>
      <c r="C22" t="inlineStr">
        <is>
          <t>Rio Branco</t>
        </is>
      </c>
      <c r="D22" t="inlineStr">
        <is>
          <t>Tarauacá</t>
        </is>
      </c>
      <c r="E22" s="1" t="n">
        <v>409</v>
      </c>
      <c r="F22" s="1" t="inlineStr">
        <is>
          <t>0-500 km</t>
        </is>
      </c>
    </row>
    <row r="23">
      <c r="A23" t="inlineStr">
        <is>
          <t>Acre</t>
        </is>
      </c>
      <c r="B23" t="inlineStr">
        <is>
          <t>AC</t>
        </is>
      </c>
      <c r="C23" t="inlineStr">
        <is>
          <t>Rio Branco</t>
        </is>
      </c>
      <c r="D23" t="inlineStr">
        <is>
          <t>Xapuri</t>
        </is>
      </c>
      <c r="E23" s="1" t="n">
        <v>187</v>
      </c>
      <c r="F23" s="1" t="inlineStr">
        <is>
          <t>0-500 km</t>
        </is>
      </c>
    </row>
    <row r="24">
      <c r="A24" t="inlineStr">
        <is>
          <t>Alagoas</t>
        </is>
      </c>
      <c r="B24" t="inlineStr">
        <is>
          <t>AL</t>
        </is>
      </c>
      <c r="C24" t="inlineStr">
        <is>
          <t>Maceió</t>
        </is>
      </c>
      <c r="D24" t="inlineStr">
        <is>
          <t>Água Branca</t>
        </is>
      </c>
      <c r="E24" s="1" t="n">
        <v>305</v>
      </c>
      <c r="F24" s="1" t="inlineStr">
        <is>
          <t>0-500 km</t>
        </is>
      </c>
    </row>
    <row r="25">
      <c r="A25" t="inlineStr">
        <is>
          <t>Alagoas</t>
        </is>
      </c>
      <c r="B25" t="inlineStr">
        <is>
          <t>AL</t>
        </is>
      </c>
      <c r="C25" t="inlineStr">
        <is>
          <t>Maceió</t>
        </is>
      </c>
      <c r="D25" t="inlineStr">
        <is>
          <t>Anadia</t>
        </is>
      </c>
      <c r="E25" s="1" t="n">
        <v>96</v>
      </c>
      <c r="F25" s="1" t="inlineStr">
        <is>
          <t>0-500 km</t>
        </is>
      </c>
    </row>
    <row r="26">
      <c r="A26" t="inlineStr">
        <is>
          <t>Alagoas</t>
        </is>
      </c>
      <c r="B26" t="inlineStr">
        <is>
          <t>AL</t>
        </is>
      </c>
      <c r="C26" t="inlineStr">
        <is>
          <t>Maceió</t>
        </is>
      </c>
      <c r="D26" t="inlineStr">
        <is>
          <t>Arapiraca</t>
        </is>
      </c>
      <c r="E26" s="1" t="n">
        <v>127</v>
      </c>
      <c r="F26" s="1" t="inlineStr">
        <is>
          <t>0-500 km</t>
        </is>
      </c>
    </row>
    <row r="27">
      <c r="A27" t="inlineStr">
        <is>
          <t>Alagoas</t>
        </is>
      </c>
      <c r="B27" t="inlineStr">
        <is>
          <t>AL</t>
        </is>
      </c>
      <c r="C27" t="inlineStr">
        <is>
          <t>Maceió</t>
        </is>
      </c>
      <c r="D27" t="inlineStr">
        <is>
          <t>Atalaia</t>
        </is>
      </c>
      <c r="E27" s="1" t="n">
        <v>45.3</v>
      </c>
      <c r="F27" s="1" t="inlineStr">
        <is>
          <t>0-500 km</t>
        </is>
      </c>
    </row>
    <row r="28">
      <c r="A28" t="inlineStr">
        <is>
          <t>Alagoas</t>
        </is>
      </c>
      <c r="B28" t="inlineStr">
        <is>
          <t>AL</t>
        </is>
      </c>
      <c r="C28" t="inlineStr">
        <is>
          <t>Maceió</t>
        </is>
      </c>
      <c r="D28" t="inlineStr">
        <is>
          <t>Barra de Santo Antônio</t>
        </is>
      </c>
      <c r="E28" s="1" t="n">
        <v>41</v>
      </c>
      <c r="F28" s="1" t="inlineStr">
        <is>
          <t>0-500 km</t>
        </is>
      </c>
    </row>
    <row r="29">
      <c r="A29" t="inlineStr">
        <is>
          <t>Alagoas</t>
        </is>
      </c>
      <c r="B29" t="inlineStr">
        <is>
          <t>AL</t>
        </is>
      </c>
      <c r="C29" t="inlineStr">
        <is>
          <t>Maceió</t>
        </is>
      </c>
      <c r="D29" t="inlineStr">
        <is>
          <t>Barra de São Miguel</t>
        </is>
      </c>
      <c r="E29" s="1" t="n">
        <v>27.8</v>
      </c>
      <c r="F29" s="1" t="inlineStr">
        <is>
          <t>0-500 km</t>
        </is>
      </c>
    </row>
    <row r="30">
      <c r="A30" t="inlineStr">
        <is>
          <t>Alagoas</t>
        </is>
      </c>
      <c r="B30" t="inlineStr">
        <is>
          <t>AL</t>
        </is>
      </c>
      <c r="C30" t="inlineStr">
        <is>
          <t>Maceió</t>
        </is>
      </c>
      <c r="D30" t="inlineStr">
        <is>
          <t>Batalha</t>
        </is>
      </c>
      <c r="E30" s="1" t="n">
        <v>181</v>
      </c>
      <c r="F30" s="1" t="inlineStr">
        <is>
          <t>0-500 km</t>
        </is>
      </c>
    </row>
    <row r="31">
      <c r="A31" t="inlineStr">
        <is>
          <t>Alagoas</t>
        </is>
      </c>
      <c r="B31" t="inlineStr">
        <is>
          <t>AL</t>
        </is>
      </c>
      <c r="C31" t="inlineStr">
        <is>
          <t>Maceió</t>
        </is>
      </c>
      <c r="D31" t="inlineStr">
        <is>
          <t>Belém</t>
        </is>
      </c>
      <c r="E31" s="1" t="n">
        <v>41.2</v>
      </c>
      <c r="F31" s="1" t="inlineStr">
        <is>
          <t>0-500 km</t>
        </is>
      </c>
    </row>
    <row r="32">
      <c r="A32" t="inlineStr">
        <is>
          <t>Alagoas</t>
        </is>
      </c>
      <c r="B32" t="inlineStr">
        <is>
          <t>AL</t>
        </is>
      </c>
      <c r="C32" t="inlineStr">
        <is>
          <t>Maceió</t>
        </is>
      </c>
      <c r="D32" t="inlineStr">
        <is>
          <t>Belo Monte</t>
        </is>
      </c>
      <c r="E32" s="1" t="n">
        <v>209</v>
      </c>
      <c r="F32" s="1" t="inlineStr">
        <is>
          <t>0-500 km</t>
        </is>
      </c>
    </row>
    <row r="33">
      <c r="A33" t="inlineStr">
        <is>
          <t>Alagoas</t>
        </is>
      </c>
      <c r="B33" t="inlineStr">
        <is>
          <t>AL</t>
        </is>
      </c>
      <c r="C33" t="inlineStr">
        <is>
          <t>Maceió</t>
        </is>
      </c>
      <c r="D33" t="inlineStr">
        <is>
          <t>Boca da Mata</t>
        </is>
      </c>
      <c r="E33" s="1" t="n">
        <v>76.2</v>
      </c>
      <c r="F33" s="1" t="inlineStr">
        <is>
          <t>0-500 km</t>
        </is>
      </c>
    </row>
    <row r="34">
      <c r="A34" t="inlineStr">
        <is>
          <t>Alagoas</t>
        </is>
      </c>
      <c r="B34" t="inlineStr">
        <is>
          <t>AL</t>
        </is>
      </c>
      <c r="C34" t="inlineStr">
        <is>
          <t>Maceió</t>
        </is>
      </c>
      <c r="D34" t="inlineStr">
        <is>
          <t>Branquinha</t>
        </is>
      </c>
      <c r="E34" s="1" t="n">
        <v>66.59999999999999</v>
      </c>
      <c r="F34" s="1" t="inlineStr">
        <is>
          <t>0-500 km</t>
        </is>
      </c>
    </row>
    <row r="35">
      <c r="A35" t="inlineStr">
        <is>
          <t>Alagoas</t>
        </is>
      </c>
      <c r="B35" t="inlineStr">
        <is>
          <t>AL</t>
        </is>
      </c>
      <c r="C35" t="inlineStr">
        <is>
          <t>Maceió</t>
        </is>
      </c>
      <c r="D35" t="inlineStr">
        <is>
          <t>Cacimbinhas</t>
        </is>
      </c>
      <c r="E35" s="1" t="n">
        <v>176</v>
      </c>
      <c r="F35" s="1" t="inlineStr">
        <is>
          <t>0-500 km</t>
        </is>
      </c>
    </row>
    <row r="36">
      <c r="A36" t="inlineStr">
        <is>
          <t>Alagoas</t>
        </is>
      </c>
      <c r="B36" t="inlineStr">
        <is>
          <t>AL</t>
        </is>
      </c>
      <c r="C36" t="inlineStr">
        <is>
          <t>Maceió</t>
        </is>
      </c>
      <c r="D36" t="inlineStr">
        <is>
          <t>Cajueiro</t>
        </is>
      </c>
      <c r="E36" s="1" t="n">
        <v>71.8</v>
      </c>
      <c r="F36" s="1" t="inlineStr">
        <is>
          <t>0-500 km</t>
        </is>
      </c>
    </row>
    <row r="37">
      <c r="A37" t="inlineStr">
        <is>
          <t>Alagoas</t>
        </is>
      </c>
      <c r="B37" t="inlineStr">
        <is>
          <t>AL</t>
        </is>
      </c>
      <c r="C37" t="inlineStr">
        <is>
          <t>Maceió</t>
        </is>
      </c>
      <c r="D37" t="inlineStr">
        <is>
          <t>Campestre</t>
        </is>
      </c>
      <c r="E37" s="1" t="n">
        <v>128</v>
      </c>
      <c r="F37" s="1" t="inlineStr">
        <is>
          <t>0-500 km</t>
        </is>
      </c>
    </row>
    <row r="38">
      <c r="A38" t="inlineStr">
        <is>
          <t>Alagoas</t>
        </is>
      </c>
      <c r="B38" t="inlineStr">
        <is>
          <t>AL</t>
        </is>
      </c>
      <c r="C38" t="inlineStr">
        <is>
          <t>Maceió</t>
        </is>
      </c>
      <c r="D38" t="inlineStr">
        <is>
          <t>Campo Alegre</t>
        </is>
      </c>
      <c r="E38" s="1" t="n">
        <v>88.5</v>
      </c>
      <c r="F38" s="1" t="inlineStr">
        <is>
          <t>0-500 km</t>
        </is>
      </c>
    </row>
    <row r="39">
      <c r="A39" t="inlineStr">
        <is>
          <t>Alagoas</t>
        </is>
      </c>
      <c r="B39" t="inlineStr">
        <is>
          <t>AL</t>
        </is>
      </c>
      <c r="C39" t="inlineStr">
        <is>
          <t>Maceió</t>
        </is>
      </c>
      <c r="D39" t="inlineStr">
        <is>
          <t>Campo Grande</t>
        </is>
      </c>
      <c r="E39" s="1" t="n">
        <v>132</v>
      </c>
      <c r="F39" s="1" t="inlineStr">
        <is>
          <t>0-500 km</t>
        </is>
      </c>
    </row>
    <row r="40">
      <c r="A40" t="inlineStr">
        <is>
          <t>Alagoas</t>
        </is>
      </c>
      <c r="B40" t="inlineStr">
        <is>
          <t>AL</t>
        </is>
      </c>
      <c r="C40" t="inlineStr">
        <is>
          <t>Maceió</t>
        </is>
      </c>
      <c r="D40" t="inlineStr">
        <is>
          <t>Canapi</t>
        </is>
      </c>
      <c r="E40" s="1" t="n">
        <v>255</v>
      </c>
      <c r="F40" s="1" t="inlineStr">
        <is>
          <t>0-500 km</t>
        </is>
      </c>
    </row>
    <row r="41">
      <c r="A41" t="inlineStr">
        <is>
          <t>Alagoas</t>
        </is>
      </c>
      <c r="B41" t="inlineStr">
        <is>
          <t>AL</t>
        </is>
      </c>
      <c r="C41" t="inlineStr">
        <is>
          <t>Maceió</t>
        </is>
      </c>
      <c r="D41" t="inlineStr">
        <is>
          <t>Capela</t>
        </is>
      </c>
      <c r="E41" s="1" t="n">
        <v>62.1</v>
      </c>
      <c r="F41" s="1" t="inlineStr">
        <is>
          <t>0-500 km</t>
        </is>
      </c>
    </row>
    <row r="42">
      <c r="A42" t="inlineStr">
        <is>
          <t>Alagoas</t>
        </is>
      </c>
      <c r="B42" t="inlineStr">
        <is>
          <t>AL</t>
        </is>
      </c>
      <c r="C42" t="inlineStr">
        <is>
          <t>Maceió</t>
        </is>
      </c>
      <c r="D42" t="inlineStr">
        <is>
          <t>Carneiros</t>
        </is>
      </c>
      <c r="E42" s="1" t="n">
        <v>223</v>
      </c>
      <c r="F42" s="1" t="inlineStr">
        <is>
          <t>0-500 km</t>
        </is>
      </c>
    </row>
    <row r="43">
      <c r="A43" t="inlineStr">
        <is>
          <t>Alagoas</t>
        </is>
      </c>
      <c r="B43" t="inlineStr">
        <is>
          <t>AL</t>
        </is>
      </c>
      <c r="C43" t="inlineStr">
        <is>
          <t>Maceió</t>
        </is>
      </c>
      <c r="D43" t="inlineStr">
        <is>
          <t>Chã Preta</t>
        </is>
      </c>
      <c r="E43" s="1" t="n">
        <v>108</v>
      </c>
      <c r="F43" s="1" t="inlineStr">
        <is>
          <t>0-500 km</t>
        </is>
      </c>
    </row>
    <row r="44">
      <c r="A44" t="inlineStr">
        <is>
          <t>Alagoas</t>
        </is>
      </c>
      <c r="B44" t="inlineStr">
        <is>
          <t>AL</t>
        </is>
      </c>
      <c r="C44" t="inlineStr">
        <is>
          <t>Maceió</t>
        </is>
      </c>
      <c r="D44" t="inlineStr">
        <is>
          <t>Coité do Noia</t>
        </is>
      </c>
      <c r="E44" s="1" t="n">
        <v>128</v>
      </c>
      <c r="F44" s="1" t="inlineStr">
        <is>
          <t>0-500 km</t>
        </is>
      </c>
    </row>
    <row r="45">
      <c r="A45" t="inlineStr">
        <is>
          <t>Alagoas</t>
        </is>
      </c>
      <c r="B45" t="inlineStr">
        <is>
          <t>AL</t>
        </is>
      </c>
      <c r="C45" t="inlineStr">
        <is>
          <t>Maceió</t>
        </is>
      </c>
      <c r="D45" t="inlineStr">
        <is>
          <t>Colônia Leopoldina</t>
        </is>
      </c>
      <c r="E45" s="1" t="n">
        <v>116</v>
      </c>
      <c r="F45" s="1" t="inlineStr">
        <is>
          <t>0-500 km</t>
        </is>
      </c>
    </row>
    <row r="46">
      <c r="A46" t="inlineStr">
        <is>
          <t>Alagoas</t>
        </is>
      </c>
      <c r="B46" t="inlineStr">
        <is>
          <t>AL</t>
        </is>
      </c>
      <c r="C46" t="inlineStr">
        <is>
          <t>Maceió</t>
        </is>
      </c>
      <c r="D46" t="inlineStr">
        <is>
          <t>Coqueiro Seco</t>
        </is>
      </c>
      <c r="E46" s="1" t="n">
        <v>22.4</v>
      </c>
      <c r="F46" s="1" t="inlineStr">
        <is>
          <t>0-500 km</t>
        </is>
      </c>
    </row>
    <row r="47">
      <c r="A47" t="inlineStr">
        <is>
          <t>Alagoas</t>
        </is>
      </c>
      <c r="B47" t="inlineStr">
        <is>
          <t>AL</t>
        </is>
      </c>
      <c r="C47" t="inlineStr">
        <is>
          <t>Maceió</t>
        </is>
      </c>
      <c r="D47" t="inlineStr">
        <is>
          <t>Coruripe</t>
        </is>
      </c>
      <c r="E47" s="1" t="n">
        <v>86.5</v>
      </c>
      <c r="F47" s="1" t="inlineStr">
        <is>
          <t>0-500 km</t>
        </is>
      </c>
    </row>
    <row r="48">
      <c r="A48" t="inlineStr">
        <is>
          <t>Alagoas</t>
        </is>
      </c>
      <c r="B48" t="inlineStr">
        <is>
          <t>AL</t>
        </is>
      </c>
      <c r="C48" t="inlineStr">
        <is>
          <t>Maceió</t>
        </is>
      </c>
      <c r="D48" t="inlineStr">
        <is>
          <t>Craíbas</t>
        </is>
      </c>
      <c r="E48" s="1" t="n">
        <v>145</v>
      </c>
      <c r="F48" s="1" t="inlineStr">
        <is>
          <t>0-500 km</t>
        </is>
      </c>
    </row>
    <row r="49">
      <c r="A49" t="inlineStr">
        <is>
          <t>Alagoas</t>
        </is>
      </c>
      <c r="B49" t="inlineStr">
        <is>
          <t>AL</t>
        </is>
      </c>
      <c r="C49" t="inlineStr">
        <is>
          <t>Maceió</t>
        </is>
      </c>
      <c r="D49" t="inlineStr">
        <is>
          <t>Delmiro Gouveia</t>
        </is>
      </c>
      <c r="E49" s="1" t="n">
        <v>290</v>
      </c>
      <c r="F49" s="1" t="inlineStr">
        <is>
          <t>0-500 km</t>
        </is>
      </c>
    </row>
    <row r="50">
      <c r="A50" t="inlineStr">
        <is>
          <t>Alagoas</t>
        </is>
      </c>
      <c r="B50" t="inlineStr">
        <is>
          <t>AL</t>
        </is>
      </c>
      <c r="C50" t="inlineStr">
        <is>
          <t>Maceió</t>
        </is>
      </c>
      <c r="D50" t="inlineStr">
        <is>
          <t>Dois Riachos</t>
        </is>
      </c>
      <c r="E50" s="1" t="n">
        <v>187</v>
      </c>
      <c r="F50" s="1" t="inlineStr">
        <is>
          <t>0-500 km</t>
        </is>
      </c>
    </row>
    <row r="51">
      <c r="A51" t="inlineStr">
        <is>
          <t>Alagoas</t>
        </is>
      </c>
      <c r="B51" t="inlineStr">
        <is>
          <t>AL</t>
        </is>
      </c>
      <c r="C51" t="inlineStr">
        <is>
          <t>Maceió</t>
        </is>
      </c>
      <c r="D51" t="inlineStr">
        <is>
          <t>Estrela de Alagoas</t>
        </is>
      </c>
      <c r="E51" s="1" t="n">
        <v>150</v>
      </c>
      <c r="F51" s="1" t="inlineStr">
        <is>
          <t>0-500 km</t>
        </is>
      </c>
    </row>
    <row r="52">
      <c r="A52" t="inlineStr">
        <is>
          <t>Alagoas</t>
        </is>
      </c>
      <c r="B52" t="inlineStr">
        <is>
          <t>AL</t>
        </is>
      </c>
      <c r="C52" t="inlineStr">
        <is>
          <t>Maceió</t>
        </is>
      </c>
      <c r="D52" t="inlineStr">
        <is>
          <t>Feira Grande</t>
        </is>
      </c>
      <c r="E52" s="1" t="n">
        <v>143</v>
      </c>
      <c r="F52" s="1" t="inlineStr">
        <is>
          <t>0-500 km</t>
        </is>
      </c>
    </row>
    <row r="53">
      <c r="A53" t="inlineStr">
        <is>
          <t>Alagoas</t>
        </is>
      </c>
      <c r="B53" t="inlineStr">
        <is>
          <t>AL</t>
        </is>
      </c>
      <c r="C53" t="inlineStr">
        <is>
          <t>Maceió</t>
        </is>
      </c>
      <c r="D53" t="inlineStr">
        <is>
          <t>Feliz Deserto</t>
        </is>
      </c>
      <c r="E53" s="1" t="n">
        <v>115</v>
      </c>
      <c r="F53" s="1" t="inlineStr">
        <is>
          <t>0-500 km</t>
        </is>
      </c>
    </row>
    <row r="54">
      <c r="A54" t="inlineStr">
        <is>
          <t>Alagoas</t>
        </is>
      </c>
      <c r="B54" t="inlineStr">
        <is>
          <t>AL</t>
        </is>
      </c>
      <c r="C54" t="inlineStr">
        <is>
          <t>Maceió</t>
        </is>
      </c>
      <c r="D54" t="inlineStr">
        <is>
          <t>Flexeiras</t>
        </is>
      </c>
      <c r="E54" s="1" t="n">
        <v>66.7</v>
      </c>
      <c r="F54" s="1" t="inlineStr">
        <is>
          <t>0-500 km</t>
        </is>
      </c>
    </row>
    <row r="55">
      <c r="A55" t="inlineStr">
        <is>
          <t>Alagoas</t>
        </is>
      </c>
      <c r="B55" t="inlineStr">
        <is>
          <t>AL</t>
        </is>
      </c>
      <c r="C55" t="inlineStr">
        <is>
          <t>Maceió</t>
        </is>
      </c>
      <c r="D55" t="inlineStr">
        <is>
          <t>Girau do Ponciano</t>
        </is>
      </c>
      <c r="E55" s="1" t="n">
        <v>154</v>
      </c>
      <c r="F55" s="1" t="inlineStr">
        <is>
          <t>0-500 km</t>
        </is>
      </c>
    </row>
    <row r="56">
      <c r="A56" t="inlineStr">
        <is>
          <t>Alagoas</t>
        </is>
      </c>
      <c r="B56" t="inlineStr">
        <is>
          <t>AL</t>
        </is>
      </c>
      <c r="C56" t="inlineStr">
        <is>
          <t>Maceió</t>
        </is>
      </c>
      <c r="D56" t="inlineStr">
        <is>
          <t>Ibateguara</t>
        </is>
      </c>
      <c r="E56" s="1" t="n">
        <v>117</v>
      </c>
      <c r="F56" s="1" t="inlineStr">
        <is>
          <t>0-500 km</t>
        </is>
      </c>
    </row>
    <row r="57">
      <c r="A57" t="inlineStr">
        <is>
          <t>Alagoas</t>
        </is>
      </c>
      <c r="B57" t="inlineStr">
        <is>
          <t>AL</t>
        </is>
      </c>
      <c r="C57" t="inlineStr">
        <is>
          <t>Maceió</t>
        </is>
      </c>
      <c r="D57" t="inlineStr">
        <is>
          <t>Igaci</t>
        </is>
      </c>
      <c r="E57" s="1" t="n">
        <v>132</v>
      </c>
      <c r="F57" s="1" t="inlineStr">
        <is>
          <t>0-500 km</t>
        </is>
      </c>
    </row>
    <row r="58">
      <c r="A58" t="inlineStr">
        <is>
          <t>Alagoas</t>
        </is>
      </c>
      <c r="B58" t="inlineStr">
        <is>
          <t>AL</t>
        </is>
      </c>
      <c r="C58" t="inlineStr">
        <is>
          <t>Maceió</t>
        </is>
      </c>
      <c r="D58" t="inlineStr">
        <is>
          <t>Igreja Nova</t>
        </is>
      </c>
      <c r="E58" s="1" t="n">
        <v>157</v>
      </c>
      <c r="F58" s="1" t="inlineStr">
        <is>
          <t>0-500 km</t>
        </is>
      </c>
    </row>
    <row r="59">
      <c r="A59" t="inlineStr">
        <is>
          <t>Alagoas</t>
        </is>
      </c>
      <c r="B59" t="inlineStr">
        <is>
          <t>AL</t>
        </is>
      </c>
      <c r="C59" t="inlineStr">
        <is>
          <t>Maceió</t>
        </is>
      </c>
      <c r="D59" t="inlineStr">
        <is>
          <t>Inhapi</t>
        </is>
      </c>
      <c r="E59" s="1" t="n">
        <v>272</v>
      </c>
      <c r="F59" s="1" t="inlineStr">
        <is>
          <t>0-500 km</t>
        </is>
      </c>
    </row>
    <row r="60">
      <c r="A60" t="inlineStr">
        <is>
          <t>Alagoas</t>
        </is>
      </c>
      <c r="B60" t="inlineStr">
        <is>
          <t>AL</t>
        </is>
      </c>
      <c r="C60" t="inlineStr">
        <is>
          <t>Maceió</t>
        </is>
      </c>
      <c r="D60" t="inlineStr">
        <is>
          <t>Jacaré dos Homens</t>
        </is>
      </c>
      <c r="E60" s="1" t="n">
        <v>190</v>
      </c>
      <c r="F60" s="1" t="inlineStr">
        <is>
          <t>0-500 km</t>
        </is>
      </c>
    </row>
    <row r="61">
      <c r="A61" t="inlineStr">
        <is>
          <t>Alagoas</t>
        </is>
      </c>
      <c r="B61" t="inlineStr">
        <is>
          <t>AL</t>
        </is>
      </c>
      <c r="C61" t="inlineStr">
        <is>
          <t>Maceió</t>
        </is>
      </c>
      <c r="D61" t="inlineStr">
        <is>
          <t>Jacuípe</t>
        </is>
      </c>
      <c r="E61" s="1" t="n">
        <v>127</v>
      </c>
      <c r="F61" s="1" t="inlineStr">
        <is>
          <t>0-500 km</t>
        </is>
      </c>
    </row>
    <row r="62">
      <c r="A62" t="inlineStr">
        <is>
          <t>Alagoas</t>
        </is>
      </c>
      <c r="B62" t="inlineStr">
        <is>
          <t>AL</t>
        </is>
      </c>
      <c r="C62" t="inlineStr">
        <is>
          <t>Maceió</t>
        </is>
      </c>
      <c r="D62" t="inlineStr">
        <is>
          <t>Japaratinga</t>
        </is>
      </c>
      <c r="E62" s="1" t="n">
        <v>119</v>
      </c>
      <c r="F62" s="1" t="inlineStr">
        <is>
          <t>0-500 km</t>
        </is>
      </c>
    </row>
    <row r="63">
      <c r="A63" t="inlineStr">
        <is>
          <t>Alagoas</t>
        </is>
      </c>
      <c r="B63" t="inlineStr">
        <is>
          <t>AL</t>
        </is>
      </c>
      <c r="C63" t="inlineStr">
        <is>
          <t>Maceió</t>
        </is>
      </c>
      <c r="D63" t="inlineStr">
        <is>
          <t>Jaramataia</t>
        </is>
      </c>
      <c r="E63" s="1" t="n">
        <v>166</v>
      </c>
      <c r="F63" s="1" t="inlineStr">
        <is>
          <t>0-500 km</t>
        </is>
      </c>
    </row>
    <row r="64">
      <c r="A64" t="inlineStr">
        <is>
          <t>Alagoas</t>
        </is>
      </c>
      <c r="B64" t="inlineStr">
        <is>
          <t>AL</t>
        </is>
      </c>
      <c r="C64" t="inlineStr">
        <is>
          <t>Maceió</t>
        </is>
      </c>
      <c r="D64" t="inlineStr">
        <is>
          <t>Jequiá da Praia</t>
        </is>
      </c>
      <c r="E64" s="1" t="n">
        <v>61.4</v>
      </c>
      <c r="F64" s="1" t="inlineStr">
        <is>
          <t>0-500 km</t>
        </is>
      </c>
    </row>
    <row r="65">
      <c r="A65" t="inlineStr">
        <is>
          <t>Alagoas</t>
        </is>
      </c>
      <c r="B65" t="inlineStr">
        <is>
          <t>AL</t>
        </is>
      </c>
      <c r="C65" t="inlineStr">
        <is>
          <t>Maceió</t>
        </is>
      </c>
      <c r="D65" t="inlineStr">
        <is>
          <t>Joaquim Gomes</t>
        </is>
      </c>
      <c r="E65" s="1" t="n">
        <v>74.5</v>
      </c>
      <c r="F65" s="1" t="inlineStr">
        <is>
          <t>0-500 km</t>
        </is>
      </c>
    </row>
    <row r="66">
      <c r="A66" t="inlineStr">
        <is>
          <t>Alagoas</t>
        </is>
      </c>
      <c r="B66" t="inlineStr">
        <is>
          <t>AL</t>
        </is>
      </c>
      <c r="C66" t="inlineStr">
        <is>
          <t>Maceió</t>
        </is>
      </c>
      <c r="D66" t="inlineStr">
        <is>
          <t>Jundiá</t>
        </is>
      </c>
      <c r="E66" s="1" t="n">
        <v>119</v>
      </c>
      <c r="F66" s="1" t="inlineStr">
        <is>
          <t>0-500 km</t>
        </is>
      </c>
    </row>
    <row r="67">
      <c r="A67" t="inlineStr">
        <is>
          <t>Alagoas</t>
        </is>
      </c>
      <c r="B67" t="inlineStr">
        <is>
          <t>AL</t>
        </is>
      </c>
      <c r="C67" t="inlineStr">
        <is>
          <t>Maceió</t>
        </is>
      </c>
      <c r="D67" t="inlineStr">
        <is>
          <t>Junqueiro</t>
        </is>
      </c>
      <c r="E67" s="1" t="n">
        <v>112</v>
      </c>
      <c r="F67" s="1" t="inlineStr">
        <is>
          <t>0-500 km</t>
        </is>
      </c>
    </row>
    <row r="68">
      <c r="A68" t="inlineStr">
        <is>
          <t>Alagoas</t>
        </is>
      </c>
      <c r="B68" t="inlineStr">
        <is>
          <t>AL</t>
        </is>
      </c>
      <c r="C68" t="inlineStr">
        <is>
          <t>Maceió</t>
        </is>
      </c>
      <c r="D68" t="inlineStr">
        <is>
          <t>Lagoa da Canoa</t>
        </is>
      </c>
      <c r="E68" s="1" t="n">
        <v>141</v>
      </c>
      <c r="F68" s="1" t="inlineStr">
        <is>
          <t>0-500 km</t>
        </is>
      </c>
    </row>
    <row r="69">
      <c r="A69" t="inlineStr">
        <is>
          <t>Alagoas</t>
        </is>
      </c>
      <c r="B69" t="inlineStr">
        <is>
          <t>AL</t>
        </is>
      </c>
      <c r="C69" t="inlineStr">
        <is>
          <t>Maceió</t>
        </is>
      </c>
      <c r="D69" t="inlineStr">
        <is>
          <t>Limoeiro de Anadia</t>
        </is>
      </c>
      <c r="E69" s="1" t="n">
        <v>108</v>
      </c>
      <c r="F69" s="1" t="inlineStr">
        <is>
          <t>0-500 km</t>
        </is>
      </c>
    </row>
    <row r="70">
      <c r="A70" t="inlineStr">
        <is>
          <t>Alagoas</t>
        </is>
      </c>
      <c r="B70" t="inlineStr">
        <is>
          <t>AL</t>
        </is>
      </c>
      <c r="C70" t="inlineStr">
        <is>
          <t>Maceió</t>
        </is>
      </c>
      <c r="D70" t="inlineStr">
        <is>
          <t>Maceió</t>
        </is>
      </c>
      <c r="E70" s="1" t="n">
        <v>0</v>
      </c>
      <c r="F70" s="1" t="inlineStr">
        <is>
          <t>0-500 km</t>
        </is>
      </c>
    </row>
    <row r="71">
      <c r="A71" t="inlineStr">
        <is>
          <t>Alagoas</t>
        </is>
      </c>
      <c r="B71" t="inlineStr">
        <is>
          <t>AL</t>
        </is>
      </c>
      <c r="C71" t="inlineStr">
        <is>
          <t>Maceió</t>
        </is>
      </c>
      <c r="D71" t="inlineStr">
        <is>
          <t>Major Izidoro</t>
        </is>
      </c>
      <c r="E71" s="1" t="n">
        <v>190</v>
      </c>
      <c r="F71" s="1" t="inlineStr">
        <is>
          <t>0-500 km</t>
        </is>
      </c>
    </row>
    <row r="72">
      <c r="A72" t="inlineStr">
        <is>
          <t>Alagoas</t>
        </is>
      </c>
      <c r="B72" t="inlineStr">
        <is>
          <t>AL</t>
        </is>
      </c>
      <c r="C72" t="inlineStr">
        <is>
          <t>Maceió</t>
        </is>
      </c>
      <c r="D72" t="inlineStr">
        <is>
          <t>Mar Vermelho</t>
        </is>
      </c>
      <c r="E72" s="1" t="n">
        <v>112</v>
      </c>
      <c r="F72" s="1" t="inlineStr">
        <is>
          <t>0-500 km</t>
        </is>
      </c>
    </row>
    <row r="73">
      <c r="A73" t="inlineStr">
        <is>
          <t>Alagoas</t>
        </is>
      </c>
      <c r="B73" t="inlineStr">
        <is>
          <t>AL</t>
        </is>
      </c>
      <c r="C73" t="inlineStr">
        <is>
          <t>Maceió</t>
        </is>
      </c>
      <c r="D73" t="inlineStr">
        <is>
          <t>Maragogi</t>
        </is>
      </c>
      <c r="E73" s="1" t="n">
        <v>129</v>
      </c>
      <c r="F73" s="1" t="inlineStr">
        <is>
          <t>0-500 km</t>
        </is>
      </c>
    </row>
    <row r="74">
      <c r="A74" t="inlineStr">
        <is>
          <t>Alagoas</t>
        </is>
      </c>
      <c r="B74" t="inlineStr">
        <is>
          <t>AL</t>
        </is>
      </c>
      <c r="C74" t="inlineStr">
        <is>
          <t>Maceió</t>
        </is>
      </c>
      <c r="D74" t="inlineStr">
        <is>
          <t>Maravilha</t>
        </is>
      </c>
      <c r="E74" s="1" t="n">
        <v>232</v>
      </c>
      <c r="F74" s="1" t="inlineStr">
        <is>
          <t>0-500 km</t>
        </is>
      </c>
    </row>
    <row r="75">
      <c r="A75" t="inlineStr">
        <is>
          <t>Alagoas</t>
        </is>
      </c>
      <c r="B75" t="inlineStr">
        <is>
          <t>AL</t>
        </is>
      </c>
      <c r="C75" t="inlineStr">
        <is>
          <t>Maceió</t>
        </is>
      </c>
      <c r="D75" t="inlineStr">
        <is>
          <t>Marechal Deodoro</t>
        </is>
      </c>
      <c r="E75" s="1" t="n">
        <v>28.2</v>
      </c>
      <c r="F75" s="1" t="inlineStr">
        <is>
          <t>0-500 km</t>
        </is>
      </c>
    </row>
    <row r="76">
      <c r="A76" t="inlineStr">
        <is>
          <t>Alagoas</t>
        </is>
      </c>
      <c r="B76" t="inlineStr">
        <is>
          <t>AL</t>
        </is>
      </c>
      <c r="C76" t="inlineStr">
        <is>
          <t>Maceió</t>
        </is>
      </c>
      <c r="D76" t="inlineStr">
        <is>
          <t>Maribondo</t>
        </is>
      </c>
      <c r="E76" s="1" t="n">
        <v>87.5</v>
      </c>
      <c r="F76" s="1" t="inlineStr">
        <is>
          <t>0-500 km</t>
        </is>
      </c>
    </row>
    <row r="77">
      <c r="A77" t="inlineStr">
        <is>
          <t>Alagoas</t>
        </is>
      </c>
      <c r="B77" t="inlineStr">
        <is>
          <t>AL</t>
        </is>
      </c>
      <c r="C77" t="inlineStr">
        <is>
          <t>Maceió</t>
        </is>
      </c>
      <c r="D77" t="inlineStr">
        <is>
          <t>Mata Grande</t>
        </is>
      </c>
      <c r="E77" s="1" t="n">
        <v>270</v>
      </c>
      <c r="F77" s="1" t="inlineStr">
        <is>
          <t>0-500 km</t>
        </is>
      </c>
    </row>
    <row r="78">
      <c r="A78" t="inlineStr">
        <is>
          <t>Alagoas</t>
        </is>
      </c>
      <c r="B78" t="inlineStr">
        <is>
          <t>AL</t>
        </is>
      </c>
      <c r="C78" t="inlineStr">
        <is>
          <t>Maceió</t>
        </is>
      </c>
      <c r="D78" t="inlineStr">
        <is>
          <t>Matriz de Camaragibe</t>
        </is>
      </c>
      <c r="E78" s="1" t="n">
        <v>77.2</v>
      </c>
      <c r="F78" s="1" t="inlineStr">
        <is>
          <t>0-500 km</t>
        </is>
      </c>
    </row>
    <row r="79">
      <c r="A79" t="inlineStr">
        <is>
          <t>Alagoas</t>
        </is>
      </c>
      <c r="B79" t="inlineStr">
        <is>
          <t>AL</t>
        </is>
      </c>
      <c r="C79" t="inlineStr">
        <is>
          <t>Maceió</t>
        </is>
      </c>
      <c r="D79" t="inlineStr">
        <is>
          <t>Messias</t>
        </is>
      </c>
      <c r="E79" s="1" t="n">
        <v>35</v>
      </c>
      <c r="F79" s="1" t="inlineStr">
        <is>
          <t>0-500 km</t>
        </is>
      </c>
    </row>
    <row r="80">
      <c r="A80" t="inlineStr">
        <is>
          <t>Alagoas</t>
        </is>
      </c>
      <c r="B80" t="inlineStr">
        <is>
          <t>AL</t>
        </is>
      </c>
      <c r="C80" t="inlineStr">
        <is>
          <t>Maceió</t>
        </is>
      </c>
      <c r="D80" t="inlineStr">
        <is>
          <t>Minador do Negrão</t>
        </is>
      </c>
      <c r="E80" s="1" t="n">
        <v>168</v>
      </c>
      <c r="F80" s="1" t="inlineStr">
        <is>
          <t>0-500 km</t>
        </is>
      </c>
    </row>
    <row r="81">
      <c r="A81" t="inlineStr">
        <is>
          <t>Alagoas</t>
        </is>
      </c>
      <c r="B81" t="inlineStr">
        <is>
          <t>AL</t>
        </is>
      </c>
      <c r="C81" t="inlineStr">
        <is>
          <t>Maceió</t>
        </is>
      </c>
      <c r="D81" t="inlineStr">
        <is>
          <t>Monteirópolis</t>
        </is>
      </c>
      <c r="E81" s="1" t="n">
        <v>197</v>
      </c>
      <c r="F81" s="1" t="inlineStr">
        <is>
          <t>0-500 km</t>
        </is>
      </c>
    </row>
    <row r="82">
      <c r="A82" t="inlineStr">
        <is>
          <t>Alagoas</t>
        </is>
      </c>
      <c r="B82" t="inlineStr">
        <is>
          <t>AL</t>
        </is>
      </c>
      <c r="C82" t="inlineStr">
        <is>
          <t>Maceió</t>
        </is>
      </c>
      <c r="D82" t="inlineStr">
        <is>
          <t>Murici</t>
        </is>
      </c>
      <c r="E82" s="1" t="n">
        <v>53.8</v>
      </c>
      <c r="F82" s="1" t="inlineStr">
        <is>
          <t>0-500 km</t>
        </is>
      </c>
    </row>
    <row r="83">
      <c r="A83" t="inlineStr">
        <is>
          <t>Alagoas</t>
        </is>
      </c>
      <c r="B83" t="inlineStr">
        <is>
          <t>AL</t>
        </is>
      </c>
      <c r="C83" t="inlineStr">
        <is>
          <t>Maceió</t>
        </is>
      </c>
      <c r="D83" t="inlineStr">
        <is>
          <t>Novo Lino</t>
        </is>
      </c>
      <c r="E83" s="1" t="n">
        <v>99.7</v>
      </c>
      <c r="F83" s="1" t="inlineStr">
        <is>
          <t>0-500 km</t>
        </is>
      </c>
    </row>
    <row r="84">
      <c r="A84" t="inlineStr">
        <is>
          <t>Alagoas</t>
        </is>
      </c>
      <c r="B84" t="inlineStr">
        <is>
          <t>AL</t>
        </is>
      </c>
      <c r="C84" t="inlineStr">
        <is>
          <t>Maceió</t>
        </is>
      </c>
      <c r="D84" t="inlineStr">
        <is>
          <t>Olho d'Água das Flores</t>
        </is>
      </c>
      <c r="E84" s="1" t="n">
        <v>205</v>
      </c>
      <c r="F84" s="1" t="inlineStr">
        <is>
          <t>0-500 km</t>
        </is>
      </c>
    </row>
    <row r="85">
      <c r="A85" t="inlineStr">
        <is>
          <t>Alagoas</t>
        </is>
      </c>
      <c r="B85" t="inlineStr">
        <is>
          <t>AL</t>
        </is>
      </c>
      <c r="C85" t="inlineStr">
        <is>
          <t>Maceió</t>
        </is>
      </c>
      <c r="D85" t="inlineStr">
        <is>
          <t>Olho d'Água do Casado</t>
        </is>
      </c>
      <c r="E85" s="1" t="n">
        <v>267</v>
      </c>
      <c r="F85" s="1" t="inlineStr">
        <is>
          <t>0-500 km</t>
        </is>
      </c>
    </row>
    <row r="86">
      <c r="A86" t="inlineStr">
        <is>
          <t>Alagoas</t>
        </is>
      </c>
      <c r="B86" t="inlineStr">
        <is>
          <t>AL</t>
        </is>
      </c>
      <c r="C86" t="inlineStr">
        <is>
          <t>Maceió</t>
        </is>
      </c>
      <c r="D86" t="inlineStr">
        <is>
          <t>Olho d'Água Grande</t>
        </is>
      </c>
      <c r="E86" s="1" t="n">
        <v>171</v>
      </c>
      <c r="F86" s="1" t="inlineStr">
        <is>
          <t>0-500 km</t>
        </is>
      </c>
    </row>
    <row r="87">
      <c r="A87" t="inlineStr">
        <is>
          <t>Alagoas</t>
        </is>
      </c>
      <c r="B87" t="inlineStr">
        <is>
          <t>AL</t>
        </is>
      </c>
      <c r="C87" t="inlineStr">
        <is>
          <t>Maceió</t>
        </is>
      </c>
      <c r="D87" t="inlineStr">
        <is>
          <t>Olivença</t>
        </is>
      </c>
      <c r="E87" s="1" t="n">
        <v>201</v>
      </c>
      <c r="F87" s="1" t="inlineStr">
        <is>
          <t>0-500 km</t>
        </is>
      </c>
    </row>
    <row r="88">
      <c r="A88" t="inlineStr">
        <is>
          <t>Alagoas</t>
        </is>
      </c>
      <c r="B88" t="inlineStr">
        <is>
          <t>AL</t>
        </is>
      </c>
      <c r="C88" t="inlineStr">
        <is>
          <t>Maceió</t>
        </is>
      </c>
      <c r="D88" t="inlineStr">
        <is>
          <t>Ouro Branco</t>
        </is>
      </c>
      <c r="E88" s="1" t="n">
        <v>240</v>
      </c>
      <c r="F88" s="1" t="inlineStr">
        <is>
          <t>0-500 km</t>
        </is>
      </c>
    </row>
    <row r="89">
      <c r="A89" t="inlineStr">
        <is>
          <t>Alagoas</t>
        </is>
      </c>
      <c r="B89" t="inlineStr">
        <is>
          <t>AL</t>
        </is>
      </c>
      <c r="C89" t="inlineStr">
        <is>
          <t>Maceió</t>
        </is>
      </c>
      <c r="D89" t="inlineStr">
        <is>
          <t>Palestina</t>
        </is>
      </c>
      <c r="E89" s="1" t="inlineStr">
        <is>
          <t>Nenhuma rota terrestre encontrada</t>
        </is>
      </c>
      <c r="F89" s="1" t="inlineStr">
        <is>
          <t>SemRota</t>
        </is>
      </c>
    </row>
    <row r="90">
      <c r="A90" t="inlineStr">
        <is>
          <t>Alagoas</t>
        </is>
      </c>
      <c r="B90" t="inlineStr">
        <is>
          <t>AL</t>
        </is>
      </c>
      <c r="C90" t="inlineStr">
        <is>
          <t>Maceió</t>
        </is>
      </c>
      <c r="D90" t="inlineStr">
        <is>
          <t>Palmeira dos Índios</t>
        </is>
      </c>
      <c r="E90" s="1" t="n">
        <v>136</v>
      </c>
      <c r="F90" s="1" t="inlineStr">
        <is>
          <t>0-500 km</t>
        </is>
      </c>
    </row>
    <row r="91">
      <c r="A91" t="inlineStr">
        <is>
          <t>Alagoas</t>
        </is>
      </c>
      <c r="B91" t="inlineStr">
        <is>
          <t>AL</t>
        </is>
      </c>
      <c r="C91" t="inlineStr">
        <is>
          <t>Maceió</t>
        </is>
      </c>
      <c r="D91" t="inlineStr">
        <is>
          <t>Pão de Açúcar</t>
        </is>
      </c>
      <c r="E91" s="1" t="n">
        <v>233</v>
      </c>
      <c r="F91" s="1" t="inlineStr">
        <is>
          <t>0-500 km</t>
        </is>
      </c>
    </row>
    <row r="92">
      <c r="A92" t="inlineStr">
        <is>
          <t>Alagoas</t>
        </is>
      </c>
      <c r="B92" t="inlineStr">
        <is>
          <t>AL</t>
        </is>
      </c>
      <c r="C92" t="inlineStr">
        <is>
          <t>Maceió</t>
        </is>
      </c>
      <c r="D92" t="inlineStr">
        <is>
          <t>Pariconha</t>
        </is>
      </c>
      <c r="E92" s="1" t="n">
        <v>306</v>
      </c>
      <c r="F92" s="1" t="inlineStr">
        <is>
          <t>0-500 km</t>
        </is>
      </c>
    </row>
    <row r="93">
      <c r="A93" t="inlineStr">
        <is>
          <t>Alagoas</t>
        </is>
      </c>
      <c r="B93" t="inlineStr">
        <is>
          <t>AL</t>
        </is>
      </c>
      <c r="C93" t="inlineStr">
        <is>
          <t>Maceió</t>
        </is>
      </c>
      <c r="D93" t="inlineStr">
        <is>
          <t>Paripueira</t>
        </is>
      </c>
      <c r="E93" s="1" t="n">
        <v>30.9</v>
      </c>
      <c r="F93" s="1" t="inlineStr">
        <is>
          <t>0-500 km</t>
        </is>
      </c>
    </row>
    <row r="94">
      <c r="A94" t="inlineStr">
        <is>
          <t>Alagoas</t>
        </is>
      </c>
      <c r="B94" t="inlineStr">
        <is>
          <t>AL</t>
        </is>
      </c>
      <c r="C94" t="inlineStr">
        <is>
          <t>Maceió</t>
        </is>
      </c>
      <c r="D94" t="inlineStr">
        <is>
          <t>Passo de Camaragibe</t>
        </is>
      </c>
      <c r="E94" s="1" t="n">
        <v>74.5</v>
      </c>
      <c r="F94" s="1" t="inlineStr">
        <is>
          <t>0-500 km</t>
        </is>
      </c>
    </row>
    <row r="95">
      <c r="A95" t="inlineStr">
        <is>
          <t>Alagoas</t>
        </is>
      </c>
      <c r="B95" t="inlineStr">
        <is>
          <t>AL</t>
        </is>
      </c>
      <c r="C95" t="inlineStr">
        <is>
          <t>Maceió</t>
        </is>
      </c>
      <c r="D95" t="inlineStr">
        <is>
          <t>Paulo Jacinto</t>
        </is>
      </c>
      <c r="E95" s="1" t="n">
        <v>109</v>
      </c>
      <c r="F95" s="1" t="inlineStr">
        <is>
          <t>0-500 km</t>
        </is>
      </c>
    </row>
    <row r="96">
      <c r="A96" t="inlineStr">
        <is>
          <t>Alagoas</t>
        </is>
      </c>
      <c r="B96" t="inlineStr">
        <is>
          <t>AL</t>
        </is>
      </c>
      <c r="C96" t="inlineStr">
        <is>
          <t>Maceió</t>
        </is>
      </c>
      <c r="D96" t="inlineStr">
        <is>
          <t>Penedo</t>
        </is>
      </c>
      <c r="E96" s="1" t="n">
        <v>145</v>
      </c>
      <c r="F96" s="1" t="inlineStr">
        <is>
          <t>0-500 km</t>
        </is>
      </c>
    </row>
    <row r="97">
      <c r="A97" t="inlineStr">
        <is>
          <t>Alagoas</t>
        </is>
      </c>
      <c r="B97" t="inlineStr">
        <is>
          <t>AL</t>
        </is>
      </c>
      <c r="C97" t="inlineStr">
        <is>
          <t>Maceió</t>
        </is>
      </c>
      <c r="D97" t="inlineStr">
        <is>
          <t>Piaçabuçu</t>
        </is>
      </c>
      <c r="E97" s="1" t="n">
        <v>136</v>
      </c>
      <c r="F97" s="1" t="inlineStr">
        <is>
          <t>0-500 km</t>
        </is>
      </c>
    </row>
    <row r="98">
      <c r="A98" t="inlineStr">
        <is>
          <t>Alagoas</t>
        </is>
      </c>
      <c r="B98" t="inlineStr">
        <is>
          <t>AL</t>
        </is>
      </c>
      <c r="C98" t="inlineStr">
        <is>
          <t>Maceió</t>
        </is>
      </c>
      <c r="D98" t="inlineStr">
        <is>
          <t>Pilar</t>
        </is>
      </c>
      <c r="E98" s="1" t="n">
        <v>36.3</v>
      </c>
      <c r="F98" s="1" t="inlineStr">
        <is>
          <t>0-500 km</t>
        </is>
      </c>
    </row>
    <row r="99">
      <c r="A99" t="inlineStr">
        <is>
          <t>Alagoas</t>
        </is>
      </c>
      <c r="B99" t="inlineStr">
        <is>
          <t>AL</t>
        </is>
      </c>
      <c r="C99" t="inlineStr">
        <is>
          <t>Maceió</t>
        </is>
      </c>
      <c r="D99" t="inlineStr">
        <is>
          <t>Pindoba</t>
        </is>
      </c>
      <c r="E99" s="1" t="n">
        <v>88.7</v>
      </c>
      <c r="F99" s="1" t="inlineStr">
        <is>
          <t>0-500 km</t>
        </is>
      </c>
    </row>
    <row r="100">
      <c r="A100" t="inlineStr">
        <is>
          <t>Alagoas</t>
        </is>
      </c>
      <c r="B100" t="inlineStr">
        <is>
          <t>AL</t>
        </is>
      </c>
      <c r="C100" t="inlineStr">
        <is>
          <t>Maceió</t>
        </is>
      </c>
      <c r="D100" t="inlineStr">
        <is>
          <t>Piranhas</t>
        </is>
      </c>
      <c r="E100" s="1" t="n">
        <v>281</v>
      </c>
      <c r="F100" s="1" t="inlineStr">
        <is>
          <t>0-500 km</t>
        </is>
      </c>
    </row>
    <row r="101">
      <c r="A101" t="inlineStr">
        <is>
          <t>Alagoas</t>
        </is>
      </c>
      <c r="B101" t="inlineStr">
        <is>
          <t>AL</t>
        </is>
      </c>
      <c r="C101" t="inlineStr">
        <is>
          <t>Maceió</t>
        </is>
      </c>
      <c r="D101" t="inlineStr">
        <is>
          <t>Poço das Trincheiras</t>
        </is>
      </c>
      <c r="E101" s="1" t="n">
        <v>217</v>
      </c>
      <c r="F101" s="1" t="inlineStr">
        <is>
          <t>0-500 km</t>
        </is>
      </c>
    </row>
    <row r="102">
      <c r="A102" t="inlineStr">
        <is>
          <t>Alagoas</t>
        </is>
      </c>
      <c r="B102" t="inlineStr">
        <is>
          <t>AL</t>
        </is>
      </c>
      <c r="C102" t="inlineStr">
        <is>
          <t>Maceió</t>
        </is>
      </c>
      <c r="D102" t="inlineStr">
        <is>
          <t>Porto Calvo</t>
        </is>
      </c>
      <c r="E102" s="1" t="n">
        <v>101</v>
      </c>
      <c r="F102" s="1" t="inlineStr">
        <is>
          <t>0-500 km</t>
        </is>
      </c>
    </row>
    <row r="103">
      <c r="A103" t="inlineStr">
        <is>
          <t>Alagoas</t>
        </is>
      </c>
      <c r="B103" t="inlineStr">
        <is>
          <t>AL</t>
        </is>
      </c>
      <c r="C103" t="inlineStr">
        <is>
          <t>Maceió</t>
        </is>
      </c>
      <c r="D103" t="inlineStr">
        <is>
          <t>Porto de Pedras</t>
        </is>
      </c>
      <c r="E103" s="1" t="n">
        <v>123</v>
      </c>
      <c r="F103" s="1" t="inlineStr">
        <is>
          <t>0-500 km</t>
        </is>
      </c>
    </row>
    <row r="104">
      <c r="A104" t="inlineStr">
        <is>
          <t>Alagoas</t>
        </is>
      </c>
      <c r="B104" t="inlineStr">
        <is>
          <t>AL</t>
        </is>
      </c>
      <c r="C104" t="inlineStr">
        <is>
          <t>Maceió</t>
        </is>
      </c>
      <c r="D104" t="inlineStr">
        <is>
          <t>Porto Real do Colégio</t>
        </is>
      </c>
      <c r="E104" s="1" t="n">
        <v>169</v>
      </c>
      <c r="F104" s="1" t="inlineStr">
        <is>
          <t>0-500 km</t>
        </is>
      </c>
    </row>
    <row r="105">
      <c r="A105" t="inlineStr">
        <is>
          <t>Alagoas</t>
        </is>
      </c>
      <c r="B105" t="inlineStr">
        <is>
          <t>AL</t>
        </is>
      </c>
      <c r="C105" t="inlineStr">
        <is>
          <t>Maceió</t>
        </is>
      </c>
      <c r="D105" t="inlineStr">
        <is>
          <t>Quebrangulo</t>
        </is>
      </c>
      <c r="E105" s="1" t="n">
        <v>125</v>
      </c>
      <c r="F105" s="1" t="inlineStr">
        <is>
          <t>0-500 km</t>
        </is>
      </c>
    </row>
    <row r="106">
      <c r="A106" t="inlineStr">
        <is>
          <t>Alagoas</t>
        </is>
      </c>
      <c r="B106" t="inlineStr">
        <is>
          <t>AL</t>
        </is>
      </c>
      <c r="C106" t="inlineStr">
        <is>
          <t>Maceió</t>
        </is>
      </c>
      <c r="D106" t="inlineStr">
        <is>
          <t>Rio Largo</t>
        </is>
      </c>
      <c r="E106" s="1" t="n">
        <v>26.9</v>
      </c>
      <c r="F106" s="1" t="inlineStr">
        <is>
          <t>0-500 km</t>
        </is>
      </c>
    </row>
    <row r="107">
      <c r="A107" t="inlineStr">
        <is>
          <t>Alagoas</t>
        </is>
      </c>
      <c r="B107" t="inlineStr">
        <is>
          <t>AL</t>
        </is>
      </c>
      <c r="C107" t="inlineStr">
        <is>
          <t>Maceió</t>
        </is>
      </c>
      <c r="D107" t="inlineStr">
        <is>
          <t>Roteiro</t>
        </is>
      </c>
      <c r="E107" s="1" t="n">
        <v>50.7</v>
      </c>
      <c r="F107" s="1" t="inlineStr">
        <is>
          <t>0-500 km</t>
        </is>
      </c>
    </row>
    <row r="108">
      <c r="A108" t="inlineStr">
        <is>
          <t>Alagoas</t>
        </is>
      </c>
      <c r="B108" t="inlineStr">
        <is>
          <t>AL</t>
        </is>
      </c>
      <c r="C108" t="inlineStr">
        <is>
          <t>Maceió</t>
        </is>
      </c>
      <c r="D108" t="inlineStr">
        <is>
          <t>Santa Luzia do Norte</t>
        </is>
      </c>
      <c r="E108" s="1" t="n">
        <v>25.4</v>
      </c>
      <c r="F108" s="1" t="inlineStr">
        <is>
          <t>0-500 km</t>
        </is>
      </c>
    </row>
    <row r="109">
      <c r="A109" t="inlineStr">
        <is>
          <t>Alagoas</t>
        </is>
      </c>
      <c r="B109" t="inlineStr">
        <is>
          <t>AL</t>
        </is>
      </c>
      <c r="C109" t="inlineStr">
        <is>
          <t>Maceió</t>
        </is>
      </c>
      <c r="D109" t="inlineStr">
        <is>
          <t>Santana do Ipanema</t>
        </is>
      </c>
      <c r="E109" s="1" t="n">
        <v>206</v>
      </c>
      <c r="F109" s="1" t="inlineStr">
        <is>
          <t>0-500 km</t>
        </is>
      </c>
    </row>
    <row r="110">
      <c r="A110" t="inlineStr">
        <is>
          <t>Alagoas</t>
        </is>
      </c>
      <c r="B110" t="inlineStr">
        <is>
          <t>AL</t>
        </is>
      </c>
      <c r="C110" t="inlineStr">
        <is>
          <t>Maceió</t>
        </is>
      </c>
      <c r="D110" t="inlineStr">
        <is>
          <t>Santana do Mundaú</t>
        </is>
      </c>
      <c r="E110" s="1" t="n">
        <v>105</v>
      </c>
      <c r="F110" s="1" t="inlineStr">
        <is>
          <t>0-500 km</t>
        </is>
      </c>
    </row>
    <row r="111">
      <c r="A111" t="inlineStr">
        <is>
          <t>Alagoas</t>
        </is>
      </c>
      <c r="B111" t="inlineStr">
        <is>
          <t>AL</t>
        </is>
      </c>
      <c r="C111" t="inlineStr">
        <is>
          <t>Maceió</t>
        </is>
      </c>
      <c r="D111" t="inlineStr">
        <is>
          <t>São Brás</t>
        </is>
      </c>
      <c r="E111" s="1" t="n">
        <v>179</v>
      </c>
      <c r="F111" s="1" t="inlineStr">
        <is>
          <t>0-500 km</t>
        </is>
      </c>
    </row>
    <row r="112">
      <c r="A112" t="inlineStr">
        <is>
          <t>Alagoas</t>
        </is>
      </c>
      <c r="B112" t="inlineStr">
        <is>
          <t>AL</t>
        </is>
      </c>
      <c r="C112" t="inlineStr">
        <is>
          <t>Maceió</t>
        </is>
      </c>
      <c r="D112" t="inlineStr">
        <is>
          <t>São José da Laje</t>
        </is>
      </c>
      <c r="E112" s="1" t="n">
        <v>100</v>
      </c>
      <c r="F112" s="1" t="inlineStr">
        <is>
          <t>0-500 km</t>
        </is>
      </c>
    </row>
    <row r="113">
      <c r="A113" t="inlineStr">
        <is>
          <t>Alagoas</t>
        </is>
      </c>
      <c r="B113" t="inlineStr">
        <is>
          <t>AL</t>
        </is>
      </c>
      <c r="C113" t="inlineStr">
        <is>
          <t>Maceió</t>
        </is>
      </c>
      <c r="D113" t="inlineStr">
        <is>
          <t>São José da Tapera</t>
        </is>
      </c>
      <c r="E113" s="1" t="n">
        <v>214</v>
      </c>
      <c r="F113" s="1" t="inlineStr">
        <is>
          <t>0-500 km</t>
        </is>
      </c>
    </row>
    <row r="114">
      <c r="A114" t="inlineStr">
        <is>
          <t>Alagoas</t>
        </is>
      </c>
      <c r="B114" t="inlineStr">
        <is>
          <t>AL</t>
        </is>
      </c>
      <c r="C114" t="inlineStr">
        <is>
          <t>Maceió</t>
        </is>
      </c>
      <c r="D114" t="inlineStr">
        <is>
          <t>São Luís do Quitunde</t>
        </is>
      </c>
      <c r="E114" s="1" t="n">
        <v>55.2</v>
      </c>
      <c r="F114" s="1" t="inlineStr">
        <is>
          <t>0-500 km</t>
        </is>
      </c>
    </row>
    <row r="115">
      <c r="A115" t="inlineStr">
        <is>
          <t>Alagoas</t>
        </is>
      </c>
      <c r="B115" t="inlineStr">
        <is>
          <t>AL</t>
        </is>
      </c>
      <c r="C115" t="inlineStr">
        <is>
          <t>Maceió</t>
        </is>
      </c>
      <c r="D115" t="inlineStr">
        <is>
          <t>São Miguel dos Campos</t>
        </is>
      </c>
      <c r="E115" s="1" t="n">
        <v>56.1</v>
      </c>
      <c r="F115" s="1" t="inlineStr">
        <is>
          <t>0-500 km</t>
        </is>
      </c>
    </row>
    <row r="116">
      <c r="A116" t="inlineStr">
        <is>
          <t>Alagoas</t>
        </is>
      </c>
      <c r="B116" t="inlineStr">
        <is>
          <t>AL</t>
        </is>
      </c>
      <c r="C116" t="inlineStr">
        <is>
          <t>Maceió</t>
        </is>
      </c>
      <c r="D116" t="inlineStr">
        <is>
          <t>São Miguel dos Milagres</t>
        </is>
      </c>
      <c r="E116" s="1" t="n">
        <v>95.90000000000001</v>
      </c>
      <c r="F116" s="1" t="inlineStr">
        <is>
          <t>0-500 km</t>
        </is>
      </c>
    </row>
    <row r="117">
      <c r="A117" t="inlineStr">
        <is>
          <t>Alagoas</t>
        </is>
      </c>
      <c r="B117" t="inlineStr">
        <is>
          <t>AL</t>
        </is>
      </c>
      <c r="C117" t="inlineStr">
        <is>
          <t>Maceió</t>
        </is>
      </c>
      <c r="D117" t="inlineStr">
        <is>
          <t>São Sebastião</t>
        </is>
      </c>
      <c r="E117" s="1" t="n">
        <v>126</v>
      </c>
      <c r="F117" s="1" t="inlineStr">
        <is>
          <t>0-500 km</t>
        </is>
      </c>
    </row>
    <row r="118">
      <c r="A118" t="inlineStr">
        <is>
          <t>Alagoas</t>
        </is>
      </c>
      <c r="B118" t="inlineStr">
        <is>
          <t>AL</t>
        </is>
      </c>
      <c r="C118" t="inlineStr">
        <is>
          <t>Maceió</t>
        </is>
      </c>
      <c r="D118" t="inlineStr">
        <is>
          <t>Satuba</t>
        </is>
      </c>
      <c r="E118" s="1" t="n">
        <v>20.2</v>
      </c>
      <c r="F118" s="1" t="inlineStr">
        <is>
          <t>0-500 km</t>
        </is>
      </c>
    </row>
    <row r="119">
      <c r="A119" t="inlineStr">
        <is>
          <t>Alagoas</t>
        </is>
      </c>
      <c r="B119" t="inlineStr">
        <is>
          <t>AL</t>
        </is>
      </c>
      <c r="C119" t="inlineStr">
        <is>
          <t>Maceió</t>
        </is>
      </c>
      <c r="D119" t="inlineStr">
        <is>
          <t>Senador Rui Palmeira</t>
        </is>
      </c>
      <c r="E119" s="1" t="n">
        <v>231</v>
      </c>
      <c r="F119" s="1" t="inlineStr">
        <is>
          <t>0-500 km</t>
        </is>
      </c>
    </row>
    <row r="120">
      <c r="A120" t="inlineStr">
        <is>
          <t>Alagoas</t>
        </is>
      </c>
      <c r="B120" t="inlineStr">
        <is>
          <t>AL</t>
        </is>
      </c>
      <c r="C120" t="inlineStr">
        <is>
          <t>Maceió</t>
        </is>
      </c>
      <c r="D120" t="inlineStr">
        <is>
          <t>Tanque d'Arca</t>
        </is>
      </c>
      <c r="E120" s="1" t="n">
        <v>107</v>
      </c>
      <c r="F120" s="1" t="inlineStr">
        <is>
          <t>0-500 km</t>
        </is>
      </c>
    </row>
    <row r="121">
      <c r="A121" t="inlineStr">
        <is>
          <t>Alagoas</t>
        </is>
      </c>
      <c r="B121" t="inlineStr">
        <is>
          <t>AL</t>
        </is>
      </c>
      <c r="C121" t="inlineStr">
        <is>
          <t>Maceió</t>
        </is>
      </c>
      <c r="D121" t="inlineStr">
        <is>
          <t>Taquarana</t>
        </is>
      </c>
      <c r="E121" s="1" t="n">
        <v>114</v>
      </c>
      <c r="F121" s="1" t="inlineStr">
        <is>
          <t>0-500 km</t>
        </is>
      </c>
    </row>
    <row r="122">
      <c r="A122" t="inlineStr">
        <is>
          <t>Alagoas</t>
        </is>
      </c>
      <c r="B122" t="inlineStr">
        <is>
          <t>AL</t>
        </is>
      </c>
      <c r="C122" t="inlineStr">
        <is>
          <t>Maceió</t>
        </is>
      </c>
      <c r="D122" t="inlineStr">
        <is>
          <t>Teotônio Vilela</t>
        </is>
      </c>
      <c r="E122" s="1" t="n">
        <v>96.5</v>
      </c>
      <c r="F122" s="1" t="inlineStr">
        <is>
          <t>0-500 km</t>
        </is>
      </c>
    </row>
    <row r="123">
      <c r="A123" t="inlineStr">
        <is>
          <t>Alagoas</t>
        </is>
      </c>
      <c r="B123" t="inlineStr">
        <is>
          <t>AL</t>
        </is>
      </c>
      <c r="C123" t="inlineStr">
        <is>
          <t>Maceió</t>
        </is>
      </c>
      <c r="D123" t="inlineStr">
        <is>
          <t>Traipu</t>
        </is>
      </c>
      <c r="E123" s="1" t="n">
        <v>182</v>
      </c>
      <c r="F123" s="1" t="inlineStr">
        <is>
          <t>0-500 km</t>
        </is>
      </c>
    </row>
    <row r="124">
      <c r="A124" t="inlineStr">
        <is>
          <t>Alagoas</t>
        </is>
      </c>
      <c r="B124" t="inlineStr">
        <is>
          <t>AL</t>
        </is>
      </c>
      <c r="C124" t="inlineStr">
        <is>
          <t>Maceió</t>
        </is>
      </c>
      <c r="D124" t="inlineStr">
        <is>
          <t>União dos Palmares</t>
        </is>
      </c>
      <c r="E124" s="1" t="n">
        <v>79.09999999999999</v>
      </c>
      <c r="F124" s="1" t="inlineStr">
        <is>
          <t>0-500 km</t>
        </is>
      </c>
    </row>
    <row r="125">
      <c r="A125" t="inlineStr">
        <is>
          <t>Alagoas</t>
        </is>
      </c>
      <c r="B125" t="inlineStr">
        <is>
          <t>AL</t>
        </is>
      </c>
      <c r="C125" t="inlineStr">
        <is>
          <t>Maceió</t>
        </is>
      </c>
      <c r="D125" t="inlineStr">
        <is>
          <t>Viçosa</t>
        </is>
      </c>
      <c r="E125" s="1" t="n">
        <v>90.2</v>
      </c>
      <c r="F125" s="1" t="inlineStr">
        <is>
          <t>0-500 km</t>
        </is>
      </c>
    </row>
    <row r="126">
      <c r="A126" t="inlineStr">
        <is>
          <t>Amapá</t>
        </is>
      </c>
      <c r="B126" t="inlineStr">
        <is>
          <t>AP</t>
        </is>
      </c>
      <c r="C126" t="inlineStr">
        <is>
          <t>Macapá</t>
        </is>
      </c>
      <c r="D126" t="inlineStr">
        <is>
          <t>Amapá</t>
        </is>
      </c>
      <c r="E126" s="1" t="n">
        <v>300</v>
      </c>
      <c r="F126" s="1" t="inlineStr">
        <is>
          <t>0-500 km</t>
        </is>
      </c>
    </row>
    <row r="127">
      <c r="A127" t="inlineStr">
        <is>
          <t>Amapá</t>
        </is>
      </c>
      <c r="B127" t="inlineStr">
        <is>
          <t>AP</t>
        </is>
      </c>
      <c r="C127" t="inlineStr">
        <is>
          <t>Macapá</t>
        </is>
      </c>
      <c r="D127" t="inlineStr">
        <is>
          <t>Calçoene</t>
        </is>
      </c>
      <c r="E127" s="1" t="n">
        <v>363</v>
      </c>
      <c r="F127" s="1" t="inlineStr">
        <is>
          <t>0-500 km</t>
        </is>
      </c>
    </row>
    <row r="128">
      <c r="A128" t="inlineStr">
        <is>
          <t>Amapá</t>
        </is>
      </c>
      <c r="B128" t="inlineStr">
        <is>
          <t>AP</t>
        </is>
      </c>
      <c r="C128" t="inlineStr">
        <is>
          <t>Macapá</t>
        </is>
      </c>
      <c r="D128" t="inlineStr">
        <is>
          <t>Cutias</t>
        </is>
      </c>
      <c r="E128" s="1" t="n">
        <v>139</v>
      </c>
      <c r="F128" s="1" t="inlineStr">
        <is>
          <t>0-500 km</t>
        </is>
      </c>
    </row>
    <row r="129">
      <c r="A129" t="inlineStr">
        <is>
          <t>Amapá</t>
        </is>
      </c>
      <c r="B129" t="inlineStr">
        <is>
          <t>AP</t>
        </is>
      </c>
      <c r="C129" t="inlineStr">
        <is>
          <t>Macapá</t>
        </is>
      </c>
      <c r="D129" t="inlineStr">
        <is>
          <t>Ferreira Gomes</t>
        </is>
      </c>
      <c r="E129" s="1" t="n">
        <v>136</v>
      </c>
      <c r="F129" s="1" t="inlineStr">
        <is>
          <t>0-500 km</t>
        </is>
      </c>
    </row>
    <row r="130">
      <c r="A130" t="inlineStr">
        <is>
          <t>Amapá</t>
        </is>
      </c>
      <c r="B130" t="inlineStr">
        <is>
          <t>AP</t>
        </is>
      </c>
      <c r="C130" t="inlineStr">
        <is>
          <t>Macapá</t>
        </is>
      </c>
      <c r="D130" t="inlineStr">
        <is>
          <t>Itaubal</t>
        </is>
      </c>
      <c r="E130" s="1" t="n">
        <v>102</v>
      </c>
      <c r="F130" s="1" t="inlineStr">
        <is>
          <t>0-500 km</t>
        </is>
      </c>
    </row>
    <row r="131">
      <c r="A131" t="inlineStr">
        <is>
          <t>Amapá</t>
        </is>
      </c>
      <c r="B131" t="inlineStr">
        <is>
          <t>AP</t>
        </is>
      </c>
      <c r="C131" t="inlineStr">
        <is>
          <t>Macapá</t>
        </is>
      </c>
      <c r="D131" t="inlineStr">
        <is>
          <t>Laranjal do Jari</t>
        </is>
      </c>
      <c r="E131" s="1" t="n">
        <v>270</v>
      </c>
      <c r="F131" s="1" t="inlineStr">
        <is>
          <t>0-500 km</t>
        </is>
      </c>
    </row>
    <row r="132">
      <c r="A132" t="inlineStr">
        <is>
          <t>Amapá</t>
        </is>
      </c>
      <c r="B132" t="inlineStr">
        <is>
          <t>AP</t>
        </is>
      </c>
      <c r="C132" t="inlineStr">
        <is>
          <t>Macapá</t>
        </is>
      </c>
      <c r="D132" t="inlineStr">
        <is>
          <t>Macapá</t>
        </is>
      </c>
      <c r="E132" s="1" t="n">
        <v>0</v>
      </c>
      <c r="F132" s="1" t="inlineStr">
        <is>
          <t>0-500 km</t>
        </is>
      </c>
    </row>
    <row r="133">
      <c r="A133" t="inlineStr">
        <is>
          <t>Amapá</t>
        </is>
      </c>
      <c r="B133" t="inlineStr">
        <is>
          <t>AP</t>
        </is>
      </c>
      <c r="C133" t="inlineStr">
        <is>
          <t>Macapá</t>
        </is>
      </c>
      <c r="D133" t="inlineStr">
        <is>
          <t>Mazagão</t>
        </is>
      </c>
      <c r="E133" s="1" t="n">
        <v>36.8</v>
      </c>
      <c r="F133" s="1" t="inlineStr">
        <is>
          <t>0-500 km</t>
        </is>
      </c>
    </row>
    <row r="134">
      <c r="A134" t="inlineStr">
        <is>
          <t>Amapá</t>
        </is>
      </c>
      <c r="B134" t="inlineStr">
        <is>
          <t>AP</t>
        </is>
      </c>
      <c r="C134" t="inlineStr">
        <is>
          <t>Macapá</t>
        </is>
      </c>
      <c r="D134" t="inlineStr">
        <is>
          <t>Oiapoque</t>
        </is>
      </c>
      <c r="E134" s="1" t="n">
        <v>577</v>
      </c>
      <c r="F134" s="1" t="inlineStr">
        <is>
          <t>501-1000 km</t>
        </is>
      </c>
    </row>
    <row r="135">
      <c r="A135" t="inlineStr">
        <is>
          <t>Amapá</t>
        </is>
      </c>
      <c r="B135" t="inlineStr">
        <is>
          <t>AP</t>
        </is>
      </c>
      <c r="C135" t="inlineStr">
        <is>
          <t>Macapá</t>
        </is>
      </c>
      <c r="D135" t="inlineStr">
        <is>
          <t>Pedra Branca do Amapari</t>
        </is>
      </c>
      <c r="E135" s="1" t="n">
        <v>185</v>
      </c>
      <c r="F135" s="1" t="inlineStr">
        <is>
          <t>0-500 km</t>
        </is>
      </c>
    </row>
    <row r="136">
      <c r="A136" t="inlineStr">
        <is>
          <t>Amapá</t>
        </is>
      </c>
      <c r="B136" t="inlineStr">
        <is>
          <t>AP</t>
        </is>
      </c>
      <c r="C136" t="inlineStr">
        <is>
          <t>Macapá</t>
        </is>
      </c>
      <c r="D136" t="inlineStr">
        <is>
          <t>Porto Grande</t>
        </is>
      </c>
      <c r="E136" s="1" t="n">
        <v>112</v>
      </c>
      <c r="F136" s="1" t="inlineStr">
        <is>
          <t>0-500 km</t>
        </is>
      </c>
    </row>
    <row r="137">
      <c r="A137" t="inlineStr">
        <is>
          <t>Amapá</t>
        </is>
      </c>
      <c r="B137" t="inlineStr">
        <is>
          <t>AP</t>
        </is>
      </c>
      <c r="C137" t="inlineStr">
        <is>
          <t>Macapá</t>
        </is>
      </c>
      <c r="D137" t="inlineStr">
        <is>
          <t>Pracuúba</t>
        </is>
      </c>
      <c r="E137" s="1" t="n">
        <v>272</v>
      </c>
      <c r="F137" s="1" t="inlineStr">
        <is>
          <t>0-500 km</t>
        </is>
      </c>
    </row>
    <row r="138">
      <c r="A138" t="inlineStr">
        <is>
          <t>Amapá</t>
        </is>
      </c>
      <c r="B138" t="inlineStr">
        <is>
          <t>AP</t>
        </is>
      </c>
      <c r="C138" t="inlineStr">
        <is>
          <t>Macapá</t>
        </is>
      </c>
      <c r="D138" t="inlineStr">
        <is>
          <t>Santana</t>
        </is>
      </c>
      <c r="E138" s="1" t="n">
        <v>23.3</v>
      </c>
      <c r="F138" s="1" t="inlineStr">
        <is>
          <t>0-500 km</t>
        </is>
      </c>
    </row>
    <row r="139">
      <c r="A139" t="inlineStr">
        <is>
          <t>Amapá</t>
        </is>
      </c>
      <c r="B139" t="inlineStr">
        <is>
          <t>AP</t>
        </is>
      </c>
      <c r="C139" t="inlineStr">
        <is>
          <t>Macapá</t>
        </is>
      </c>
      <c r="D139" t="inlineStr">
        <is>
          <t>Serra do Navio</t>
        </is>
      </c>
      <c r="E139" s="1" t="n">
        <v>205</v>
      </c>
      <c r="F139" s="1" t="inlineStr">
        <is>
          <t>0-500 km</t>
        </is>
      </c>
    </row>
    <row r="140">
      <c r="A140" t="inlineStr">
        <is>
          <t>Amapá</t>
        </is>
      </c>
      <c r="B140" t="inlineStr">
        <is>
          <t>AP</t>
        </is>
      </c>
      <c r="C140" t="inlineStr">
        <is>
          <t>Macapá</t>
        </is>
      </c>
      <c r="D140" t="inlineStr">
        <is>
          <t>Tartarugalzinho</t>
        </is>
      </c>
      <c r="E140" s="1" t="n">
        <v>227</v>
      </c>
      <c r="F140" s="1" t="inlineStr">
        <is>
          <t>0-500 km</t>
        </is>
      </c>
    </row>
    <row r="141">
      <c r="A141" t="inlineStr">
        <is>
          <t>Amapá</t>
        </is>
      </c>
      <c r="B141" t="inlineStr">
        <is>
          <t>AP</t>
        </is>
      </c>
      <c r="C141" t="inlineStr">
        <is>
          <t>Macapá</t>
        </is>
      </c>
      <c r="D141" t="inlineStr">
        <is>
          <t>Vitória do Jari</t>
        </is>
      </c>
      <c r="E141" s="1" t="n">
        <v>299</v>
      </c>
      <c r="F141" s="1" t="inlineStr">
        <is>
          <t>0-500 km</t>
        </is>
      </c>
    </row>
    <row r="142">
      <c r="A142" t="inlineStr">
        <is>
          <t>Amazonas</t>
        </is>
      </c>
      <c r="B142" t="inlineStr">
        <is>
          <t>AM</t>
        </is>
      </c>
      <c r="C142" t="inlineStr">
        <is>
          <t>Manaus</t>
        </is>
      </c>
      <c r="D142" t="inlineStr">
        <is>
          <t>Alvarães</t>
        </is>
      </c>
      <c r="E142" s="1" t="inlineStr">
        <is>
          <t>Nenhuma rota terrestre encontrada</t>
        </is>
      </c>
      <c r="F142" s="1" t="inlineStr">
        <is>
          <t>SemRota</t>
        </is>
      </c>
    </row>
    <row r="143">
      <c r="A143" t="inlineStr">
        <is>
          <t>Amazonas</t>
        </is>
      </c>
      <c r="B143" t="inlineStr">
        <is>
          <t>AM</t>
        </is>
      </c>
      <c r="C143" t="inlineStr">
        <is>
          <t>Manaus</t>
        </is>
      </c>
      <c r="D143" t="inlineStr">
        <is>
          <t>Amaturá</t>
        </is>
      </c>
      <c r="E143" s="1" t="inlineStr">
        <is>
          <t>Nenhuma rota terrestre encontrada</t>
        </is>
      </c>
      <c r="F143" s="1" t="inlineStr">
        <is>
          <t>SemRota</t>
        </is>
      </c>
    </row>
    <row r="144">
      <c r="A144" t="inlineStr">
        <is>
          <t>Amazonas</t>
        </is>
      </c>
      <c r="B144" t="inlineStr">
        <is>
          <t>AM</t>
        </is>
      </c>
      <c r="C144" t="inlineStr">
        <is>
          <t>Manaus</t>
        </is>
      </c>
      <c r="D144" t="inlineStr">
        <is>
          <t>Anamã</t>
        </is>
      </c>
      <c r="E144" s="1" t="inlineStr">
        <is>
          <t>Nenhuma rota terrestre encontrada</t>
        </is>
      </c>
      <c r="F144" s="1" t="inlineStr">
        <is>
          <t>SemRota</t>
        </is>
      </c>
    </row>
    <row r="145">
      <c r="A145" t="inlineStr">
        <is>
          <t>Amazonas</t>
        </is>
      </c>
      <c r="B145" t="inlineStr">
        <is>
          <t>AM</t>
        </is>
      </c>
      <c r="C145" t="inlineStr">
        <is>
          <t>Manaus</t>
        </is>
      </c>
      <c r="D145" t="inlineStr">
        <is>
          <t>Anori</t>
        </is>
      </c>
      <c r="E145" s="1" t="inlineStr">
        <is>
          <t>Nenhuma rota terrestre encontrada</t>
        </is>
      </c>
      <c r="F145" s="1" t="inlineStr">
        <is>
          <t>SemRota</t>
        </is>
      </c>
    </row>
    <row r="146">
      <c r="A146" t="inlineStr">
        <is>
          <t>Amazonas</t>
        </is>
      </c>
      <c r="B146" t="inlineStr">
        <is>
          <t>AM</t>
        </is>
      </c>
      <c r="C146" t="inlineStr">
        <is>
          <t>Manaus</t>
        </is>
      </c>
      <c r="D146" t="inlineStr">
        <is>
          <t>Apuí</t>
        </is>
      </c>
      <c r="E146" s="1" t="n">
        <v>1096</v>
      </c>
      <c r="F146" s="1" t="inlineStr">
        <is>
          <t>1001-1500 km</t>
        </is>
      </c>
    </row>
    <row r="147">
      <c r="A147" t="inlineStr">
        <is>
          <t>Amazonas</t>
        </is>
      </c>
      <c r="B147" t="inlineStr">
        <is>
          <t>AM</t>
        </is>
      </c>
      <c r="C147" t="inlineStr">
        <is>
          <t>Manaus</t>
        </is>
      </c>
      <c r="D147" t="inlineStr">
        <is>
          <t>Atalaia do Norte</t>
        </is>
      </c>
      <c r="E147" s="1" t="inlineStr">
        <is>
          <t>Nenhuma rota terrestre encontrada</t>
        </is>
      </c>
      <c r="F147" s="1" t="inlineStr">
        <is>
          <t>SemRota</t>
        </is>
      </c>
    </row>
    <row r="148">
      <c r="A148" t="inlineStr">
        <is>
          <t>Amazonas</t>
        </is>
      </c>
      <c r="B148" t="inlineStr">
        <is>
          <t>AM</t>
        </is>
      </c>
      <c r="C148" t="inlineStr">
        <is>
          <t>Manaus</t>
        </is>
      </c>
      <c r="D148" t="inlineStr">
        <is>
          <t>Autazes</t>
        </is>
      </c>
      <c r="E148" s="1" t="inlineStr">
        <is>
          <t>Nenhuma rota terrestre encontrada</t>
        </is>
      </c>
      <c r="F148" s="1" t="inlineStr">
        <is>
          <t>SemRota</t>
        </is>
      </c>
    </row>
    <row r="149">
      <c r="A149" t="inlineStr">
        <is>
          <t>Amazonas</t>
        </is>
      </c>
      <c r="B149" t="inlineStr">
        <is>
          <t>AM</t>
        </is>
      </c>
      <c r="C149" t="inlineStr">
        <is>
          <t>Manaus</t>
        </is>
      </c>
      <c r="D149" t="inlineStr">
        <is>
          <t>Barcelos</t>
        </is>
      </c>
      <c r="E149" s="1" t="inlineStr">
        <is>
          <t>Nenhuma rota terrestre encontrada</t>
        </is>
      </c>
      <c r="F149" s="1" t="inlineStr">
        <is>
          <t>SemRota</t>
        </is>
      </c>
    </row>
    <row r="150">
      <c r="A150" t="inlineStr">
        <is>
          <t>Amazonas</t>
        </is>
      </c>
      <c r="B150" t="inlineStr">
        <is>
          <t>AM</t>
        </is>
      </c>
      <c r="C150" t="inlineStr">
        <is>
          <t>Manaus</t>
        </is>
      </c>
      <c r="D150" t="inlineStr">
        <is>
          <t>Barreirinha</t>
        </is>
      </c>
      <c r="E150" s="1" t="inlineStr">
        <is>
          <t>Nenhuma rota terrestre encontrada</t>
        </is>
      </c>
      <c r="F150" s="1" t="inlineStr">
        <is>
          <t>SemRota</t>
        </is>
      </c>
    </row>
    <row r="151">
      <c r="A151" t="inlineStr">
        <is>
          <t>Amazonas</t>
        </is>
      </c>
      <c r="B151" t="inlineStr">
        <is>
          <t>AM</t>
        </is>
      </c>
      <c r="C151" t="inlineStr">
        <is>
          <t>Manaus</t>
        </is>
      </c>
      <c r="D151" t="inlineStr">
        <is>
          <t>Benjamin Constant</t>
        </is>
      </c>
      <c r="E151" s="1" t="inlineStr">
        <is>
          <t>Nenhuma rota terrestre encontrada</t>
        </is>
      </c>
      <c r="F151" s="1" t="inlineStr">
        <is>
          <t>SemRota</t>
        </is>
      </c>
    </row>
    <row r="152">
      <c r="A152" t="inlineStr">
        <is>
          <t>Amazonas</t>
        </is>
      </c>
      <c r="B152" t="inlineStr">
        <is>
          <t>AM</t>
        </is>
      </c>
      <c r="C152" t="inlineStr">
        <is>
          <t>Manaus</t>
        </is>
      </c>
      <c r="D152" t="inlineStr">
        <is>
          <t>Beruri</t>
        </is>
      </c>
      <c r="E152" s="1" t="inlineStr">
        <is>
          <t>Nenhuma rota terrestre encontrada</t>
        </is>
      </c>
      <c r="F152" s="1" t="inlineStr">
        <is>
          <t>SemRota</t>
        </is>
      </c>
    </row>
    <row r="153">
      <c r="A153" t="inlineStr">
        <is>
          <t>Amazonas</t>
        </is>
      </c>
      <c r="B153" t="inlineStr">
        <is>
          <t>AM</t>
        </is>
      </c>
      <c r="C153" t="inlineStr">
        <is>
          <t>Manaus</t>
        </is>
      </c>
      <c r="D153" t="inlineStr">
        <is>
          <t>Boa Vista do Ramos</t>
        </is>
      </c>
      <c r="E153" s="1" t="inlineStr">
        <is>
          <t>Nenhuma rota terrestre encontrada</t>
        </is>
      </c>
      <c r="F153" s="1" t="inlineStr">
        <is>
          <t>SemRota</t>
        </is>
      </c>
    </row>
    <row r="154">
      <c r="A154" t="inlineStr">
        <is>
          <t>Amazonas</t>
        </is>
      </c>
      <c r="B154" t="inlineStr">
        <is>
          <t>AM</t>
        </is>
      </c>
      <c r="C154" t="inlineStr">
        <is>
          <t>Manaus</t>
        </is>
      </c>
      <c r="D154" t="inlineStr">
        <is>
          <t>Boca do Acre</t>
        </is>
      </c>
      <c r="E154" s="1" t="n">
        <v>1555</v>
      </c>
      <c r="F154" s="1" t="inlineStr">
        <is>
          <t>&gt;1500 km</t>
        </is>
      </c>
    </row>
    <row r="155">
      <c r="A155" t="inlineStr">
        <is>
          <t>Amazonas</t>
        </is>
      </c>
      <c r="B155" t="inlineStr">
        <is>
          <t>AM</t>
        </is>
      </c>
      <c r="C155" t="inlineStr">
        <is>
          <t>Manaus</t>
        </is>
      </c>
      <c r="D155" t="inlineStr">
        <is>
          <t>Borba</t>
        </is>
      </c>
      <c r="E155" s="1" t="inlineStr">
        <is>
          <t>Nenhuma rota terrestre encontrada</t>
        </is>
      </c>
      <c r="F155" s="1" t="inlineStr">
        <is>
          <t>SemRota</t>
        </is>
      </c>
    </row>
    <row r="156">
      <c r="A156" t="inlineStr">
        <is>
          <t>Amazonas</t>
        </is>
      </c>
      <c r="B156" t="inlineStr">
        <is>
          <t>AM</t>
        </is>
      </c>
      <c r="C156" t="inlineStr">
        <is>
          <t>Manaus</t>
        </is>
      </c>
      <c r="D156" t="inlineStr">
        <is>
          <t>Caapiranga</t>
        </is>
      </c>
      <c r="E156" s="1" t="inlineStr">
        <is>
          <t>Nenhuma rota terrestre encontrada</t>
        </is>
      </c>
      <c r="F156" s="1" t="inlineStr">
        <is>
          <t>SemRota</t>
        </is>
      </c>
    </row>
    <row r="157">
      <c r="A157" t="inlineStr">
        <is>
          <t>Amazonas</t>
        </is>
      </c>
      <c r="B157" t="inlineStr">
        <is>
          <t>AM</t>
        </is>
      </c>
      <c r="C157" t="inlineStr">
        <is>
          <t>Manaus</t>
        </is>
      </c>
      <c r="D157" t="inlineStr">
        <is>
          <t>Canutama</t>
        </is>
      </c>
      <c r="E157" s="1" t="inlineStr">
        <is>
          <t>Nenhuma rota terrestre encontrada</t>
        </is>
      </c>
      <c r="F157" s="1" t="inlineStr">
        <is>
          <t>SemRota</t>
        </is>
      </c>
    </row>
    <row r="158">
      <c r="A158" t="inlineStr">
        <is>
          <t>Amazonas</t>
        </is>
      </c>
      <c r="B158" t="inlineStr">
        <is>
          <t>AM</t>
        </is>
      </c>
      <c r="C158" t="inlineStr">
        <is>
          <t>Manaus</t>
        </is>
      </c>
      <c r="D158" t="inlineStr">
        <is>
          <t>Carauari</t>
        </is>
      </c>
      <c r="E158" s="1" t="inlineStr">
        <is>
          <t>Nenhuma rota terrestre encontrada</t>
        </is>
      </c>
      <c r="F158" s="1" t="inlineStr">
        <is>
          <t>SemRota</t>
        </is>
      </c>
    </row>
    <row r="159">
      <c r="A159" t="inlineStr">
        <is>
          <t>Amazonas</t>
        </is>
      </c>
      <c r="B159" t="inlineStr">
        <is>
          <t>AM</t>
        </is>
      </c>
      <c r="C159" t="inlineStr">
        <is>
          <t>Manaus</t>
        </is>
      </c>
      <c r="D159" t="inlineStr">
        <is>
          <t>Careiro</t>
        </is>
      </c>
      <c r="E159" s="1" t="n">
        <v>124</v>
      </c>
      <c r="F159" s="1" t="inlineStr">
        <is>
          <t>0-500 km</t>
        </is>
      </c>
    </row>
    <row r="160">
      <c r="A160" t="inlineStr">
        <is>
          <t>Amazonas</t>
        </is>
      </c>
      <c r="B160" t="inlineStr">
        <is>
          <t>AM</t>
        </is>
      </c>
      <c r="C160" t="inlineStr">
        <is>
          <t>Manaus</t>
        </is>
      </c>
      <c r="D160" t="inlineStr">
        <is>
          <t>Careiro da Várzea</t>
        </is>
      </c>
      <c r="E160" s="1" t="inlineStr">
        <is>
          <t>Nenhuma rota terrestre encontrada</t>
        </is>
      </c>
      <c r="F160" s="1" t="inlineStr">
        <is>
          <t>SemRota</t>
        </is>
      </c>
    </row>
    <row r="161">
      <c r="A161" t="inlineStr">
        <is>
          <t>Amazonas</t>
        </is>
      </c>
      <c r="B161" t="inlineStr">
        <is>
          <t>AM</t>
        </is>
      </c>
      <c r="C161" t="inlineStr">
        <is>
          <t>Manaus</t>
        </is>
      </c>
      <c r="D161" t="inlineStr">
        <is>
          <t>Coari</t>
        </is>
      </c>
      <c r="E161" s="1" t="inlineStr">
        <is>
          <t>Nenhuma rota terrestre encontrada</t>
        </is>
      </c>
      <c r="F161" s="1" t="inlineStr">
        <is>
          <t>SemRota</t>
        </is>
      </c>
    </row>
    <row r="162">
      <c r="A162" t="inlineStr">
        <is>
          <t>Amazonas</t>
        </is>
      </c>
      <c r="B162" t="inlineStr">
        <is>
          <t>AM</t>
        </is>
      </c>
      <c r="C162" t="inlineStr">
        <is>
          <t>Manaus</t>
        </is>
      </c>
      <c r="D162" t="inlineStr">
        <is>
          <t>Codajás</t>
        </is>
      </c>
      <c r="E162" s="1" t="inlineStr">
        <is>
          <t>Nenhuma rota terrestre encontrada</t>
        </is>
      </c>
      <c r="F162" s="1" t="inlineStr">
        <is>
          <t>SemRota</t>
        </is>
      </c>
    </row>
    <row r="163">
      <c r="A163" t="inlineStr">
        <is>
          <t>Amazonas</t>
        </is>
      </c>
      <c r="B163" t="inlineStr">
        <is>
          <t>AM</t>
        </is>
      </c>
      <c r="C163" t="inlineStr">
        <is>
          <t>Manaus</t>
        </is>
      </c>
      <c r="D163" t="inlineStr">
        <is>
          <t>Eirunepé</t>
        </is>
      </c>
      <c r="E163" s="1" t="inlineStr">
        <is>
          <t>Nenhuma rota terrestre encontrada</t>
        </is>
      </c>
      <c r="F163" s="1" t="inlineStr">
        <is>
          <t>SemRota</t>
        </is>
      </c>
    </row>
    <row r="164">
      <c r="A164" t="inlineStr">
        <is>
          <t>Amazonas</t>
        </is>
      </c>
      <c r="B164" t="inlineStr">
        <is>
          <t>AM</t>
        </is>
      </c>
      <c r="C164" t="inlineStr">
        <is>
          <t>Manaus</t>
        </is>
      </c>
      <c r="D164" t="inlineStr">
        <is>
          <t>Envira</t>
        </is>
      </c>
      <c r="E164" s="1" t="inlineStr">
        <is>
          <t>Nenhuma rota terrestre encontrada</t>
        </is>
      </c>
      <c r="F164" s="1" t="inlineStr">
        <is>
          <t>SemRota</t>
        </is>
      </c>
    </row>
    <row r="165">
      <c r="A165" t="inlineStr">
        <is>
          <t>Amazonas</t>
        </is>
      </c>
      <c r="B165" t="inlineStr">
        <is>
          <t>AM</t>
        </is>
      </c>
      <c r="C165" t="inlineStr">
        <is>
          <t>Manaus</t>
        </is>
      </c>
      <c r="D165" t="inlineStr">
        <is>
          <t>Fonte Boa</t>
        </is>
      </c>
      <c r="E165" s="1" t="inlineStr">
        <is>
          <t>Nenhuma rota terrestre encontrada</t>
        </is>
      </c>
      <c r="F165" s="1" t="inlineStr">
        <is>
          <t>SemRota</t>
        </is>
      </c>
    </row>
    <row r="166">
      <c r="A166" t="inlineStr">
        <is>
          <t>Amazonas</t>
        </is>
      </c>
      <c r="B166" t="inlineStr">
        <is>
          <t>AM</t>
        </is>
      </c>
      <c r="C166" t="inlineStr">
        <is>
          <t>Manaus</t>
        </is>
      </c>
      <c r="D166" t="inlineStr">
        <is>
          <t>Guajará</t>
        </is>
      </c>
      <c r="E166" s="1" t="n">
        <v>2055</v>
      </c>
      <c r="F166" s="1" t="inlineStr">
        <is>
          <t>SemRota</t>
        </is>
      </c>
    </row>
    <row r="167">
      <c r="A167" t="inlineStr">
        <is>
          <t>Amazonas</t>
        </is>
      </c>
      <c r="B167" t="inlineStr">
        <is>
          <t>AM</t>
        </is>
      </c>
      <c r="C167" t="inlineStr">
        <is>
          <t>Manaus</t>
        </is>
      </c>
      <c r="D167" t="inlineStr">
        <is>
          <t>Humaitá</t>
        </is>
      </c>
      <c r="E167" s="1" t="n">
        <v>696</v>
      </c>
      <c r="F167" s="1" t="inlineStr">
        <is>
          <t>501-1000 km</t>
        </is>
      </c>
    </row>
    <row r="168">
      <c r="A168" t="inlineStr">
        <is>
          <t>Amazonas</t>
        </is>
      </c>
      <c r="B168" t="inlineStr">
        <is>
          <t>AM</t>
        </is>
      </c>
      <c r="C168" t="inlineStr">
        <is>
          <t>Manaus</t>
        </is>
      </c>
      <c r="D168" t="inlineStr">
        <is>
          <t>Ipixuna</t>
        </is>
      </c>
      <c r="E168" s="1" t="inlineStr">
        <is>
          <t>Nenhuma rota terrestre encontrada</t>
        </is>
      </c>
      <c r="F168" s="1" t="inlineStr">
        <is>
          <t>SemRota</t>
        </is>
      </c>
    </row>
    <row r="169">
      <c r="A169" t="inlineStr">
        <is>
          <t>Amazonas</t>
        </is>
      </c>
      <c r="B169" t="inlineStr">
        <is>
          <t>AM</t>
        </is>
      </c>
      <c r="C169" t="inlineStr">
        <is>
          <t>Manaus</t>
        </is>
      </c>
      <c r="D169" t="inlineStr">
        <is>
          <t>Iranduba</t>
        </is>
      </c>
      <c r="E169" s="1" t="n">
        <v>36.3</v>
      </c>
      <c r="F169" s="1" t="inlineStr">
        <is>
          <t>0-500 km</t>
        </is>
      </c>
    </row>
    <row r="170">
      <c r="A170" t="inlineStr">
        <is>
          <t>Amazonas</t>
        </is>
      </c>
      <c r="B170" t="inlineStr">
        <is>
          <t>AM</t>
        </is>
      </c>
      <c r="C170" t="inlineStr">
        <is>
          <t>Manaus</t>
        </is>
      </c>
      <c r="D170" t="inlineStr">
        <is>
          <t>Itacoatiara</t>
        </is>
      </c>
      <c r="E170" s="1" t="n">
        <v>271</v>
      </c>
      <c r="F170" s="1" t="inlineStr">
        <is>
          <t>0-500 km</t>
        </is>
      </c>
    </row>
    <row r="171">
      <c r="A171" t="inlineStr">
        <is>
          <t>Amazonas</t>
        </is>
      </c>
      <c r="B171" t="inlineStr">
        <is>
          <t>AM</t>
        </is>
      </c>
      <c r="C171" t="inlineStr">
        <is>
          <t>Manaus</t>
        </is>
      </c>
      <c r="D171" t="inlineStr">
        <is>
          <t>Itamarati</t>
        </is>
      </c>
      <c r="E171" s="1" t="inlineStr">
        <is>
          <t>Nenhuma rota terrestre encontrada</t>
        </is>
      </c>
      <c r="F171" s="1" t="inlineStr">
        <is>
          <t>SemRota</t>
        </is>
      </c>
    </row>
    <row r="172">
      <c r="A172" t="inlineStr">
        <is>
          <t>Amazonas</t>
        </is>
      </c>
      <c r="B172" t="inlineStr">
        <is>
          <t>AM</t>
        </is>
      </c>
      <c r="C172" t="inlineStr">
        <is>
          <t>Manaus</t>
        </is>
      </c>
      <c r="D172" t="inlineStr">
        <is>
          <t>Itapiranga</t>
        </is>
      </c>
      <c r="E172" s="1" t="n">
        <v>340</v>
      </c>
      <c r="F172" s="1" t="inlineStr">
        <is>
          <t>0-500 km</t>
        </is>
      </c>
    </row>
    <row r="173">
      <c r="A173" t="inlineStr">
        <is>
          <t>Amazonas</t>
        </is>
      </c>
      <c r="B173" t="inlineStr">
        <is>
          <t>AM</t>
        </is>
      </c>
      <c r="C173" t="inlineStr">
        <is>
          <t>Manaus</t>
        </is>
      </c>
      <c r="D173" t="inlineStr">
        <is>
          <t>Japurá</t>
        </is>
      </c>
      <c r="E173" s="1" t="inlineStr">
        <is>
          <t>Nenhuma rota terrestre encontrada</t>
        </is>
      </c>
      <c r="F173" s="1" t="inlineStr">
        <is>
          <t>SemRota</t>
        </is>
      </c>
    </row>
    <row r="174">
      <c r="A174" t="inlineStr">
        <is>
          <t>Amazonas</t>
        </is>
      </c>
      <c r="B174" t="inlineStr">
        <is>
          <t>AM</t>
        </is>
      </c>
      <c r="C174" t="inlineStr">
        <is>
          <t>Manaus</t>
        </is>
      </c>
      <c r="D174" t="inlineStr">
        <is>
          <t>Juruá</t>
        </is>
      </c>
      <c r="E174" s="1" t="inlineStr">
        <is>
          <t>Nenhuma rota terrestre encontrada</t>
        </is>
      </c>
      <c r="F174" s="1" t="inlineStr">
        <is>
          <t>SemRota</t>
        </is>
      </c>
    </row>
    <row r="175">
      <c r="A175" t="inlineStr">
        <is>
          <t>Amazonas</t>
        </is>
      </c>
      <c r="B175" t="inlineStr">
        <is>
          <t>AM</t>
        </is>
      </c>
      <c r="C175" t="inlineStr">
        <is>
          <t>Manaus</t>
        </is>
      </c>
      <c r="D175" t="inlineStr">
        <is>
          <t>Jutaí</t>
        </is>
      </c>
      <c r="E175" s="1" t="inlineStr">
        <is>
          <t>Nenhuma rota terrestre encontrada</t>
        </is>
      </c>
      <c r="F175" s="1" t="inlineStr">
        <is>
          <t>SemRota</t>
        </is>
      </c>
    </row>
    <row r="176">
      <c r="A176" t="inlineStr">
        <is>
          <t>Amazonas</t>
        </is>
      </c>
      <c r="B176" t="inlineStr">
        <is>
          <t>AM</t>
        </is>
      </c>
      <c r="C176" t="inlineStr">
        <is>
          <t>Manaus</t>
        </is>
      </c>
      <c r="D176" t="inlineStr">
        <is>
          <t>Lábrea</t>
        </is>
      </c>
      <c r="E176" s="1" t="n">
        <v>852</v>
      </c>
      <c r="F176" s="1" t="inlineStr">
        <is>
          <t>501-1000 km</t>
        </is>
      </c>
    </row>
    <row r="177">
      <c r="A177" t="inlineStr">
        <is>
          <t>Amazonas</t>
        </is>
      </c>
      <c r="B177" t="inlineStr">
        <is>
          <t>AM</t>
        </is>
      </c>
      <c r="C177" t="inlineStr">
        <is>
          <t>Manaus</t>
        </is>
      </c>
      <c r="D177" t="inlineStr">
        <is>
          <t>Manacapuru</t>
        </is>
      </c>
      <c r="E177" s="1" t="n">
        <v>98.8</v>
      </c>
      <c r="F177" s="1" t="inlineStr">
        <is>
          <t>0-500 km</t>
        </is>
      </c>
    </row>
    <row r="178">
      <c r="A178" t="inlineStr">
        <is>
          <t>Amazonas</t>
        </is>
      </c>
      <c r="B178" t="inlineStr">
        <is>
          <t>AM</t>
        </is>
      </c>
      <c r="C178" t="inlineStr">
        <is>
          <t>Manaus</t>
        </is>
      </c>
      <c r="D178" t="inlineStr">
        <is>
          <t>Manaquiri</t>
        </is>
      </c>
      <c r="E178" s="1" t="n">
        <v>157</v>
      </c>
      <c r="F178" s="1" t="inlineStr">
        <is>
          <t>0-500 km</t>
        </is>
      </c>
    </row>
    <row r="179">
      <c r="A179" t="inlineStr">
        <is>
          <t>Amazonas</t>
        </is>
      </c>
      <c r="B179" t="inlineStr">
        <is>
          <t>AM</t>
        </is>
      </c>
      <c r="C179" t="inlineStr">
        <is>
          <t>Manaus</t>
        </is>
      </c>
      <c r="D179" t="inlineStr">
        <is>
          <t>Manaus</t>
        </is>
      </c>
      <c r="E179" s="1" t="n">
        <v>0</v>
      </c>
      <c r="F179" s="1" t="inlineStr">
        <is>
          <t>0-500 km</t>
        </is>
      </c>
    </row>
    <row r="180">
      <c r="A180" t="inlineStr">
        <is>
          <t>Amazonas</t>
        </is>
      </c>
      <c r="B180" t="inlineStr">
        <is>
          <t>AM</t>
        </is>
      </c>
      <c r="C180" t="inlineStr">
        <is>
          <t>Manaus</t>
        </is>
      </c>
      <c r="D180" t="inlineStr">
        <is>
          <t>Manicoré</t>
        </is>
      </c>
      <c r="E180" s="1" t="inlineStr">
        <is>
          <t>Nenhuma rota terrestre encontrada</t>
        </is>
      </c>
      <c r="F180" s="1" t="inlineStr">
        <is>
          <t>SemRota</t>
        </is>
      </c>
    </row>
    <row r="181">
      <c r="A181" t="inlineStr">
        <is>
          <t>Amazonas</t>
        </is>
      </c>
      <c r="B181" t="inlineStr">
        <is>
          <t>AM</t>
        </is>
      </c>
      <c r="C181" t="inlineStr">
        <is>
          <t>Manaus</t>
        </is>
      </c>
      <c r="D181" t="inlineStr">
        <is>
          <t>Maraã</t>
        </is>
      </c>
      <c r="E181" s="1" t="inlineStr">
        <is>
          <t>Nenhuma rota terrestre encontrada</t>
        </is>
      </c>
      <c r="F181" s="1" t="inlineStr">
        <is>
          <t>SemRota</t>
        </is>
      </c>
    </row>
    <row r="182">
      <c r="A182" t="inlineStr">
        <is>
          <t>Amazonas</t>
        </is>
      </c>
      <c r="B182" t="inlineStr">
        <is>
          <t>AM</t>
        </is>
      </c>
      <c r="C182" t="inlineStr">
        <is>
          <t>Manaus</t>
        </is>
      </c>
      <c r="D182" t="inlineStr">
        <is>
          <t>Maués</t>
        </is>
      </c>
      <c r="E182" s="1" t="inlineStr">
        <is>
          <t>Nenhuma rota terrestre encontrada</t>
        </is>
      </c>
      <c r="F182" s="1" t="inlineStr">
        <is>
          <t>SemRota</t>
        </is>
      </c>
    </row>
    <row r="183">
      <c r="A183" t="inlineStr">
        <is>
          <t>Amazonas</t>
        </is>
      </c>
      <c r="B183" t="inlineStr">
        <is>
          <t>AM</t>
        </is>
      </c>
      <c r="C183" t="inlineStr">
        <is>
          <t>Manaus</t>
        </is>
      </c>
      <c r="D183" t="inlineStr">
        <is>
          <t>Nhamundá</t>
        </is>
      </c>
      <c r="E183" s="1" t="inlineStr">
        <is>
          <t>Nenhuma rota terrestre encontrada</t>
        </is>
      </c>
      <c r="F183" s="1" t="inlineStr">
        <is>
          <t>SemRota</t>
        </is>
      </c>
    </row>
    <row r="184">
      <c r="A184" t="inlineStr">
        <is>
          <t>Amazonas</t>
        </is>
      </c>
      <c r="B184" t="inlineStr">
        <is>
          <t>AM</t>
        </is>
      </c>
      <c r="C184" t="inlineStr">
        <is>
          <t>Manaus</t>
        </is>
      </c>
      <c r="D184" t="inlineStr">
        <is>
          <t>Nova Olinda do Norte</t>
        </is>
      </c>
      <c r="E184" s="1" t="inlineStr">
        <is>
          <t>Nenhuma rota terrestre encontrada</t>
        </is>
      </c>
      <c r="F184" s="1" t="inlineStr">
        <is>
          <t>SemRota</t>
        </is>
      </c>
    </row>
    <row r="185">
      <c r="A185" t="inlineStr">
        <is>
          <t>Amazonas</t>
        </is>
      </c>
      <c r="B185" t="inlineStr">
        <is>
          <t>AM</t>
        </is>
      </c>
      <c r="C185" t="inlineStr">
        <is>
          <t>Manaus</t>
        </is>
      </c>
      <c r="D185" t="inlineStr">
        <is>
          <t>Novo Airão</t>
        </is>
      </c>
      <c r="E185" s="1" t="n">
        <v>194</v>
      </c>
      <c r="F185" s="1" t="inlineStr">
        <is>
          <t>0-500 km</t>
        </is>
      </c>
    </row>
    <row r="186">
      <c r="A186" t="inlineStr">
        <is>
          <t>Amazonas</t>
        </is>
      </c>
      <c r="B186" t="inlineStr">
        <is>
          <t>AM</t>
        </is>
      </c>
      <c r="C186" t="inlineStr">
        <is>
          <t>Manaus</t>
        </is>
      </c>
      <c r="D186" t="inlineStr">
        <is>
          <t>Novo Aripuanã</t>
        </is>
      </c>
      <c r="E186" s="1" t="n">
        <v>1374</v>
      </c>
      <c r="F186" s="1" t="inlineStr">
        <is>
          <t>1001-1500 km</t>
        </is>
      </c>
    </row>
    <row r="187">
      <c r="A187" t="inlineStr">
        <is>
          <t>Amazonas</t>
        </is>
      </c>
      <c r="B187" t="inlineStr">
        <is>
          <t>AM</t>
        </is>
      </c>
      <c r="C187" t="inlineStr">
        <is>
          <t>Manaus</t>
        </is>
      </c>
      <c r="D187" t="inlineStr">
        <is>
          <t>Parintins</t>
        </is>
      </c>
      <c r="E187" s="1" t="inlineStr">
        <is>
          <t>Nenhuma rota terrestre encontrada</t>
        </is>
      </c>
      <c r="F187" s="1" t="inlineStr">
        <is>
          <t>SemRota</t>
        </is>
      </c>
    </row>
    <row r="188">
      <c r="A188" t="inlineStr">
        <is>
          <t>Amazonas</t>
        </is>
      </c>
      <c r="B188" t="inlineStr">
        <is>
          <t>AM</t>
        </is>
      </c>
      <c r="C188" t="inlineStr">
        <is>
          <t>Manaus</t>
        </is>
      </c>
      <c r="D188" t="inlineStr">
        <is>
          <t>Pauini</t>
        </is>
      </c>
      <c r="E188" s="1" t="inlineStr">
        <is>
          <t>Nenhuma rota terrestre encontrada</t>
        </is>
      </c>
      <c r="F188" s="1" t="inlineStr">
        <is>
          <t>SemRota</t>
        </is>
      </c>
    </row>
    <row r="189">
      <c r="A189" t="inlineStr">
        <is>
          <t>Amazonas</t>
        </is>
      </c>
      <c r="B189" t="inlineStr">
        <is>
          <t>AM</t>
        </is>
      </c>
      <c r="C189" t="inlineStr">
        <is>
          <t>Manaus</t>
        </is>
      </c>
      <c r="D189" t="inlineStr">
        <is>
          <t>Presidente Figueiredo</t>
        </is>
      </c>
      <c r="E189" s="1" t="n">
        <v>127</v>
      </c>
      <c r="F189" s="1" t="inlineStr">
        <is>
          <t>0-500 km</t>
        </is>
      </c>
    </row>
    <row r="190">
      <c r="A190" t="inlineStr">
        <is>
          <t>Amazonas</t>
        </is>
      </c>
      <c r="B190" t="inlineStr">
        <is>
          <t>AM</t>
        </is>
      </c>
      <c r="C190" t="inlineStr">
        <is>
          <t>Manaus</t>
        </is>
      </c>
      <c r="D190" t="inlineStr">
        <is>
          <t>Rio Preto da Eva</t>
        </is>
      </c>
      <c r="E190" s="1" t="n">
        <v>81</v>
      </c>
      <c r="F190" s="1" t="inlineStr">
        <is>
          <t>0-500 km</t>
        </is>
      </c>
    </row>
    <row r="191">
      <c r="A191" t="inlineStr">
        <is>
          <t>Amazonas</t>
        </is>
      </c>
      <c r="B191" t="inlineStr">
        <is>
          <t>AM</t>
        </is>
      </c>
      <c r="C191" t="inlineStr">
        <is>
          <t>Manaus</t>
        </is>
      </c>
      <c r="D191" t="inlineStr">
        <is>
          <t>Santa Isabel do Rio Negro</t>
        </is>
      </c>
      <c r="E191" s="1" t="inlineStr">
        <is>
          <t>Nenhuma rota terrestre encontrada</t>
        </is>
      </c>
      <c r="F191" s="1" t="inlineStr">
        <is>
          <t>SemRota</t>
        </is>
      </c>
    </row>
    <row r="192">
      <c r="A192" t="inlineStr">
        <is>
          <t>Amazonas</t>
        </is>
      </c>
      <c r="B192" t="inlineStr">
        <is>
          <t>AM</t>
        </is>
      </c>
      <c r="C192" t="inlineStr">
        <is>
          <t>Manaus</t>
        </is>
      </c>
      <c r="D192" t="inlineStr">
        <is>
          <t>Santo Antônio do Içá</t>
        </is>
      </c>
      <c r="E192" s="1" t="inlineStr">
        <is>
          <t>Nenhuma rota terrestre encontrada</t>
        </is>
      </c>
      <c r="F192" s="1" t="inlineStr">
        <is>
          <t>SemRota</t>
        </is>
      </c>
    </row>
    <row r="193">
      <c r="A193" t="inlineStr">
        <is>
          <t>Amazonas</t>
        </is>
      </c>
      <c r="B193" t="inlineStr">
        <is>
          <t>AM</t>
        </is>
      </c>
      <c r="C193" t="inlineStr">
        <is>
          <t>Manaus</t>
        </is>
      </c>
      <c r="D193" t="inlineStr">
        <is>
          <t>São Gabriel da Cachoeira</t>
        </is>
      </c>
      <c r="E193" s="1" t="inlineStr">
        <is>
          <t>Nenhuma rota terrestre encontrada</t>
        </is>
      </c>
      <c r="F193" s="1" t="inlineStr">
        <is>
          <t>SemRota</t>
        </is>
      </c>
    </row>
    <row r="194">
      <c r="A194" t="inlineStr">
        <is>
          <t>Amazonas</t>
        </is>
      </c>
      <c r="B194" t="inlineStr">
        <is>
          <t>AM</t>
        </is>
      </c>
      <c r="C194" t="inlineStr">
        <is>
          <t>Manaus</t>
        </is>
      </c>
      <c r="D194" t="inlineStr">
        <is>
          <t>São Paulo de Olivença</t>
        </is>
      </c>
      <c r="E194" s="1" t="inlineStr">
        <is>
          <t>Nenhuma rota terrestre encontrada</t>
        </is>
      </c>
      <c r="F194" s="1" t="inlineStr">
        <is>
          <t>SemRota</t>
        </is>
      </c>
    </row>
    <row r="195">
      <c r="A195" t="inlineStr">
        <is>
          <t>Amazonas</t>
        </is>
      </c>
      <c r="B195" t="inlineStr">
        <is>
          <t>AM</t>
        </is>
      </c>
      <c r="C195" t="inlineStr">
        <is>
          <t>Manaus</t>
        </is>
      </c>
      <c r="D195" t="inlineStr">
        <is>
          <t>São Sebastião do Uatumã</t>
        </is>
      </c>
      <c r="E195" s="1" t="inlineStr">
        <is>
          <t>Nenhuma rota terrestre encontrada</t>
        </is>
      </c>
      <c r="F195" s="1" t="inlineStr">
        <is>
          <t>SemRota</t>
        </is>
      </c>
    </row>
    <row r="196">
      <c r="A196" t="inlineStr">
        <is>
          <t>Amazonas</t>
        </is>
      </c>
      <c r="B196" t="inlineStr">
        <is>
          <t>AM</t>
        </is>
      </c>
      <c r="C196" t="inlineStr">
        <is>
          <t>Manaus</t>
        </is>
      </c>
      <c r="D196" t="inlineStr">
        <is>
          <t>Silves</t>
        </is>
      </c>
      <c r="E196" s="1" t="inlineStr">
        <is>
          <t>Nenhuma rota terrestre encontrada</t>
        </is>
      </c>
      <c r="F196" s="1" t="inlineStr">
        <is>
          <t>SemRota</t>
        </is>
      </c>
    </row>
    <row r="197">
      <c r="A197" t="inlineStr">
        <is>
          <t>Amazonas</t>
        </is>
      </c>
      <c r="B197" t="inlineStr">
        <is>
          <t>AM</t>
        </is>
      </c>
      <c r="C197" t="inlineStr">
        <is>
          <t>Manaus</t>
        </is>
      </c>
      <c r="D197" t="inlineStr">
        <is>
          <t>Tabatinga</t>
        </is>
      </c>
      <c r="E197" s="1" t="inlineStr">
        <is>
          <t>Nenhuma rota terrestre encontrada</t>
        </is>
      </c>
      <c r="F197" s="1" t="inlineStr">
        <is>
          <t>SemRota</t>
        </is>
      </c>
    </row>
    <row r="198">
      <c r="A198" t="inlineStr">
        <is>
          <t>Amazonas</t>
        </is>
      </c>
      <c r="B198" t="inlineStr">
        <is>
          <t>AM</t>
        </is>
      </c>
      <c r="C198" t="inlineStr">
        <is>
          <t>Manaus</t>
        </is>
      </c>
      <c r="D198" t="inlineStr">
        <is>
          <t>Tapauá</t>
        </is>
      </c>
      <c r="E198" s="1" t="inlineStr">
        <is>
          <t>Nenhuma rota terrestre encontrada</t>
        </is>
      </c>
      <c r="F198" s="1" t="inlineStr">
        <is>
          <t>SemRota</t>
        </is>
      </c>
    </row>
    <row r="199">
      <c r="A199" t="inlineStr">
        <is>
          <t>Amazonas</t>
        </is>
      </c>
      <c r="B199" t="inlineStr">
        <is>
          <t>AM</t>
        </is>
      </c>
      <c r="C199" t="inlineStr">
        <is>
          <t>Manaus</t>
        </is>
      </c>
      <c r="D199" t="inlineStr">
        <is>
          <t>Tefé</t>
        </is>
      </c>
      <c r="E199" s="1" t="inlineStr">
        <is>
          <t>Nenhuma rota terrestre encontrada</t>
        </is>
      </c>
      <c r="F199" s="1" t="inlineStr">
        <is>
          <t>SemRota</t>
        </is>
      </c>
    </row>
    <row r="200">
      <c r="A200" t="inlineStr">
        <is>
          <t>Amazonas</t>
        </is>
      </c>
      <c r="B200" t="inlineStr">
        <is>
          <t>AM</t>
        </is>
      </c>
      <c r="C200" t="inlineStr">
        <is>
          <t>Manaus</t>
        </is>
      </c>
      <c r="D200" t="inlineStr">
        <is>
          <t>Tonantins</t>
        </is>
      </c>
      <c r="E200" s="1" t="inlineStr">
        <is>
          <t>Nenhuma rota terrestre encontrada</t>
        </is>
      </c>
      <c r="F200" s="1" t="inlineStr">
        <is>
          <t>SemRota</t>
        </is>
      </c>
    </row>
    <row r="201">
      <c r="A201" t="inlineStr">
        <is>
          <t>Amazonas</t>
        </is>
      </c>
      <c r="B201" t="inlineStr">
        <is>
          <t>AM</t>
        </is>
      </c>
      <c r="C201" t="inlineStr">
        <is>
          <t>Manaus</t>
        </is>
      </c>
      <c r="D201" t="inlineStr">
        <is>
          <t>Uarini</t>
        </is>
      </c>
      <c r="E201" s="1" t="inlineStr">
        <is>
          <t>Nenhuma rota terrestre encontrada</t>
        </is>
      </c>
      <c r="F201" s="1" t="inlineStr">
        <is>
          <t>SemRota</t>
        </is>
      </c>
    </row>
    <row r="202">
      <c r="A202" t="inlineStr">
        <is>
          <t>Amazonas</t>
        </is>
      </c>
      <c r="B202" t="inlineStr">
        <is>
          <t>AM</t>
        </is>
      </c>
      <c r="C202" t="inlineStr">
        <is>
          <t>Manaus</t>
        </is>
      </c>
      <c r="D202" t="inlineStr">
        <is>
          <t>Urucará</t>
        </is>
      </c>
      <c r="E202" s="1" t="inlineStr">
        <is>
          <t>Nenhuma rota terrestre encontrada</t>
        </is>
      </c>
      <c r="F202" s="1" t="inlineStr">
        <is>
          <t>SemRota</t>
        </is>
      </c>
    </row>
    <row r="203">
      <c r="A203" t="inlineStr">
        <is>
          <t>Amazonas</t>
        </is>
      </c>
      <c r="B203" t="inlineStr">
        <is>
          <t>AM</t>
        </is>
      </c>
      <c r="C203" t="inlineStr">
        <is>
          <t>Manaus</t>
        </is>
      </c>
      <c r="D203" t="inlineStr">
        <is>
          <t>Urucurituba</t>
        </is>
      </c>
      <c r="E203" s="1" t="inlineStr">
        <is>
          <t>Nenhuma rota terrestre encontrada</t>
        </is>
      </c>
      <c r="F203" s="1" t="inlineStr">
        <is>
          <t>SemRota</t>
        </is>
      </c>
    </row>
    <row r="204">
      <c r="A204" t="inlineStr">
        <is>
          <t>Bahia</t>
        </is>
      </c>
      <c r="B204" t="inlineStr">
        <is>
          <t>BA</t>
        </is>
      </c>
      <c r="C204" t="inlineStr">
        <is>
          <t>Salvador</t>
        </is>
      </c>
      <c r="D204" t="inlineStr">
        <is>
          <t>Abaíra</t>
        </is>
      </c>
      <c r="E204" s="1" t="n">
        <v>533</v>
      </c>
      <c r="F204" s="1" t="inlineStr">
        <is>
          <t>501-1000 km</t>
        </is>
      </c>
    </row>
    <row r="205">
      <c r="A205" t="inlineStr">
        <is>
          <t>Bahia</t>
        </is>
      </c>
      <c r="B205" t="inlineStr">
        <is>
          <t>BA</t>
        </is>
      </c>
      <c r="C205" t="inlineStr">
        <is>
          <t>Salvador</t>
        </is>
      </c>
      <c r="D205" t="inlineStr">
        <is>
          <t>Abaré</t>
        </is>
      </c>
      <c r="E205" s="1" t="n">
        <v>559</v>
      </c>
      <c r="F205" s="1" t="inlineStr">
        <is>
          <t>501-1000 km</t>
        </is>
      </c>
    </row>
    <row r="206">
      <c r="A206" t="inlineStr">
        <is>
          <t>Bahia</t>
        </is>
      </c>
      <c r="B206" t="inlineStr">
        <is>
          <t>BA</t>
        </is>
      </c>
      <c r="C206" t="inlineStr">
        <is>
          <t>Salvador</t>
        </is>
      </c>
      <c r="D206" t="inlineStr">
        <is>
          <t>Acajutiba</t>
        </is>
      </c>
      <c r="E206" s="1" t="n">
        <v>185</v>
      </c>
      <c r="F206" s="1" t="inlineStr">
        <is>
          <t>0-500 km</t>
        </is>
      </c>
    </row>
    <row r="207">
      <c r="A207" t="inlineStr">
        <is>
          <t>Bahia</t>
        </is>
      </c>
      <c r="B207" t="inlineStr">
        <is>
          <t>BA</t>
        </is>
      </c>
      <c r="C207" t="inlineStr">
        <is>
          <t>Salvador</t>
        </is>
      </c>
      <c r="D207" t="inlineStr">
        <is>
          <t>Adustina</t>
        </is>
      </c>
      <c r="E207" s="1" t="n">
        <v>368</v>
      </c>
      <c r="F207" s="1" t="inlineStr">
        <is>
          <t>0-500 km</t>
        </is>
      </c>
    </row>
    <row r="208">
      <c r="A208" t="inlineStr">
        <is>
          <t>Bahia</t>
        </is>
      </c>
      <c r="B208" t="inlineStr">
        <is>
          <t>BA</t>
        </is>
      </c>
      <c r="C208" t="inlineStr">
        <is>
          <t>Salvador</t>
        </is>
      </c>
      <c r="D208" t="inlineStr">
        <is>
          <t>Água Fria</t>
        </is>
      </c>
      <c r="E208" s="1" t="n">
        <v>159</v>
      </c>
      <c r="F208" s="1" t="inlineStr">
        <is>
          <t>0-500 km</t>
        </is>
      </c>
    </row>
    <row r="209">
      <c r="A209" t="inlineStr">
        <is>
          <t>Bahia</t>
        </is>
      </c>
      <c r="B209" t="inlineStr">
        <is>
          <t>BA</t>
        </is>
      </c>
      <c r="C209" t="inlineStr">
        <is>
          <t>Salvador</t>
        </is>
      </c>
      <c r="D209" t="inlineStr">
        <is>
          <t>Aiquara</t>
        </is>
      </c>
      <c r="E209" s="1" t="n">
        <v>414</v>
      </c>
      <c r="F209" s="1" t="inlineStr">
        <is>
          <t>0-500 km</t>
        </is>
      </c>
    </row>
    <row r="210">
      <c r="A210" t="inlineStr">
        <is>
          <t>Bahia</t>
        </is>
      </c>
      <c r="B210" t="inlineStr">
        <is>
          <t>BA</t>
        </is>
      </c>
      <c r="C210" t="inlineStr">
        <is>
          <t>Salvador</t>
        </is>
      </c>
      <c r="D210" t="inlineStr">
        <is>
          <t>Alagoinhas</t>
        </is>
      </c>
      <c r="E210" s="1" t="n">
        <v>123</v>
      </c>
      <c r="F210" s="1" t="inlineStr">
        <is>
          <t>0-500 km</t>
        </is>
      </c>
    </row>
    <row r="211">
      <c r="A211" t="inlineStr">
        <is>
          <t>Bahia</t>
        </is>
      </c>
      <c r="B211" t="inlineStr">
        <is>
          <t>BA</t>
        </is>
      </c>
      <c r="C211" t="inlineStr">
        <is>
          <t>Salvador</t>
        </is>
      </c>
      <c r="D211" t="inlineStr">
        <is>
          <t>Alcobaça</t>
        </is>
      </c>
      <c r="E211" s="1" t="n">
        <v>816</v>
      </c>
      <c r="F211" s="1" t="inlineStr">
        <is>
          <t>501-1000 km</t>
        </is>
      </c>
    </row>
    <row r="212">
      <c r="A212" t="inlineStr">
        <is>
          <t>Bahia</t>
        </is>
      </c>
      <c r="B212" t="inlineStr">
        <is>
          <t>BA</t>
        </is>
      </c>
      <c r="C212" t="inlineStr">
        <is>
          <t>Salvador</t>
        </is>
      </c>
      <c r="D212" t="inlineStr">
        <is>
          <t>Almadina</t>
        </is>
      </c>
      <c r="E212" s="1" t="n">
        <v>465</v>
      </c>
      <c r="F212" s="1" t="inlineStr">
        <is>
          <t>0-500 km</t>
        </is>
      </c>
    </row>
    <row r="213">
      <c r="A213" t="inlineStr">
        <is>
          <t>Bahia</t>
        </is>
      </c>
      <c r="B213" t="inlineStr">
        <is>
          <t>BA</t>
        </is>
      </c>
      <c r="C213" t="inlineStr">
        <is>
          <t>Salvador</t>
        </is>
      </c>
      <c r="D213" t="inlineStr">
        <is>
          <t>Amargosa</t>
        </is>
      </c>
      <c r="E213" s="1" t="n">
        <v>242</v>
      </c>
      <c r="F213" s="1" t="inlineStr">
        <is>
          <t>0-500 km</t>
        </is>
      </c>
    </row>
    <row r="214">
      <c r="A214" t="inlineStr">
        <is>
          <t>Bahia</t>
        </is>
      </c>
      <c r="B214" t="inlineStr">
        <is>
          <t>BA</t>
        </is>
      </c>
      <c r="C214" t="inlineStr">
        <is>
          <t>Salvador</t>
        </is>
      </c>
      <c r="D214" t="inlineStr">
        <is>
          <t>Amélia Rodrigues</t>
        </is>
      </c>
      <c r="E214" s="1" t="n">
        <v>88.7</v>
      </c>
      <c r="F214" s="1" t="inlineStr">
        <is>
          <t>0-500 km</t>
        </is>
      </c>
    </row>
    <row r="215">
      <c r="A215" t="inlineStr">
        <is>
          <t>Bahia</t>
        </is>
      </c>
      <c r="B215" t="inlineStr">
        <is>
          <t>BA</t>
        </is>
      </c>
      <c r="C215" t="inlineStr">
        <is>
          <t>Salvador</t>
        </is>
      </c>
      <c r="D215" t="inlineStr">
        <is>
          <t>América Dourada</t>
        </is>
      </c>
      <c r="E215" s="1" t="n">
        <v>430</v>
      </c>
      <c r="F215" s="1" t="inlineStr">
        <is>
          <t>0-500 km</t>
        </is>
      </c>
    </row>
    <row r="216">
      <c r="A216" t="inlineStr">
        <is>
          <t>Bahia</t>
        </is>
      </c>
      <c r="B216" t="inlineStr">
        <is>
          <t>BA</t>
        </is>
      </c>
      <c r="C216" t="inlineStr">
        <is>
          <t>Salvador</t>
        </is>
      </c>
      <c r="D216" t="inlineStr">
        <is>
          <t>Anagé</t>
        </is>
      </c>
      <c r="E216" s="1" t="n">
        <v>540</v>
      </c>
      <c r="F216" s="1" t="inlineStr">
        <is>
          <t>501-1000 km</t>
        </is>
      </c>
    </row>
    <row r="217">
      <c r="A217" t="inlineStr">
        <is>
          <t>Bahia</t>
        </is>
      </c>
      <c r="B217" t="inlineStr">
        <is>
          <t>BA</t>
        </is>
      </c>
      <c r="C217" t="inlineStr">
        <is>
          <t>Salvador</t>
        </is>
      </c>
      <c r="D217" t="inlineStr">
        <is>
          <t>Andaraí</t>
        </is>
      </c>
      <c r="E217" s="1" t="n">
        <v>421</v>
      </c>
      <c r="F217" s="1" t="inlineStr">
        <is>
          <t>0-500 km</t>
        </is>
      </c>
    </row>
    <row r="218">
      <c r="A218" t="inlineStr">
        <is>
          <t>Bahia</t>
        </is>
      </c>
      <c r="B218" t="inlineStr">
        <is>
          <t>BA</t>
        </is>
      </c>
      <c r="C218" t="inlineStr">
        <is>
          <t>Salvador</t>
        </is>
      </c>
      <c r="D218" t="inlineStr">
        <is>
          <t>Andorinha</t>
        </is>
      </c>
      <c r="E218" s="1" t="n">
        <v>432</v>
      </c>
      <c r="F218" s="1" t="inlineStr">
        <is>
          <t>0-500 km</t>
        </is>
      </c>
    </row>
    <row r="219">
      <c r="A219" t="inlineStr">
        <is>
          <t>Bahia</t>
        </is>
      </c>
      <c r="B219" t="inlineStr">
        <is>
          <t>BA</t>
        </is>
      </c>
      <c r="C219" t="inlineStr">
        <is>
          <t>Salvador</t>
        </is>
      </c>
      <c r="D219" t="inlineStr">
        <is>
          <t>Angical</t>
        </is>
      </c>
      <c r="E219" s="1" t="n">
        <v>844</v>
      </c>
      <c r="F219" s="1" t="inlineStr">
        <is>
          <t>501-1000 km</t>
        </is>
      </c>
    </row>
    <row r="220">
      <c r="A220" t="inlineStr">
        <is>
          <t>Bahia</t>
        </is>
      </c>
      <c r="B220" t="inlineStr">
        <is>
          <t>BA</t>
        </is>
      </c>
      <c r="C220" t="inlineStr">
        <is>
          <t>Salvador</t>
        </is>
      </c>
      <c r="D220" t="inlineStr">
        <is>
          <t>Anguera</t>
        </is>
      </c>
      <c r="E220" s="1" t="n">
        <v>155</v>
      </c>
      <c r="F220" s="1" t="inlineStr">
        <is>
          <t>0-500 km</t>
        </is>
      </c>
    </row>
    <row r="221">
      <c r="A221" t="inlineStr">
        <is>
          <t>Bahia</t>
        </is>
      </c>
      <c r="B221" t="inlineStr">
        <is>
          <t>BA</t>
        </is>
      </c>
      <c r="C221" t="inlineStr">
        <is>
          <t>Salvador</t>
        </is>
      </c>
      <c r="D221" t="inlineStr">
        <is>
          <t>Antas</t>
        </is>
      </c>
      <c r="E221" s="1" t="n">
        <v>346</v>
      </c>
      <c r="F221" s="1" t="inlineStr">
        <is>
          <t>0-500 km</t>
        </is>
      </c>
    </row>
    <row r="222">
      <c r="A222" t="inlineStr">
        <is>
          <t>Bahia</t>
        </is>
      </c>
      <c r="B222" t="inlineStr">
        <is>
          <t>BA</t>
        </is>
      </c>
      <c r="C222" t="inlineStr">
        <is>
          <t>Salvador</t>
        </is>
      </c>
      <c r="D222" t="inlineStr">
        <is>
          <t>Antônio Cardoso</t>
        </is>
      </c>
      <c r="E222" s="1" t="n">
        <v>147</v>
      </c>
      <c r="F222" s="1" t="inlineStr">
        <is>
          <t>0-500 km</t>
        </is>
      </c>
    </row>
    <row r="223">
      <c r="A223" t="inlineStr">
        <is>
          <t>Bahia</t>
        </is>
      </c>
      <c r="B223" t="inlineStr">
        <is>
          <t>BA</t>
        </is>
      </c>
      <c r="C223" t="inlineStr">
        <is>
          <t>Salvador</t>
        </is>
      </c>
      <c r="D223" t="inlineStr">
        <is>
          <t>Antônio Gonçalves</t>
        </is>
      </c>
      <c r="E223" s="1" t="n">
        <v>404</v>
      </c>
      <c r="F223" s="1" t="inlineStr">
        <is>
          <t>0-500 km</t>
        </is>
      </c>
    </row>
    <row r="224">
      <c r="A224" t="inlineStr">
        <is>
          <t>Bahia</t>
        </is>
      </c>
      <c r="B224" t="inlineStr">
        <is>
          <t>BA</t>
        </is>
      </c>
      <c r="C224" t="inlineStr">
        <is>
          <t>Salvador</t>
        </is>
      </c>
      <c r="D224" t="inlineStr">
        <is>
          <t>Aporá</t>
        </is>
      </c>
      <c r="E224" s="1" t="n">
        <v>192</v>
      </c>
      <c r="F224" s="1" t="inlineStr">
        <is>
          <t>0-500 km</t>
        </is>
      </c>
    </row>
    <row r="225">
      <c r="A225" t="inlineStr">
        <is>
          <t>Bahia</t>
        </is>
      </c>
      <c r="B225" t="inlineStr">
        <is>
          <t>BA</t>
        </is>
      </c>
      <c r="C225" t="inlineStr">
        <is>
          <t>Salvador</t>
        </is>
      </c>
      <c r="D225" t="inlineStr">
        <is>
          <t>Apuarema</t>
        </is>
      </c>
      <c r="E225" s="1" t="n">
        <v>342</v>
      </c>
      <c r="F225" s="1" t="inlineStr">
        <is>
          <t>0-500 km</t>
        </is>
      </c>
    </row>
    <row r="226">
      <c r="A226" t="inlineStr">
        <is>
          <t>Bahia</t>
        </is>
      </c>
      <c r="B226" t="inlineStr">
        <is>
          <t>BA</t>
        </is>
      </c>
      <c r="C226" t="inlineStr">
        <is>
          <t>Salvador</t>
        </is>
      </c>
      <c r="D226" t="inlineStr">
        <is>
          <t>Araçás</t>
        </is>
      </c>
      <c r="E226" s="1" t="n">
        <v>106</v>
      </c>
      <c r="F226" s="1" t="inlineStr">
        <is>
          <t>0-500 km</t>
        </is>
      </c>
    </row>
    <row r="227">
      <c r="A227" t="inlineStr">
        <is>
          <t>Bahia</t>
        </is>
      </c>
      <c r="B227" t="inlineStr">
        <is>
          <t>BA</t>
        </is>
      </c>
      <c r="C227" t="inlineStr">
        <is>
          <t>Salvador</t>
        </is>
      </c>
      <c r="D227" t="inlineStr">
        <is>
          <t>Aracatu</t>
        </is>
      </c>
      <c r="E227" s="1" t="n">
        <v>566</v>
      </c>
      <c r="F227" s="1" t="inlineStr">
        <is>
          <t>501-1000 km</t>
        </is>
      </c>
    </row>
    <row r="228">
      <c r="A228" t="inlineStr">
        <is>
          <t>Bahia</t>
        </is>
      </c>
      <c r="B228" t="inlineStr">
        <is>
          <t>BA</t>
        </is>
      </c>
      <c r="C228" t="inlineStr">
        <is>
          <t>Salvador</t>
        </is>
      </c>
      <c r="D228" t="inlineStr">
        <is>
          <t>Araci</t>
        </is>
      </c>
      <c r="E228" s="1" t="n">
        <v>226</v>
      </c>
      <c r="F228" s="1" t="inlineStr">
        <is>
          <t>0-500 km</t>
        </is>
      </c>
    </row>
    <row r="229">
      <c r="A229" t="inlineStr">
        <is>
          <t>Bahia</t>
        </is>
      </c>
      <c r="B229" t="inlineStr">
        <is>
          <t>BA</t>
        </is>
      </c>
      <c r="C229" t="inlineStr">
        <is>
          <t>Salvador</t>
        </is>
      </c>
      <c r="D229" t="inlineStr">
        <is>
          <t>Aramari</t>
        </is>
      </c>
      <c r="E229" s="1" t="n">
        <v>134</v>
      </c>
      <c r="F229" s="1" t="inlineStr">
        <is>
          <t>0-500 km</t>
        </is>
      </c>
    </row>
    <row r="230">
      <c r="A230" t="inlineStr">
        <is>
          <t>Bahia</t>
        </is>
      </c>
      <c r="B230" t="inlineStr">
        <is>
          <t>BA</t>
        </is>
      </c>
      <c r="C230" t="inlineStr">
        <is>
          <t>Salvador</t>
        </is>
      </c>
      <c r="D230" t="inlineStr">
        <is>
          <t>Arataca</t>
        </is>
      </c>
      <c r="E230" s="1" t="n">
        <v>502</v>
      </c>
      <c r="F230" s="1" t="inlineStr">
        <is>
          <t>501-1000 km</t>
        </is>
      </c>
    </row>
    <row r="231">
      <c r="A231" t="inlineStr">
        <is>
          <t>Bahia</t>
        </is>
      </c>
      <c r="B231" t="inlineStr">
        <is>
          <t>BA</t>
        </is>
      </c>
      <c r="C231" t="inlineStr">
        <is>
          <t>Salvador</t>
        </is>
      </c>
      <c r="D231" t="inlineStr">
        <is>
          <t>Aratuípe</t>
        </is>
      </c>
      <c r="E231" s="1" t="n">
        <v>85.7</v>
      </c>
      <c r="F231" s="1" t="inlineStr">
        <is>
          <t>0-500 km</t>
        </is>
      </c>
    </row>
    <row r="232">
      <c r="A232" t="inlineStr">
        <is>
          <t>Bahia</t>
        </is>
      </c>
      <c r="B232" t="inlineStr">
        <is>
          <t>BA</t>
        </is>
      </c>
      <c r="C232" t="inlineStr">
        <is>
          <t>Salvador</t>
        </is>
      </c>
      <c r="D232" t="inlineStr">
        <is>
          <t>Aurelino Leal</t>
        </is>
      </c>
      <c r="E232" s="1" t="n">
        <v>377</v>
      </c>
      <c r="F232" s="1" t="inlineStr">
        <is>
          <t>0-500 km</t>
        </is>
      </c>
    </row>
    <row r="233">
      <c r="A233" t="inlineStr">
        <is>
          <t>Bahia</t>
        </is>
      </c>
      <c r="B233" t="inlineStr">
        <is>
          <t>BA</t>
        </is>
      </c>
      <c r="C233" t="inlineStr">
        <is>
          <t>Salvador</t>
        </is>
      </c>
      <c r="D233" t="inlineStr">
        <is>
          <t>Baianópolis</t>
        </is>
      </c>
      <c r="E233" s="1" t="n">
        <v>811</v>
      </c>
      <c r="F233" s="1" t="inlineStr">
        <is>
          <t>501-1000 km</t>
        </is>
      </c>
    </row>
    <row r="234">
      <c r="A234" t="inlineStr">
        <is>
          <t>Bahia</t>
        </is>
      </c>
      <c r="B234" t="inlineStr">
        <is>
          <t>BA</t>
        </is>
      </c>
      <c r="C234" t="inlineStr">
        <is>
          <t>Salvador</t>
        </is>
      </c>
      <c r="D234" t="inlineStr">
        <is>
          <t>Baixa Grande</t>
        </is>
      </c>
      <c r="E234" s="1" t="n">
        <v>262</v>
      </c>
      <c r="F234" s="1" t="inlineStr">
        <is>
          <t>0-500 km</t>
        </is>
      </c>
    </row>
    <row r="235">
      <c r="A235" t="inlineStr">
        <is>
          <t>Bahia</t>
        </is>
      </c>
      <c r="B235" t="inlineStr">
        <is>
          <t>BA</t>
        </is>
      </c>
      <c r="C235" t="inlineStr">
        <is>
          <t>Salvador</t>
        </is>
      </c>
      <c r="D235" t="inlineStr">
        <is>
          <t>Banzaê</t>
        </is>
      </c>
      <c r="E235" s="1" t="n">
        <v>325</v>
      </c>
      <c r="F235" s="1" t="inlineStr">
        <is>
          <t>0-500 km</t>
        </is>
      </c>
    </row>
    <row r="236">
      <c r="A236" t="inlineStr">
        <is>
          <t>Bahia</t>
        </is>
      </c>
      <c r="B236" t="inlineStr">
        <is>
          <t>BA</t>
        </is>
      </c>
      <c r="C236" t="inlineStr">
        <is>
          <t>Salvador</t>
        </is>
      </c>
      <c r="D236" t="inlineStr">
        <is>
          <t>Barra</t>
        </is>
      </c>
      <c r="E236" s="1" t="n">
        <v>674</v>
      </c>
      <c r="F236" s="1" t="inlineStr">
        <is>
          <t>501-1000 km</t>
        </is>
      </c>
    </row>
    <row r="237">
      <c r="A237" t="inlineStr">
        <is>
          <t>Bahia</t>
        </is>
      </c>
      <c r="B237" t="inlineStr">
        <is>
          <t>BA</t>
        </is>
      </c>
      <c r="C237" t="inlineStr">
        <is>
          <t>Salvador</t>
        </is>
      </c>
      <c r="D237" t="inlineStr">
        <is>
          <t>Barra da Estiva</t>
        </is>
      </c>
      <c r="E237" s="1" t="n">
        <v>476</v>
      </c>
      <c r="F237" s="1" t="inlineStr">
        <is>
          <t>0-500 km</t>
        </is>
      </c>
    </row>
    <row r="238">
      <c r="A238" t="inlineStr">
        <is>
          <t>Bahia</t>
        </is>
      </c>
      <c r="B238" t="inlineStr">
        <is>
          <t>BA</t>
        </is>
      </c>
      <c r="C238" t="inlineStr">
        <is>
          <t>Salvador</t>
        </is>
      </c>
      <c r="D238" t="inlineStr">
        <is>
          <t>Barra do Choça</t>
        </is>
      </c>
      <c r="E238" s="1" t="n">
        <v>507</v>
      </c>
      <c r="F238" s="1" t="inlineStr">
        <is>
          <t>501-1000 km</t>
        </is>
      </c>
    </row>
    <row r="239">
      <c r="A239" t="inlineStr">
        <is>
          <t>Bahia</t>
        </is>
      </c>
      <c r="B239" t="inlineStr">
        <is>
          <t>BA</t>
        </is>
      </c>
      <c r="C239" t="inlineStr">
        <is>
          <t>Salvador</t>
        </is>
      </c>
      <c r="D239" t="inlineStr">
        <is>
          <t>Barra do Mendes</t>
        </is>
      </c>
      <c r="E239" s="1" t="n">
        <v>538</v>
      </c>
      <c r="F239" s="1" t="inlineStr">
        <is>
          <t>501-1000 km</t>
        </is>
      </c>
    </row>
    <row r="240">
      <c r="A240" t="inlineStr">
        <is>
          <t>Bahia</t>
        </is>
      </c>
      <c r="B240" t="inlineStr">
        <is>
          <t>BA</t>
        </is>
      </c>
      <c r="C240" t="inlineStr">
        <is>
          <t>Salvador</t>
        </is>
      </c>
      <c r="D240" t="inlineStr">
        <is>
          <t>Barra do Rocha</t>
        </is>
      </c>
      <c r="E240" s="1" t="n">
        <v>389</v>
      </c>
      <c r="F240" s="1" t="inlineStr">
        <is>
          <t>0-500 km</t>
        </is>
      </c>
    </row>
    <row r="241">
      <c r="A241" t="inlineStr">
        <is>
          <t>Bahia</t>
        </is>
      </c>
      <c r="B241" t="inlineStr">
        <is>
          <t>BA</t>
        </is>
      </c>
      <c r="C241" t="inlineStr">
        <is>
          <t>Salvador</t>
        </is>
      </c>
      <c r="D241" t="inlineStr">
        <is>
          <t>Barreiras</t>
        </is>
      </c>
      <c r="E241" s="1" t="n">
        <v>863</v>
      </c>
      <c r="F241" s="1" t="inlineStr">
        <is>
          <t>501-1000 km</t>
        </is>
      </c>
    </row>
    <row r="242">
      <c r="A242" t="inlineStr">
        <is>
          <t>Bahia</t>
        </is>
      </c>
      <c r="B242" t="inlineStr">
        <is>
          <t>BA</t>
        </is>
      </c>
      <c r="C242" t="inlineStr">
        <is>
          <t>Salvador</t>
        </is>
      </c>
      <c r="D242" t="inlineStr">
        <is>
          <t>Barro Alto</t>
        </is>
      </c>
      <c r="E242" s="1" t="n">
        <v>505</v>
      </c>
      <c r="F242" s="1" t="inlineStr">
        <is>
          <t>501-1000 km</t>
        </is>
      </c>
    </row>
    <row r="243">
      <c r="A243" t="inlineStr">
        <is>
          <t>Bahia</t>
        </is>
      </c>
      <c r="B243" t="inlineStr">
        <is>
          <t>BA</t>
        </is>
      </c>
      <c r="C243" t="inlineStr">
        <is>
          <t>Salvador</t>
        </is>
      </c>
      <c r="D243" t="inlineStr">
        <is>
          <t>Barro Preto</t>
        </is>
      </c>
      <c r="E243" s="1" t="n">
        <v>464</v>
      </c>
      <c r="F243" s="1" t="inlineStr">
        <is>
          <t>0-500 km</t>
        </is>
      </c>
    </row>
    <row r="244">
      <c r="A244" t="inlineStr">
        <is>
          <t>Bahia</t>
        </is>
      </c>
      <c r="B244" t="inlineStr">
        <is>
          <t>BA</t>
        </is>
      </c>
      <c r="C244" t="inlineStr">
        <is>
          <t>Salvador</t>
        </is>
      </c>
      <c r="D244" t="inlineStr">
        <is>
          <t>Barrocas</t>
        </is>
      </c>
      <c r="E244" s="1" t="n">
        <v>208</v>
      </c>
      <c r="F244" s="1" t="inlineStr">
        <is>
          <t>0-500 km</t>
        </is>
      </c>
    </row>
    <row r="245">
      <c r="A245" t="inlineStr">
        <is>
          <t>Bahia</t>
        </is>
      </c>
      <c r="B245" t="inlineStr">
        <is>
          <t>BA</t>
        </is>
      </c>
      <c r="C245" t="inlineStr">
        <is>
          <t>Salvador</t>
        </is>
      </c>
      <c r="D245" t="inlineStr">
        <is>
          <t>Belmonte</t>
        </is>
      </c>
      <c r="E245" s="1" t="n">
        <v>720</v>
      </c>
      <c r="F245" s="1" t="inlineStr">
        <is>
          <t>501-1000 km</t>
        </is>
      </c>
    </row>
    <row r="246">
      <c r="A246" t="inlineStr">
        <is>
          <t>Bahia</t>
        </is>
      </c>
      <c r="B246" t="inlineStr">
        <is>
          <t>BA</t>
        </is>
      </c>
      <c r="C246" t="inlineStr">
        <is>
          <t>Salvador</t>
        </is>
      </c>
      <c r="D246" t="inlineStr">
        <is>
          <t>Belo Campo</t>
        </is>
      </c>
      <c r="E246" s="1" t="n">
        <v>582</v>
      </c>
      <c r="F246" s="1" t="inlineStr">
        <is>
          <t>501-1000 km</t>
        </is>
      </c>
    </row>
    <row r="247">
      <c r="A247" t="inlineStr">
        <is>
          <t>Bahia</t>
        </is>
      </c>
      <c r="B247" t="inlineStr">
        <is>
          <t>BA</t>
        </is>
      </c>
      <c r="C247" t="inlineStr">
        <is>
          <t>Salvador</t>
        </is>
      </c>
      <c r="D247" t="inlineStr">
        <is>
          <t>Biritinga</t>
        </is>
      </c>
      <c r="E247" s="1" t="n">
        <v>211</v>
      </c>
      <c r="F247" s="1" t="inlineStr">
        <is>
          <t>0-500 km</t>
        </is>
      </c>
    </row>
    <row r="248">
      <c r="A248" t="inlineStr">
        <is>
          <t>Bahia</t>
        </is>
      </c>
      <c r="B248" t="inlineStr">
        <is>
          <t>BA</t>
        </is>
      </c>
      <c r="C248" t="inlineStr">
        <is>
          <t>Salvador</t>
        </is>
      </c>
      <c r="D248" t="inlineStr">
        <is>
          <t>Boa Nova</t>
        </is>
      </c>
      <c r="E248" s="1" t="n">
        <v>445</v>
      </c>
      <c r="F248" s="1" t="inlineStr">
        <is>
          <t>0-500 km</t>
        </is>
      </c>
    </row>
    <row r="249">
      <c r="A249" t="inlineStr">
        <is>
          <t>Bahia</t>
        </is>
      </c>
      <c r="B249" t="inlineStr">
        <is>
          <t>BA</t>
        </is>
      </c>
      <c r="C249" t="inlineStr">
        <is>
          <t>Salvador</t>
        </is>
      </c>
      <c r="D249" t="inlineStr">
        <is>
          <t>Boa Vista do Tupim</t>
        </is>
      </c>
      <c r="E249" s="1" t="n">
        <v>326</v>
      </c>
      <c r="F249" s="1" t="inlineStr">
        <is>
          <t>0-500 km</t>
        </is>
      </c>
    </row>
    <row r="250">
      <c r="A250" t="inlineStr">
        <is>
          <t>Bahia</t>
        </is>
      </c>
      <c r="B250" t="inlineStr">
        <is>
          <t>BA</t>
        </is>
      </c>
      <c r="C250" t="inlineStr">
        <is>
          <t>Salvador</t>
        </is>
      </c>
      <c r="D250" t="inlineStr">
        <is>
          <t>Bom Jesus da Lapa</t>
        </is>
      </c>
      <c r="E250" s="1" t="n">
        <v>778</v>
      </c>
      <c r="F250" s="1" t="inlineStr">
        <is>
          <t>501-1000 km</t>
        </is>
      </c>
    </row>
    <row r="251">
      <c r="A251" t="inlineStr">
        <is>
          <t>Bahia</t>
        </is>
      </c>
      <c r="B251" t="inlineStr">
        <is>
          <t>BA</t>
        </is>
      </c>
      <c r="C251" t="inlineStr">
        <is>
          <t>Salvador</t>
        </is>
      </c>
      <c r="D251" t="inlineStr">
        <is>
          <t>Bom Jesus da Serra</t>
        </is>
      </c>
      <c r="E251" s="1" t="n">
        <v>450</v>
      </c>
      <c r="F251" s="1" t="inlineStr">
        <is>
          <t>0-500 km</t>
        </is>
      </c>
    </row>
    <row r="252">
      <c r="A252" t="inlineStr">
        <is>
          <t>Bahia</t>
        </is>
      </c>
      <c r="B252" t="inlineStr">
        <is>
          <t>BA</t>
        </is>
      </c>
      <c r="C252" t="inlineStr">
        <is>
          <t>Salvador</t>
        </is>
      </c>
      <c r="D252" t="inlineStr">
        <is>
          <t>Boninal</t>
        </is>
      </c>
      <c r="E252" s="1" t="n">
        <v>505</v>
      </c>
      <c r="F252" s="1" t="inlineStr">
        <is>
          <t>501-1000 km</t>
        </is>
      </c>
    </row>
    <row r="253">
      <c r="A253" t="inlineStr">
        <is>
          <t>Bahia</t>
        </is>
      </c>
      <c r="B253" t="inlineStr">
        <is>
          <t>BA</t>
        </is>
      </c>
      <c r="C253" t="inlineStr">
        <is>
          <t>Salvador</t>
        </is>
      </c>
      <c r="D253" t="inlineStr">
        <is>
          <t>Bonito</t>
        </is>
      </c>
      <c r="E253" s="1" t="n">
        <v>452</v>
      </c>
      <c r="F253" s="1" t="inlineStr">
        <is>
          <t>0-500 km</t>
        </is>
      </c>
    </row>
    <row r="254">
      <c r="A254" t="inlineStr">
        <is>
          <t>Bahia</t>
        </is>
      </c>
      <c r="B254" t="inlineStr">
        <is>
          <t>BA</t>
        </is>
      </c>
      <c r="C254" t="inlineStr">
        <is>
          <t>Salvador</t>
        </is>
      </c>
      <c r="D254" t="inlineStr">
        <is>
          <t>Boquira</t>
        </is>
      </c>
      <c r="E254" s="1" t="n">
        <v>660</v>
      </c>
      <c r="F254" s="1" t="inlineStr">
        <is>
          <t>501-1000 km</t>
        </is>
      </c>
    </row>
    <row r="255">
      <c r="A255" t="inlineStr">
        <is>
          <t>Bahia</t>
        </is>
      </c>
      <c r="B255" t="inlineStr">
        <is>
          <t>BA</t>
        </is>
      </c>
      <c r="C255" t="inlineStr">
        <is>
          <t>Salvador</t>
        </is>
      </c>
      <c r="D255" t="inlineStr">
        <is>
          <t>Botuporã</t>
        </is>
      </c>
      <c r="E255" s="1" t="n">
        <v>686</v>
      </c>
      <c r="F255" s="1" t="inlineStr">
        <is>
          <t>501-1000 km</t>
        </is>
      </c>
    </row>
    <row r="256">
      <c r="A256" t="inlineStr">
        <is>
          <t>Bahia</t>
        </is>
      </c>
      <c r="B256" t="inlineStr">
        <is>
          <t>BA</t>
        </is>
      </c>
      <c r="C256" t="inlineStr">
        <is>
          <t>Salvador</t>
        </is>
      </c>
      <c r="D256" t="inlineStr">
        <is>
          <t>Brejões</t>
        </is>
      </c>
      <c r="E256" s="1" t="n">
        <v>279</v>
      </c>
      <c r="F256" s="1" t="inlineStr">
        <is>
          <t>0-500 km</t>
        </is>
      </c>
    </row>
    <row r="257">
      <c r="A257" t="inlineStr">
        <is>
          <t>Bahia</t>
        </is>
      </c>
      <c r="B257" t="inlineStr">
        <is>
          <t>BA</t>
        </is>
      </c>
      <c r="C257" t="inlineStr">
        <is>
          <t>Salvador</t>
        </is>
      </c>
      <c r="D257" t="inlineStr">
        <is>
          <t>Brejolândia</t>
        </is>
      </c>
      <c r="E257" s="1" t="n">
        <v>767</v>
      </c>
      <c r="F257" s="1" t="inlineStr">
        <is>
          <t>501-1000 km</t>
        </is>
      </c>
    </row>
    <row r="258">
      <c r="A258" t="inlineStr">
        <is>
          <t>Bahia</t>
        </is>
      </c>
      <c r="B258" t="inlineStr">
        <is>
          <t>BA</t>
        </is>
      </c>
      <c r="C258" t="inlineStr">
        <is>
          <t>Salvador</t>
        </is>
      </c>
      <c r="D258" t="inlineStr">
        <is>
          <t>Brotas de Macaúbas</t>
        </is>
      </c>
      <c r="E258" s="1" t="n">
        <v>604</v>
      </c>
      <c r="F258" s="1" t="inlineStr">
        <is>
          <t>501-1000 km</t>
        </is>
      </c>
    </row>
    <row r="259">
      <c r="A259" t="inlineStr">
        <is>
          <t>Bahia</t>
        </is>
      </c>
      <c r="B259" t="inlineStr">
        <is>
          <t>BA</t>
        </is>
      </c>
      <c r="C259" t="inlineStr">
        <is>
          <t>Salvador</t>
        </is>
      </c>
      <c r="D259" t="inlineStr">
        <is>
          <t>Brumado</t>
        </is>
      </c>
      <c r="E259" s="1" t="n">
        <v>537</v>
      </c>
      <c r="F259" s="1" t="inlineStr">
        <is>
          <t>501-1000 km</t>
        </is>
      </c>
    </row>
    <row r="260">
      <c r="A260" t="inlineStr">
        <is>
          <t>Bahia</t>
        </is>
      </c>
      <c r="B260" t="inlineStr">
        <is>
          <t>BA</t>
        </is>
      </c>
      <c r="C260" t="inlineStr">
        <is>
          <t>Salvador</t>
        </is>
      </c>
      <c r="D260" t="inlineStr">
        <is>
          <t>Buerarema</t>
        </is>
      </c>
      <c r="E260" s="1" t="n">
        <v>455</v>
      </c>
      <c r="F260" s="1" t="inlineStr">
        <is>
          <t>0-500 km</t>
        </is>
      </c>
    </row>
    <row r="261">
      <c r="A261" t="inlineStr">
        <is>
          <t>Bahia</t>
        </is>
      </c>
      <c r="B261" t="inlineStr">
        <is>
          <t>BA</t>
        </is>
      </c>
      <c r="C261" t="inlineStr">
        <is>
          <t>Salvador</t>
        </is>
      </c>
      <c r="D261" t="inlineStr">
        <is>
          <t>Buritirama</t>
        </is>
      </c>
      <c r="E261" s="1" t="n">
        <v>765</v>
      </c>
      <c r="F261" s="1" t="inlineStr">
        <is>
          <t>501-1000 km</t>
        </is>
      </c>
    </row>
    <row r="262">
      <c r="A262" t="inlineStr">
        <is>
          <t>Bahia</t>
        </is>
      </c>
      <c r="B262" t="inlineStr">
        <is>
          <t>BA</t>
        </is>
      </c>
      <c r="C262" t="inlineStr">
        <is>
          <t>Salvador</t>
        </is>
      </c>
      <c r="D262" t="inlineStr">
        <is>
          <t>Caatiba</t>
        </is>
      </c>
      <c r="E262" s="1" t="n">
        <v>544</v>
      </c>
      <c r="F262" s="1" t="inlineStr">
        <is>
          <t>501-1000 km</t>
        </is>
      </c>
    </row>
    <row r="263">
      <c r="A263" t="inlineStr">
        <is>
          <t>Bahia</t>
        </is>
      </c>
      <c r="B263" t="inlineStr">
        <is>
          <t>BA</t>
        </is>
      </c>
      <c r="C263" t="inlineStr">
        <is>
          <t>Salvador</t>
        </is>
      </c>
      <c r="D263" t="inlineStr">
        <is>
          <t>Cabaceiras do Paraguaçu</t>
        </is>
      </c>
      <c r="E263" s="1" t="n">
        <v>156</v>
      </c>
      <c r="F263" s="1" t="inlineStr">
        <is>
          <t>0-500 km</t>
        </is>
      </c>
    </row>
    <row r="264">
      <c r="A264" t="inlineStr">
        <is>
          <t>Bahia</t>
        </is>
      </c>
      <c r="B264" t="inlineStr">
        <is>
          <t>BA</t>
        </is>
      </c>
      <c r="C264" t="inlineStr">
        <is>
          <t>Salvador</t>
        </is>
      </c>
      <c r="D264" t="inlineStr">
        <is>
          <t>Cachoeira</t>
        </is>
      </c>
      <c r="E264" s="1" t="n">
        <v>117</v>
      </c>
      <c r="F264" s="1" t="inlineStr">
        <is>
          <t>0-500 km</t>
        </is>
      </c>
    </row>
    <row r="265">
      <c r="A265" t="inlineStr">
        <is>
          <t>Bahia</t>
        </is>
      </c>
      <c r="B265" t="inlineStr">
        <is>
          <t>BA</t>
        </is>
      </c>
      <c r="C265" t="inlineStr">
        <is>
          <t>Salvador</t>
        </is>
      </c>
      <c r="D265" t="inlineStr">
        <is>
          <t>Caculé</t>
        </is>
      </c>
      <c r="E265" s="1" t="n">
        <v>636</v>
      </c>
      <c r="F265" s="1" t="inlineStr">
        <is>
          <t>501-1000 km</t>
        </is>
      </c>
    </row>
    <row r="266">
      <c r="A266" t="inlineStr">
        <is>
          <t>Bahia</t>
        </is>
      </c>
      <c r="B266" t="inlineStr">
        <is>
          <t>BA</t>
        </is>
      </c>
      <c r="C266" t="inlineStr">
        <is>
          <t>Salvador</t>
        </is>
      </c>
      <c r="D266" t="inlineStr">
        <is>
          <t>Caém</t>
        </is>
      </c>
      <c r="E266" s="1" t="n">
        <v>349</v>
      </c>
      <c r="F266" s="1" t="inlineStr">
        <is>
          <t>0-500 km</t>
        </is>
      </c>
    </row>
    <row r="267">
      <c r="A267" t="inlineStr">
        <is>
          <t>Bahia</t>
        </is>
      </c>
      <c r="B267" t="inlineStr">
        <is>
          <t>BA</t>
        </is>
      </c>
      <c r="C267" t="inlineStr">
        <is>
          <t>Salvador</t>
        </is>
      </c>
      <c r="D267" t="inlineStr">
        <is>
          <t>Caetanos</t>
        </is>
      </c>
      <c r="E267" s="1" t="n">
        <v>532</v>
      </c>
      <c r="F267" s="1" t="inlineStr">
        <is>
          <t>501-1000 km</t>
        </is>
      </c>
    </row>
    <row r="268">
      <c r="A268" t="inlineStr">
        <is>
          <t>Bahia</t>
        </is>
      </c>
      <c r="B268" t="inlineStr">
        <is>
          <t>BA</t>
        </is>
      </c>
      <c r="C268" t="inlineStr">
        <is>
          <t>Salvador</t>
        </is>
      </c>
      <c r="D268" t="inlineStr">
        <is>
          <t>Caetité</t>
        </is>
      </c>
      <c r="E268" s="1" t="n">
        <v>636</v>
      </c>
      <c r="F268" s="1" t="inlineStr">
        <is>
          <t>501-1000 km</t>
        </is>
      </c>
    </row>
    <row r="269">
      <c r="A269" t="inlineStr">
        <is>
          <t>Bahia</t>
        </is>
      </c>
      <c r="B269" t="inlineStr">
        <is>
          <t>BA</t>
        </is>
      </c>
      <c r="C269" t="inlineStr">
        <is>
          <t>Salvador</t>
        </is>
      </c>
      <c r="D269" t="inlineStr">
        <is>
          <t>Cafarnaum</t>
        </is>
      </c>
      <c r="E269" s="1" t="n">
        <v>448</v>
      </c>
      <c r="F269" s="1" t="inlineStr">
        <is>
          <t>0-500 km</t>
        </is>
      </c>
    </row>
    <row r="270">
      <c r="A270" t="inlineStr">
        <is>
          <t>Bahia</t>
        </is>
      </c>
      <c r="B270" t="inlineStr">
        <is>
          <t>BA</t>
        </is>
      </c>
      <c r="C270" t="inlineStr">
        <is>
          <t>Salvador</t>
        </is>
      </c>
      <c r="D270" t="inlineStr">
        <is>
          <t>Cairu</t>
        </is>
      </c>
      <c r="E270" s="1" t="n">
        <v>176</v>
      </c>
      <c r="F270" s="1" t="inlineStr">
        <is>
          <t>0-500 km</t>
        </is>
      </c>
    </row>
    <row r="271">
      <c r="A271" t="inlineStr">
        <is>
          <t>Bahia</t>
        </is>
      </c>
      <c r="B271" t="inlineStr">
        <is>
          <t>BA</t>
        </is>
      </c>
      <c r="C271" t="inlineStr">
        <is>
          <t>Salvador</t>
        </is>
      </c>
      <c r="D271" t="inlineStr">
        <is>
          <t>Caldeirão Grande</t>
        </is>
      </c>
      <c r="E271" s="1" t="n">
        <v>344</v>
      </c>
      <c r="F271" s="1" t="inlineStr">
        <is>
          <t>0-500 km</t>
        </is>
      </c>
    </row>
    <row r="272">
      <c r="A272" t="inlineStr">
        <is>
          <t>Bahia</t>
        </is>
      </c>
      <c r="B272" t="inlineStr">
        <is>
          <t>BA</t>
        </is>
      </c>
      <c r="C272" t="inlineStr">
        <is>
          <t>Salvador</t>
        </is>
      </c>
      <c r="D272" t="inlineStr">
        <is>
          <t>Camacan</t>
        </is>
      </c>
      <c r="E272" s="1" t="n">
        <v>520</v>
      </c>
      <c r="F272" s="1" t="inlineStr">
        <is>
          <t>501-1000 km</t>
        </is>
      </c>
    </row>
    <row r="273">
      <c r="A273" t="inlineStr">
        <is>
          <t>Bahia</t>
        </is>
      </c>
      <c r="B273" t="inlineStr">
        <is>
          <t>BA</t>
        </is>
      </c>
      <c r="C273" t="inlineStr">
        <is>
          <t>Salvador</t>
        </is>
      </c>
      <c r="D273" t="inlineStr">
        <is>
          <t>Camaçari</t>
        </is>
      </c>
      <c r="E273" s="1" t="n">
        <v>51.2</v>
      </c>
      <c r="F273" s="1" t="inlineStr">
        <is>
          <t>0-500 km</t>
        </is>
      </c>
    </row>
    <row r="274">
      <c r="A274" t="inlineStr">
        <is>
          <t>Bahia</t>
        </is>
      </c>
      <c r="B274" t="inlineStr">
        <is>
          <t>BA</t>
        </is>
      </c>
      <c r="C274" t="inlineStr">
        <is>
          <t>Salvador</t>
        </is>
      </c>
      <c r="D274" t="inlineStr">
        <is>
          <t>Camamu</t>
        </is>
      </c>
      <c r="E274" s="1" t="n">
        <v>196</v>
      </c>
      <c r="F274" s="1" t="inlineStr">
        <is>
          <t>0-500 km</t>
        </is>
      </c>
    </row>
    <row r="275">
      <c r="A275" t="inlineStr">
        <is>
          <t>Bahia</t>
        </is>
      </c>
      <c r="B275" t="inlineStr">
        <is>
          <t>BA</t>
        </is>
      </c>
      <c r="C275" t="inlineStr">
        <is>
          <t>Salvador</t>
        </is>
      </c>
      <c r="D275" t="inlineStr">
        <is>
          <t>Campo Alegre de Lourdes</t>
        </is>
      </c>
      <c r="E275" s="1" t="n">
        <v>832</v>
      </c>
      <c r="F275" s="1" t="inlineStr">
        <is>
          <t>501-1000 km</t>
        </is>
      </c>
    </row>
    <row r="276">
      <c r="A276" t="inlineStr">
        <is>
          <t>Bahia</t>
        </is>
      </c>
      <c r="B276" t="inlineStr">
        <is>
          <t>BA</t>
        </is>
      </c>
      <c r="C276" t="inlineStr">
        <is>
          <t>Salvador</t>
        </is>
      </c>
      <c r="D276" t="inlineStr">
        <is>
          <t>Campo Formoso</t>
        </is>
      </c>
      <c r="E276" s="1" t="n">
        <v>412</v>
      </c>
      <c r="F276" s="1" t="inlineStr">
        <is>
          <t>0-500 km</t>
        </is>
      </c>
    </row>
    <row r="277">
      <c r="A277" t="inlineStr">
        <is>
          <t>Bahia</t>
        </is>
      </c>
      <c r="B277" t="inlineStr">
        <is>
          <t>BA</t>
        </is>
      </c>
      <c r="C277" t="inlineStr">
        <is>
          <t>Salvador</t>
        </is>
      </c>
      <c r="D277" t="inlineStr">
        <is>
          <t>Canápolis</t>
        </is>
      </c>
      <c r="E277" s="1" t="n">
        <v>852</v>
      </c>
      <c r="F277" s="1" t="inlineStr">
        <is>
          <t>501-1000 km</t>
        </is>
      </c>
    </row>
    <row r="278">
      <c r="A278" t="inlineStr">
        <is>
          <t>Bahia</t>
        </is>
      </c>
      <c r="B278" t="inlineStr">
        <is>
          <t>BA</t>
        </is>
      </c>
      <c r="C278" t="inlineStr">
        <is>
          <t>Salvador</t>
        </is>
      </c>
      <c r="D278" t="inlineStr">
        <is>
          <t>Canarana</t>
        </is>
      </c>
      <c r="E278" s="1" t="n">
        <v>487</v>
      </c>
      <c r="F278" s="1" t="inlineStr">
        <is>
          <t>0-500 km</t>
        </is>
      </c>
    </row>
    <row r="279">
      <c r="A279" t="inlineStr">
        <is>
          <t>Bahia</t>
        </is>
      </c>
      <c r="B279" t="inlineStr">
        <is>
          <t>BA</t>
        </is>
      </c>
      <c r="C279" t="inlineStr">
        <is>
          <t>Salvador</t>
        </is>
      </c>
      <c r="D279" t="inlineStr">
        <is>
          <t>Canavieiras</t>
        </is>
      </c>
      <c r="E279" s="1" t="n">
        <v>427</v>
      </c>
      <c r="F279" s="1" t="inlineStr">
        <is>
          <t>0-500 km</t>
        </is>
      </c>
    </row>
    <row r="280">
      <c r="A280" t="inlineStr">
        <is>
          <t>Bahia</t>
        </is>
      </c>
      <c r="B280" t="inlineStr">
        <is>
          <t>BA</t>
        </is>
      </c>
      <c r="C280" t="inlineStr">
        <is>
          <t>Salvador</t>
        </is>
      </c>
      <c r="D280" t="inlineStr">
        <is>
          <t>Candeal</t>
        </is>
      </c>
      <c r="E280" s="1" t="n">
        <v>181</v>
      </c>
      <c r="F280" s="1" t="inlineStr">
        <is>
          <t>0-500 km</t>
        </is>
      </c>
    </row>
    <row r="281">
      <c r="A281" t="inlineStr">
        <is>
          <t>Bahia</t>
        </is>
      </c>
      <c r="B281" t="inlineStr">
        <is>
          <t>BA</t>
        </is>
      </c>
      <c r="C281" t="inlineStr">
        <is>
          <t>Salvador</t>
        </is>
      </c>
      <c r="D281" t="inlineStr">
        <is>
          <t>Candeias</t>
        </is>
      </c>
      <c r="E281" s="1" t="n">
        <v>49.4</v>
      </c>
      <c r="F281" s="1" t="inlineStr">
        <is>
          <t>0-500 km</t>
        </is>
      </c>
    </row>
    <row r="282">
      <c r="A282" t="inlineStr">
        <is>
          <t>Bahia</t>
        </is>
      </c>
      <c r="B282" t="inlineStr">
        <is>
          <t>BA</t>
        </is>
      </c>
      <c r="C282" t="inlineStr">
        <is>
          <t>Salvador</t>
        </is>
      </c>
      <c r="D282" t="inlineStr">
        <is>
          <t>Candiba</t>
        </is>
      </c>
      <c r="E282" s="1" t="n">
        <v>704</v>
      </c>
      <c r="F282" s="1" t="inlineStr">
        <is>
          <t>501-1000 km</t>
        </is>
      </c>
    </row>
    <row r="283">
      <c r="A283" t="inlineStr">
        <is>
          <t>Bahia</t>
        </is>
      </c>
      <c r="B283" t="inlineStr">
        <is>
          <t>BA</t>
        </is>
      </c>
      <c r="C283" t="inlineStr">
        <is>
          <t>Salvador</t>
        </is>
      </c>
      <c r="D283" t="inlineStr">
        <is>
          <t>Cândido Sales</t>
        </is>
      </c>
      <c r="E283" s="1" t="n">
        <v>603</v>
      </c>
      <c r="F283" s="1" t="inlineStr">
        <is>
          <t>501-1000 km</t>
        </is>
      </c>
    </row>
    <row r="284">
      <c r="A284" t="inlineStr">
        <is>
          <t>Bahia</t>
        </is>
      </c>
      <c r="B284" t="inlineStr">
        <is>
          <t>BA</t>
        </is>
      </c>
      <c r="C284" t="inlineStr">
        <is>
          <t>Salvador</t>
        </is>
      </c>
      <c r="D284" t="inlineStr">
        <is>
          <t>Cansanção</t>
        </is>
      </c>
      <c r="E284" s="1" t="n">
        <v>359</v>
      </c>
      <c r="F284" s="1" t="inlineStr">
        <is>
          <t>0-500 km</t>
        </is>
      </c>
    </row>
    <row r="285">
      <c r="A285" t="inlineStr">
        <is>
          <t>Bahia</t>
        </is>
      </c>
      <c r="B285" t="inlineStr">
        <is>
          <t>BA</t>
        </is>
      </c>
      <c r="C285" t="inlineStr">
        <is>
          <t>Salvador</t>
        </is>
      </c>
      <c r="D285" t="inlineStr">
        <is>
          <t>Canudos</t>
        </is>
      </c>
      <c r="E285" s="1" t="n">
        <v>413</v>
      </c>
      <c r="F285" s="1" t="inlineStr">
        <is>
          <t>0-500 km</t>
        </is>
      </c>
    </row>
    <row r="286">
      <c r="A286" t="inlineStr">
        <is>
          <t>Bahia</t>
        </is>
      </c>
      <c r="B286" t="inlineStr">
        <is>
          <t>BA</t>
        </is>
      </c>
      <c r="C286" t="inlineStr">
        <is>
          <t>Salvador</t>
        </is>
      </c>
      <c r="D286" t="inlineStr">
        <is>
          <t>Capela do Alto Alegre</t>
        </is>
      </c>
      <c r="E286" s="1" t="n">
        <v>259</v>
      </c>
      <c r="F286" s="1" t="inlineStr">
        <is>
          <t>0-500 km</t>
        </is>
      </c>
    </row>
    <row r="287">
      <c r="A287" t="inlineStr">
        <is>
          <t>Bahia</t>
        </is>
      </c>
      <c r="B287" t="inlineStr">
        <is>
          <t>BA</t>
        </is>
      </c>
      <c r="C287" t="inlineStr">
        <is>
          <t>Salvador</t>
        </is>
      </c>
      <c r="D287" t="inlineStr">
        <is>
          <t>Capim Grosso</t>
        </is>
      </c>
      <c r="E287" s="1" t="n">
        <v>283</v>
      </c>
      <c r="F287" s="1" t="inlineStr">
        <is>
          <t>0-500 km</t>
        </is>
      </c>
    </row>
    <row r="288">
      <c r="A288" t="inlineStr">
        <is>
          <t>Bahia</t>
        </is>
      </c>
      <c r="B288" t="inlineStr">
        <is>
          <t>BA</t>
        </is>
      </c>
      <c r="C288" t="inlineStr">
        <is>
          <t>Salvador</t>
        </is>
      </c>
      <c r="D288" t="inlineStr">
        <is>
          <t>Caraíbas</t>
        </is>
      </c>
      <c r="E288" s="1" t="n">
        <v>564</v>
      </c>
      <c r="F288" s="1" t="inlineStr">
        <is>
          <t>501-1000 km</t>
        </is>
      </c>
    </row>
    <row r="289">
      <c r="A289" t="inlineStr">
        <is>
          <t>Bahia</t>
        </is>
      </c>
      <c r="B289" t="inlineStr">
        <is>
          <t>BA</t>
        </is>
      </c>
      <c r="C289" t="inlineStr">
        <is>
          <t>Salvador</t>
        </is>
      </c>
      <c r="D289" t="inlineStr">
        <is>
          <t>Caravelas</t>
        </is>
      </c>
      <c r="E289" s="1" t="n">
        <v>841</v>
      </c>
      <c r="F289" s="1" t="inlineStr">
        <is>
          <t>501-1000 km</t>
        </is>
      </c>
    </row>
    <row r="290">
      <c r="A290" t="inlineStr">
        <is>
          <t>Bahia</t>
        </is>
      </c>
      <c r="B290" t="inlineStr">
        <is>
          <t>BA</t>
        </is>
      </c>
      <c r="C290" t="inlineStr">
        <is>
          <t>Salvador</t>
        </is>
      </c>
      <c r="D290" t="inlineStr">
        <is>
          <t>Cardeal da Silva</t>
        </is>
      </c>
      <c r="E290" s="1" t="n">
        <v>160</v>
      </c>
      <c r="F290" s="1" t="inlineStr">
        <is>
          <t>0-500 km</t>
        </is>
      </c>
    </row>
    <row r="291">
      <c r="A291" t="inlineStr">
        <is>
          <t>Bahia</t>
        </is>
      </c>
      <c r="B291" t="inlineStr">
        <is>
          <t>BA</t>
        </is>
      </c>
      <c r="C291" t="inlineStr">
        <is>
          <t>Salvador</t>
        </is>
      </c>
      <c r="D291" t="inlineStr">
        <is>
          <t>Carinhanha</t>
        </is>
      </c>
      <c r="E291" s="1" t="n">
        <v>787</v>
      </c>
      <c r="F291" s="1" t="inlineStr">
        <is>
          <t>501-1000 km</t>
        </is>
      </c>
    </row>
    <row r="292">
      <c r="A292" t="inlineStr">
        <is>
          <t>Bahia</t>
        </is>
      </c>
      <c r="B292" t="inlineStr">
        <is>
          <t>BA</t>
        </is>
      </c>
      <c r="C292" t="inlineStr">
        <is>
          <t>Salvador</t>
        </is>
      </c>
      <c r="D292" t="inlineStr">
        <is>
          <t>Casa Nova</t>
        </is>
      </c>
      <c r="E292" s="1" t="n">
        <v>581</v>
      </c>
      <c r="F292" s="1" t="inlineStr">
        <is>
          <t>501-1000 km</t>
        </is>
      </c>
    </row>
    <row r="293">
      <c r="A293" t="inlineStr">
        <is>
          <t>Bahia</t>
        </is>
      </c>
      <c r="B293" t="inlineStr">
        <is>
          <t>BA</t>
        </is>
      </c>
      <c r="C293" t="inlineStr">
        <is>
          <t>Salvador</t>
        </is>
      </c>
      <c r="D293" t="inlineStr">
        <is>
          <t>Castro Alves</t>
        </is>
      </c>
      <c r="E293" s="1" t="n">
        <v>211</v>
      </c>
      <c r="F293" s="1" t="inlineStr">
        <is>
          <t>0-500 km</t>
        </is>
      </c>
    </row>
    <row r="294">
      <c r="A294" t="inlineStr">
        <is>
          <t>Bahia</t>
        </is>
      </c>
      <c r="B294" t="inlineStr">
        <is>
          <t>BA</t>
        </is>
      </c>
      <c r="C294" t="inlineStr">
        <is>
          <t>Salvador</t>
        </is>
      </c>
      <c r="D294" t="inlineStr">
        <is>
          <t>Catolândia</t>
        </is>
      </c>
      <c r="E294" s="1" t="n">
        <v>856</v>
      </c>
      <c r="F294" s="1" t="inlineStr">
        <is>
          <t>501-1000 km</t>
        </is>
      </c>
    </row>
    <row r="295">
      <c r="A295" t="inlineStr">
        <is>
          <t>Bahia</t>
        </is>
      </c>
      <c r="B295" t="inlineStr">
        <is>
          <t>BA</t>
        </is>
      </c>
      <c r="C295" t="inlineStr">
        <is>
          <t>Salvador</t>
        </is>
      </c>
      <c r="D295" t="inlineStr">
        <is>
          <t>Catu</t>
        </is>
      </c>
      <c r="E295" s="1" t="n">
        <v>95</v>
      </c>
      <c r="F295" s="1" t="inlineStr">
        <is>
          <t>0-500 km</t>
        </is>
      </c>
    </row>
    <row r="296">
      <c r="A296" t="inlineStr">
        <is>
          <t>Bahia</t>
        </is>
      </c>
      <c r="B296" t="inlineStr">
        <is>
          <t>BA</t>
        </is>
      </c>
      <c r="C296" t="inlineStr">
        <is>
          <t>Salvador</t>
        </is>
      </c>
      <c r="D296" t="inlineStr">
        <is>
          <t>Caturama</t>
        </is>
      </c>
      <c r="E296" s="1" t="n">
        <v>680</v>
      </c>
      <c r="F296" s="1" t="inlineStr">
        <is>
          <t>501-1000 km</t>
        </is>
      </c>
    </row>
    <row r="297">
      <c r="A297" t="inlineStr">
        <is>
          <t>Bahia</t>
        </is>
      </c>
      <c r="B297" t="inlineStr">
        <is>
          <t>BA</t>
        </is>
      </c>
      <c r="C297" t="inlineStr">
        <is>
          <t>Salvador</t>
        </is>
      </c>
      <c r="D297" t="inlineStr">
        <is>
          <t>Central</t>
        </is>
      </c>
      <c r="E297" s="1" t="n">
        <v>511</v>
      </c>
      <c r="F297" s="1" t="inlineStr">
        <is>
          <t>501-1000 km</t>
        </is>
      </c>
    </row>
    <row r="298">
      <c r="A298" t="inlineStr">
        <is>
          <t>Bahia</t>
        </is>
      </c>
      <c r="B298" t="inlineStr">
        <is>
          <t>BA</t>
        </is>
      </c>
      <c r="C298" t="inlineStr">
        <is>
          <t>Salvador</t>
        </is>
      </c>
      <c r="D298" t="inlineStr">
        <is>
          <t>Chorrochó</t>
        </is>
      </c>
      <c r="E298" s="1" t="n">
        <v>514</v>
      </c>
      <c r="F298" s="1" t="inlineStr">
        <is>
          <t>501-1000 km</t>
        </is>
      </c>
    </row>
    <row r="299">
      <c r="A299" t="inlineStr">
        <is>
          <t>Bahia</t>
        </is>
      </c>
      <c r="B299" t="inlineStr">
        <is>
          <t>BA</t>
        </is>
      </c>
      <c r="C299" t="inlineStr">
        <is>
          <t>Salvador</t>
        </is>
      </c>
      <c r="D299" t="inlineStr">
        <is>
          <t>Cícero Dantas</t>
        </is>
      </c>
      <c r="E299" s="1" t="n">
        <v>320</v>
      </c>
      <c r="F299" s="1" t="inlineStr">
        <is>
          <t>0-500 km</t>
        </is>
      </c>
    </row>
    <row r="300">
      <c r="A300" t="inlineStr">
        <is>
          <t>Bahia</t>
        </is>
      </c>
      <c r="B300" t="inlineStr">
        <is>
          <t>BA</t>
        </is>
      </c>
      <c r="C300" t="inlineStr">
        <is>
          <t>Salvador</t>
        </is>
      </c>
      <c r="D300" t="inlineStr">
        <is>
          <t>Cipó</t>
        </is>
      </c>
      <c r="E300" s="1" t="n">
        <v>257</v>
      </c>
      <c r="F300" s="1" t="inlineStr">
        <is>
          <t>0-500 km</t>
        </is>
      </c>
    </row>
    <row r="301">
      <c r="A301" t="inlineStr">
        <is>
          <t>Bahia</t>
        </is>
      </c>
      <c r="B301" t="inlineStr">
        <is>
          <t>BA</t>
        </is>
      </c>
      <c r="C301" t="inlineStr">
        <is>
          <t>Salvador</t>
        </is>
      </c>
      <c r="D301" t="inlineStr">
        <is>
          <t>Coaraci</t>
        </is>
      </c>
      <c r="E301" s="1" t="n">
        <v>447</v>
      </c>
      <c r="F301" s="1" t="inlineStr">
        <is>
          <t>0-500 km</t>
        </is>
      </c>
    </row>
    <row r="302">
      <c r="A302" t="inlineStr">
        <is>
          <t>Bahia</t>
        </is>
      </c>
      <c r="B302" t="inlineStr">
        <is>
          <t>BA</t>
        </is>
      </c>
      <c r="C302" t="inlineStr">
        <is>
          <t>Salvador</t>
        </is>
      </c>
      <c r="D302" t="inlineStr">
        <is>
          <t>Cocos</t>
        </is>
      </c>
      <c r="E302" s="1" t="n">
        <v>861</v>
      </c>
      <c r="F302" s="1" t="inlineStr">
        <is>
          <t>501-1000 km</t>
        </is>
      </c>
    </row>
    <row r="303">
      <c r="A303" t="inlineStr">
        <is>
          <t>Bahia</t>
        </is>
      </c>
      <c r="B303" t="inlineStr">
        <is>
          <t>BA</t>
        </is>
      </c>
      <c r="C303" t="inlineStr">
        <is>
          <t>Salvador</t>
        </is>
      </c>
      <c r="D303" t="inlineStr">
        <is>
          <t>Conceição da Feira</t>
        </is>
      </c>
      <c r="E303" s="1" t="n">
        <v>126</v>
      </c>
      <c r="F303" s="1" t="inlineStr">
        <is>
          <t>0-500 km</t>
        </is>
      </c>
    </row>
    <row r="304">
      <c r="A304" t="inlineStr">
        <is>
          <t>Bahia</t>
        </is>
      </c>
      <c r="B304" t="inlineStr">
        <is>
          <t>BA</t>
        </is>
      </c>
      <c r="C304" t="inlineStr">
        <is>
          <t>Salvador</t>
        </is>
      </c>
      <c r="D304" t="inlineStr">
        <is>
          <t>Conceição do Almeida</t>
        </is>
      </c>
      <c r="E304" s="1" t="n">
        <v>167</v>
      </c>
      <c r="F304" s="1" t="inlineStr">
        <is>
          <t>0-500 km</t>
        </is>
      </c>
    </row>
    <row r="305">
      <c r="A305" t="inlineStr">
        <is>
          <t>Bahia</t>
        </is>
      </c>
      <c r="B305" t="inlineStr">
        <is>
          <t>BA</t>
        </is>
      </c>
      <c r="C305" t="inlineStr">
        <is>
          <t>Salvador</t>
        </is>
      </c>
      <c r="D305" t="inlineStr">
        <is>
          <t>Conceição do Coité</t>
        </is>
      </c>
      <c r="E305" s="1" t="n">
        <v>229</v>
      </c>
      <c r="F305" s="1" t="inlineStr">
        <is>
          <t>0-500 km</t>
        </is>
      </c>
    </row>
    <row r="306">
      <c r="A306" t="inlineStr">
        <is>
          <t>Bahia</t>
        </is>
      </c>
      <c r="B306" t="inlineStr">
        <is>
          <t>BA</t>
        </is>
      </c>
      <c r="C306" t="inlineStr">
        <is>
          <t>Salvador</t>
        </is>
      </c>
      <c r="D306" t="inlineStr">
        <is>
          <t>Conceição do Jacuípe</t>
        </is>
      </c>
      <c r="E306" s="1" t="n">
        <v>101</v>
      </c>
      <c r="F306" s="1" t="inlineStr">
        <is>
          <t>0-500 km</t>
        </is>
      </c>
    </row>
    <row r="307">
      <c r="A307" t="inlineStr">
        <is>
          <t>Bahia</t>
        </is>
      </c>
      <c r="B307" t="inlineStr">
        <is>
          <t>BA</t>
        </is>
      </c>
      <c r="C307" t="inlineStr">
        <is>
          <t>Salvador</t>
        </is>
      </c>
      <c r="D307" t="inlineStr">
        <is>
          <t>Conde</t>
        </is>
      </c>
      <c r="E307" s="1" t="n">
        <v>181</v>
      </c>
      <c r="F307" s="1" t="inlineStr">
        <is>
          <t>0-500 km</t>
        </is>
      </c>
    </row>
    <row r="308">
      <c r="A308" t="inlineStr">
        <is>
          <t>Bahia</t>
        </is>
      </c>
      <c r="B308" t="inlineStr">
        <is>
          <t>BA</t>
        </is>
      </c>
      <c r="C308" t="inlineStr">
        <is>
          <t>Salvador</t>
        </is>
      </c>
      <c r="D308" t="inlineStr">
        <is>
          <t>Condeúba</t>
        </is>
      </c>
      <c r="E308" s="1" t="n">
        <v>647</v>
      </c>
      <c r="F308" s="1" t="inlineStr">
        <is>
          <t>501-1000 km</t>
        </is>
      </c>
    </row>
    <row r="309">
      <c r="A309" t="inlineStr">
        <is>
          <t>Bahia</t>
        </is>
      </c>
      <c r="B309" t="inlineStr">
        <is>
          <t>BA</t>
        </is>
      </c>
      <c r="C309" t="inlineStr">
        <is>
          <t>Salvador</t>
        </is>
      </c>
      <c r="D309" t="inlineStr">
        <is>
          <t>Contendas do Sincorá</t>
        </is>
      </c>
      <c r="E309" s="1" t="n">
        <v>434</v>
      </c>
      <c r="F309" s="1" t="inlineStr">
        <is>
          <t>0-500 km</t>
        </is>
      </c>
    </row>
    <row r="310">
      <c r="A310" t="inlineStr">
        <is>
          <t>Bahia</t>
        </is>
      </c>
      <c r="B310" t="inlineStr">
        <is>
          <t>BA</t>
        </is>
      </c>
      <c r="C310" t="inlineStr">
        <is>
          <t>Salvador</t>
        </is>
      </c>
      <c r="D310" t="inlineStr">
        <is>
          <t>Coração de Maria</t>
        </is>
      </c>
      <c r="E310" s="1" t="n">
        <v>113</v>
      </c>
      <c r="F310" s="1" t="inlineStr">
        <is>
          <t>0-500 km</t>
        </is>
      </c>
    </row>
    <row r="311">
      <c r="A311" t="inlineStr">
        <is>
          <t>Bahia</t>
        </is>
      </c>
      <c r="B311" t="inlineStr">
        <is>
          <t>BA</t>
        </is>
      </c>
      <c r="C311" t="inlineStr">
        <is>
          <t>Salvador</t>
        </is>
      </c>
      <c r="D311" t="inlineStr">
        <is>
          <t>Cordeiros</t>
        </is>
      </c>
      <c r="E311" s="1" t="n">
        <v>664</v>
      </c>
      <c r="F311" s="1" t="inlineStr">
        <is>
          <t>501-1000 km</t>
        </is>
      </c>
    </row>
    <row r="312">
      <c r="A312" t="inlineStr">
        <is>
          <t>Bahia</t>
        </is>
      </c>
      <c r="B312" t="inlineStr">
        <is>
          <t>BA</t>
        </is>
      </c>
      <c r="C312" t="inlineStr">
        <is>
          <t>Salvador</t>
        </is>
      </c>
      <c r="D312" t="inlineStr">
        <is>
          <t>Coribe</t>
        </is>
      </c>
      <c r="E312" s="1" t="n">
        <v>930</v>
      </c>
      <c r="F312" s="1" t="inlineStr">
        <is>
          <t>501-1000 km</t>
        </is>
      </c>
    </row>
    <row r="313">
      <c r="A313" t="inlineStr">
        <is>
          <t>Bahia</t>
        </is>
      </c>
      <c r="B313" t="inlineStr">
        <is>
          <t>BA</t>
        </is>
      </c>
      <c r="C313" t="inlineStr">
        <is>
          <t>Salvador</t>
        </is>
      </c>
      <c r="D313" t="inlineStr">
        <is>
          <t>Coronel João Sá</t>
        </is>
      </c>
      <c r="E313" s="1" t="n">
        <v>428</v>
      </c>
      <c r="F313" s="1" t="inlineStr">
        <is>
          <t>0-500 km</t>
        </is>
      </c>
    </row>
    <row r="314">
      <c r="A314" t="inlineStr">
        <is>
          <t>Bahia</t>
        </is>
      </c>
      <c r="B314" t="inlineStr">
        <is>
          <t>BA</t>
        </is>
      </c>
      <c r="C314" t="inlineStr">
        <is>
          <t>Salvador</t>
        </is>
      </c>
      <c r="D314" t="inlineStr">
        <is>
          <t>Correntina</t>
        </is>
      </c>
      <c r="E314" s="1" t="n">
        <v>917</v>
      </c>
      <c r="F314" s="1" t="inlineStr">
        <is>
          <t>501-1000 km</t>
        </is>
      </c>
    </row>
    <row r="315">
      <c r="A315" t="inlineStr">
        <is>
          <t>Bahia</t>
        </is>
      </c>
      <c r="B315" t="inlineStr">
        <is>
          <t>BA</t>
        </is>
      </c>
      <c r="C315" t="inlineStr">
        <is>
          <t>Salvador</t>
        </is>
      </c>
      <c r="D315" t="inlineStr">
        <is>
          <t>Cotegipe</t>
        </is>
      </c>
      <c r="E315" s="1" t="n">
        <v>819</v>
      </c>
      <c r="F315" s="1" t="inlineStr">
        <is>
          <t>501-1000 km</t>
        </is>
      </c>
    </row>
    <row r="316">
      <c r="A316" t="inlineStr">
        <is>
          <t>Bahia</t>
        </is>
      </c>
      <c r="B316" t="inlineStr">
        <is>
          <t>BA</t>
        </is>
      </c>
      <c r="C316" t="inlineStr">
        <is>
          <t>Salvador</t>
        </is>
      </c>
      <c r="D316" t="inlineStr">
        <is>
          <t>Cravolândia</t>
        </is>
      </c>
      <c r="E316" s="1" t="n">
        <v>303</v>
      </c>
      <c r="F316" s="1" t="inlineStr">
        <is>
          <t>0-500 km</t>
        </is>
      </c>
    </row>
    <row r="317">
      <c r="A317" t="inlineStr">
        <is>
          <t>Bahia</t>
        </is>
      </c>
      <c r="B317" t="inlineStr">
        <is>
          <t>BA</t>
        </is>
      </c>
      <c r="C317" t="inlineStr">
        <is>
          <t>Salvador</t>
        </is>
      </c>
      <c r="D317" t="inlineStr">
        <is>
          <t>Crisópolis</t>
        </is>
      </c>
      <c r="E317" s="1" t="n">
        <v>211</v>
      </c>
      <c r="F317" s="1" t="inlineStr">
        <is>
          <t>0-500 km</t>
        </is>
      </c>
    </row>
    <row r="318">
      <c r="A318" t="inlineStr">
        <is>
          <t>Bahia</t>
        </is>
      </c>
      <c r="B318" t="inlineStr">
        <is>
          <t>BA</t>
        </is>
      </c>
      <c r="C318" t="inlineStr">
        <is>
          <t>Salvador</t>
        </is>
      </c>
      <c r="D318" t="inlineStr">
        <is>
          <t>Cristópolis</t>
        </is>
      </c>
      <c r="E318" s="1" t="n">
        <v>794</v>
      </c>
      <c r="F318" s="1" t="inlineStr">
        <is>
          <t>501-1000 km</t>
        </is>
      </c>
    </row>
    <row r="319">
      <c r="A319" t="inlineStr">
        <is>
          <t>Bahia</t>
        </is>
      </c>
      <c r="B319" t="inlineStr">
        <is>
          <t>BA</t>
        </is>
      </c>
      <c r="C319" t="inlineStr">
        <is>
          <t>Salvador</t>
        </is>
      </c>
      <c r="D319" t="inlineStr">
        <is>
          <t>Cruz das Almas</t>
        </is>
      </c>
      <c r="E319" s="1" t="n">
        <v>152</v>
      </c>
      <c r="F319" s="1" t="inlineStr">
        <is>
          <t>0-500 km</t>
        </is>
      </c>
    </row>
    <row r="320">
      <c r="A320" t="inlineStr">
        <is>
          <t>Bahia</t>
        </is>
      </c>
      <c r="B320" t="inlineStr">
        <is>
          <t>BA</t>
        </is>
      </c>
      <c r="C320" t="inlineStr">
        <is>
          <t>Salvador</t>
        </is>
      </c>
      <c r="D320" t="inlineStr">
        <is>
          <t>Curaçá</t>
        </is>
      </c>
      <c r="E320" s="1" t="n">
        <v>601</v>
      </c>
      <c r="F320" s="1" t="inlineStr">
        <is>
          <t>501-1000 km</t>
        </is>
      </c>
    </row>
    <row r="321">
      <c r="A321" t="inlineStr">
        <is>
          <t>Bahia</t>
        </is>
      </c>
      <c r="B321" t="inlineStr">
        <is>
          <t>BA</t>
        </is>
      </c>
      <c r="C321" t="inlineStr">
        <is>
          <t>Salvador</t>
        </is>
      </c>
      <c r="D321" t="inlineStr">
        <is>
          <t>Dário Meira</t>
        </is>
      </c>
      <c r="E321" s="1" t="n">
        <v>405</v>
      </c>
      <c r="F321" s="1" t="inlineStr">
        <is>
          <t>0-500 km</t>
        </is>
      </c>
    </row>
    <row r="322">
      <c r="A322" t="inlineStr">
        <is>
          <t>Bahia</t>
        </is>
      </c>
      <c r="B322" t="inlineStr">
        <is>
          <t>BA</t>
        </is>
      </c>
      <c r="C322" t="inlineStr">
        <is>
          <t>Salvador</t>
        </is>
      </c>
      <c r="D322" t="inlineStr">
        <is>
          <t>Dias d'Ávila</t>
        </is>
      </c>
      <c r="E322" s="1" t="n">
        <v>54.9</v>
      </c>
      <c r="F322" s="1" t="inlineStr">
        <is>
          <t>0-500 km</t>
        </is>
      </c>
    </row>
    <row r="323">
      <c r="A323" t="inlineStr">
        <is>
          <t>Bahia</t>
        </is>
      </c>
      <c r="B323" t="inlineStr">
        <is>
          <t>BA</t>
        </is>
      </c>
      <c r="C323" t="inlineStr">
        <is>
          <t>Salvador</t>
        </is>
      </c>
      <c r="D323" t="inlineStr">
        <is>
          <t>Dom Basílio</t>
        </is>
      </c>
      <c r="E323" s="1" t="n">
        <v>591</v>
      </c>
      <c r="F323" s="1" t="inlineStr">
        <is>
          <t>501-1000 km</t>
        </is>
      </c>
    </row>
    <row r="324">
      <c r="A324" t="inlineStr">
        <is>
          <t>Bahia</t>
        </is>
      </c>
      <c r="B324" t="inlineStr">
        <is>
          <t>BA</t>
        </is>
      </c>
      <c r="C324" t="inlineStr">
        <is>
          <t>Salvador</t>
        </is>
      </c>
      <c r="D324" t="inlineStr">
        <is>
          <t>Dom Macedo Costa</t>
        </is>
      </c>
      <c r="E324" s="1" t="n">
        <v>185</v>
      </c>
      <c r="F324" s="1" t="inlineStr">
        <is>
          <t>0-500 km</t>
        </is>
      </c>
    </row>
    <row r="325">
      <c r="A325" t="inlineStr">
        <is>
          <t>Bahia</t>
        </is>
      </c>
      <c r="B325" t="inlineStr">
        <is>
          <t>BA</t>
        </is>
      </c>
      <c r="C325" t="inlineStr">
        <is>
          <t>Salvador</t>
        </is>
      </c>
      <c r="D325" t="inlineStr">
        <is>
          <t>Elísio Medrado</t>
        </is>
      </c>
      <c r="E325" s="1" t="n">
        <v>230</v>
      </c>
      <c r="F325" s="1" t="inlineStr">
        <is>
          <t>0-500 km</t>
        </is>
      </c>
    </row>
    <row r="326">
      <c r="A326" t="inlineStr">
        <is>
          <t>Bahia</t>
        </is>
      </c>
      <c r="B326" t="inlineStr">
        <is>
          <t>BA</t>
        </is>
      </c>
      <c r="C326" t="inlineStr">
        <is>
          <t>Salvador</t>
        </is>
      </c>
      <c r="D326" t="inlineStr">
        <is>
          <t>Encruzilhada</t>
        </is>
      </c>
      <c r="E326" s="1" t="n">
        <v>615</v>
      </c>
      <c r="F326" s="1" t="inlineStr">
        <is>
          <t>501-1000 km</t>
        </is>
      </c>
    </row>
    <row r="327">
      <c r="A327" t="inlineStr">
        <is>
          <t>Bahia</t>
        </is>
      </c>
      <c r="B327" t="inlineStr">
        <is>
          <t>BA</t>
        </is>
      </c>
      <c r="C327" t="inlineStr">
        <is>
          <t>Salvador</t>
        </is>
      </c>
      <c r="D327" t="inlineStr">
        <is>
          <t>Entre Rios</t>
        </is>
      </c>
      <c r="E327" s="1" t="n">
        <v>142</v>
      </c>
      <c r="F327" s="1" t="inlineStr">
        <is>
          <t>0-500 km</t>
        </is>
      </c>
    </row>
    <row r="328">
      <c r="A328" t="inlineStr">
        <is>
          <t>Bahia</t>
        </is>
      </c>
      <c r="B328" t="inlineStr">
        <is>
          <t>BA</t>
        </is>
      </c>
      <c r="C328" t="inlineStr">
        <is>
          <t>Salvador</t>
        </is>
      </c>
      <c r="D328" t="inlineStr">
        <is>
          <t>Érico Cardoso</t>
        </is>
      </c>
      <c r="E328" s="1" t="n">
        <v>680</v>
      </c>
      <c r="F328" s="1" t="inlineStr">
        <is>
          <t>501-1000 km</t>
        </is>
      </c>
    </row>
    <row r="329">
      <c r="A329" t="inlineStr">
        <is>
          <t>Bahia</t>
        </is>
      </c>
      <c r="B329" t="inlineStr">
        <is>
          <t>BA</t>
        </is>
      </c>
      <c r="C329" t="inlineStr">
        <is>
          <t>Salvador</t>
        </is>
      </c>
      <c r="D329" t="inlineStr">
        <is>
          <t>Esplanada</t>
        </is>
      </c>
      <c r="E329" s="1" t="n">
        <v>168</v>
      </c>
      <c r="F329" s="1" t="inlineStr">
        <is>
          <t>0-500 km</t>
        </is>
      </c>
    </row>
    <row r="330">
      <c r="A330" t="inlineStr">
        <is>
          <t>Bahia</t>
        </is>
      </c>
      <c r="B330" t="inlineStr">
        <is>
          <t>BA</t>
        </is>
      </c>
      <c r="C330" t="inlineStr">
        <is>
          <t>Salvador</t>
        </is>
      </c>
      <c r="D330" t="inlineStr">
        <is>
          <t>Euclides da Cunha</t>
        </is>
      </c>
      <c r="E330" s="1" t="n">
        <v>330</v>
      </c>
      <c r="F330" s="1" t="inlineStr">
        <is>
          <t>0-500 km</t>
        </is>
      </c>
    </row>
    <row r="331">
      <c r="A331" t="inlineStr">
        <is>
          <t>Bahia</t>
        </is>
      </c>
      <c r="B331" t="inlineStr">
        <is>
          <t>BA</t>
        </is>
      </c>
      <c r="C331" t="inlineStr">
        <is>
          <t>Salvador</t>
        </is>
      </c>
      <c r="D331" t="inlineStr">
        <is>
          <t>Eunápolis</t>
        </is>
      </c>
      <c r="E331" s="1" t="n">
        <v>648</v>
      </c>
      <c r="F331" s="1" t="inlineStr">
        <is>
          <t>501-1000 km</t>
        </is>
      </c>
    </row>
    <row r="332">
      <c r="A332" t="inlineStr">
        <is>
          <t>Bahia</t>
        </is>
      </c>
      <c r="B332" t="inlineStr">
        <is>
          <t>BA</t>
        </is>
      </c>
      <c r="C332" t="inlineStr">
        <is>
          <t>Salvador</t>
        </is>
      </c>
      <c r="D332" t="inlineStr">
        <is>
          <t>Fátima</t>
        </is>
      </c>
      <c r="E332" s="1" t="n">
        <v>339</v>
      </c>
      <c r="F332" s="1" t="inlineStr">
        <is>
          <t>0-500 km</t>
        </is>
      </c>
    </row>
    <row r="333">
      <c r="A333" t="inlineStr">
        <is>
          <t>Bahia</t>
        </is>
      </c>
      <c r="B333" t="inlineStr">
        <is>
          <t>BA</t>
        </is>
      </c>
      <c r="C333" t="inlineStr">
        <is>
          <t>Salvador</t>
        </is>
      </c>
      <c r="D333" t="inlineStr">
        <is>
          <t>Feira da Mata</t>
        </is>
      </c>
      <c r="E333" s="1" t="n">
        <v>847</v>
      </c>
      <c r="F333" s="1" t="inlineStr">
        <is>
          <t>501-1000 km</t>
        </is>
      </c>
    </row>
    <row r="334">
      <c r="A334" t="inlineStr">
        <is>
          <t>Bahia</t>
        </is>
      </c>
      <c r="B334" t="inlineStr">
        <is>
          <t>BA</t>
        </is>
      </c>
      <c r="C334" t="inlineStr">
        <is>
          <t>Salvador</t>
        </is>
      </c>
      <c r="D334" t="inlineStr">
        <is>
          <t>Feira de Santana</t>
        </is>
      </c>
      <c r="E334" s="1" t="n">
        <v>116</v>
      </c>
      <c r="F334" s="1" t="inlineStr">
        <is>
          <t>0-500 km</t>
        </is>
      </c>
    </row>
    <row r="335">
      <c r="A335" t="inlineStr">
        <is>
          <t>Bahia</t>
        </is>
      </c>
      <c r="B335" t="inlineStr">
        <is>
          <t>BA</t>
        </is>
      </c>
      <c r="C335" t="inlineStr">
        <is>
          <t>Salvador</t>
        </is>
      </c>
      <c r="D335" t="inlineStr">
        <is>
          <t>Filadélfia</t>
        </is>
      </c>
      <c r="E335" s="1" t="n">
        <v>358</v>
      </c>
      <c r="F335" s="1" t="inlineStr">
        <is>
          <t>0-500 km</t>
        </is>
      </c>
    </row>
    <row r="336">
      <c r="A336" t="inlineStr">
        <is>
          <t>Bahia</t>
        </is>
      </c>
      <c r="B336" t="inlineStr">
        <is>
          <t>BA</t>
        </is>
      </c>
      <c r="C336" t="inlineStr">
        <is>
          <t>Salvador</t>
        </is>
      </c>
      <c r="D336" t="inlineStr">
        <is>
          <t>Firmino Alves</t>
        </is>
      </c>
      <c r="E336" s="1" t="n">
        <v>519</v>
      </c>
      <c r="F336" s="1" t="inlineStr">
        <is>
          <t>501-1000 km</t>
        </is>
      </c>
    </row>
    <row r="337">
      <c r="A337" t="inlineStr">
        <is>
          <t>Bahia</t>
        </is>
      </c>
      <c r="B337" t="inlineStr">
        <is>
          <t>BA</t>
        </is>
      </c>
      <c r="C337" t="inlineStr">
        <is>
          <t>Salvador</t>
        </is>
      </c>
      <c r="D337" t="inlineStr">
        <is>
          <t>Floresta Azul</t>
        </is>
      </c>
      <c r="E337" s="1" t="n">
        <v>482</v>
      </c>
      <c r="F337" s="1" t="inlineStr">
        <is>
          <t>0-500 km</t>
        </is>
      </c>
    </row>
    <row r="338">
      <c r="A338" t="inlineStr">
        <is>
          <t>Bahia</t>
        </is>
      </c>
      <c r="B338" t="inlineStr">
        <is>
          <t>BA</t>
        </is>
      </c>
      <c r="C338" t="inlineStr">
        <is>
          <t>Salvador</t>
        </is>
      </c>
      <c r="D338" t="inlineStr">
        <is>
          <t>Formosa do Rio Preto</t>
        </is>
      </c>
      <c r="E338" s="1" t="n">
        <v>1011</v>
      </c>
      <c r="F338" s="1" t="inlineStr">
        <is>
          <t>1001-1500 km</t>
        </is>
      </c>
    </row>
    <row r="339">
      <c r="A339" t="inlineStr">
        <is>
          <t>Bahia</t>
        </is>
      </c>
      <c r="B339" t="inlineStr">
        <is>
          <t>BA</t>
        </is>
      </c>
      <c r="C339" t="inlineStr">
        <is>
          <t>Salvador</t>
        </is>
      </c>
      <c r="D339" t="inlineStr">
        <is>
          <t>Gandu</t>
        </is>
      </c>
      <c r="E339" s="1" t="n">
        <v>296</v>
      </c>
      <c r="F339" s="1" t="inlineStr">
        <is>
          <t>0-500 km</t>
        </is>
      </c>
    </row>
    <row r="340">
      <c r="A340" t="inlineStr">
        <is>
          <t>Bahia</t>
        </is>
      </c>
      <c r="B340" t="inlineStr">
        <is>
          <t>BA</t>
        </is>
      </c>
      <c r="C340" t="inlineStr">
        <is>
          <t>Salvador</t>
        </is>
      </c>
      <c r="D340" t="inlineStr">
        <is>
          <t>Gavião</t>
        </is>
      </c>
      <c r="E340" s="1" t="n">
        <v>256</v>
      </c>
      <c r="F340" s="1" t="inlineStr">
        <is>
          <t>0-500 km</t>
        </is>
      </c>
    </row>
    <row r="341">
      <c r="A341" t="inlineStr">
        <is>
          <t>Bahia</t>
        </is>
      </c>
      <c r="B341" t="inlineStr">
        <is>
          <t>BA</t>
        </is>
      </c>
      <c r="C341" t="inlineStr">
        <is>
          <t>Salvador</t>
        </is>
      </c>
      <c r="D341" t="inlineStr">
        <is>
          <t>Gentio do Ouro</t>
        </is>
      </c>
      <c r="E341" s="1" t="n">
        <v>604</v>
      </c>
      <c r="F341" s="1" t="inlineStr">
        <is>
          <t>501-1000 km</t>
        </is>
      </c>
    </row>
    <row r="342">
      <c r="A342" t="inlineStr">
        <is>
          <t>Bahia</t>
        </is>
      </c>
      <c r="B342" t="inlineStr">
        <is>
          <t>BA</t>
        </is>
      </c>
      <c r="C342" t="inlineStr">
        <is>
          <t>Salvador</t>
        </is>
      </c>
      <c r="D342" t="inlineStr">
        <is>
          <t>Glória</t>
        </is>
      </c>
      <c r="E342" s="1" t="n">
        <v>477</v>
      </c>
      <c r="F342" s="1" t="inlineStr">
        <is>
          <t>0-500 km</t>
        </is>
      </c>
    </row>
    <row r="343">
      <c r="A343" t="inlineStr">
        <is>
          <t>Bahia</t>
        </is>
      </c>
      <c r="B343" t="inlineStr">
        <is>
          <t>BA</t>
        </is>
      </c>
      <c r="C343" t="inlineStr">
        <is>
          <t>Salvador</t>
        </is>
      </c>
      <c r="D343" t="inlineStr">
        <is>
          <t>Gongogi</t>
        </is>
      </c>
      <c r="E343" s="1" t="n">
        <v>389</v>
      </c>
      <c r="F343" s="1" t="inlineStr">
        <is>
          <t>0-500 km</t>
        </is>
      </c>
    </row>
    <row r="344">
      <c r="A344" t="inlineStr">
        <is>
          <t>Bahia</t>
        </is>
      </c>
      <c r="B344" t="inlineStr">
        <is>
          <t>BA</t>
        </is>
      </c>
      <c r="C344" t="inlineStr">
        <is>
          <t>Salvador</t>
        </is>
      </c>
      <c r="D344" t="inlineStr">
        <is>
          <t>Governador Mangabeira</t>
        </is>
      </c>
      <c r="E344" s="1" t="n">
        <v>138</v>
      </c>
      <c r="F344" s="1" t="inlineStr">
        <is>
          <t>0-500 km</t>
        </is>
      </c>
    </row>
    <row r="345">
      <c r="A345" t="inlineStr">
        <is>
          <t>Bahia</t>
        </is>
      </c>
      <c r="B345" t="inlineStr">
        <is>
          <t>BA</t>
        </is>
      </c>
      <c r="C345" t="inlineStr">
        <is>
          <t>Salvador</t>
        </is>
      </c>
      <c r="D345" t="inlineStr">
        <is>
          <t>Guajeru</t>
        </is>
      </c>
      <c r="E345" s="1" t="n">
        <v>598</v>
      </c>
      <c r="F345" s="1" t="inlineStr">
        <is>
          <t>501-1000 km</t>
        </is>
      </c>
    </row>
    <row r="346">
      <c r="A346" t="inlineStr">
        <is>
          <t>Bahia</t>
        </is>
      </c>
      <c r="B346" t="inlineStr">
        <is>
          <t>BA</t>
        </is>
      </c>
      <c r="C346" t="inlineStr">
        <is>
          <t>Salvador</t>
        </is>
      </c>
      <c r="D346" t="inlineStr">
        <is>
          <t>Guanambi</t>
        </is>
      </c>
      <c r="E346" s="1" t="n">
        <v>675</v>
      </c>
      <c r="F346" s="1" t="inlineStr">
        <is>
          <t>501-1000 km</t>
        </is>
      </c>
    </row>
    <row r="347">
      <c r="A347" t="inlineStr">
        <is>
          <t>Bahia</t>
        </is>
      </c>
      <c r="B347" t="inlineStr">
        <is>
          <t>BA</t>
        </is>
      </c>
      <c r="C347" t="inlineStr">
        <is>
          <t>Salvador</t>
        </is>
      </c>
      <c r="D347" t="inlineStr">
        <is>
          <t>Guaratinga</t>
        </is>
      </c>
      <c r="E347" s="1" t="n">
        <v>703</v>
      </c>
      <c r="F347" s="1" t="inlineStr">
        <is>
          <t>501-1000 km</t>
        </is>
      </c>
    </row>
    <row r="348">
      <c r="A348" t="inlineStr">
        <is>
          <t>Bahia</t>
        </is>
      </c>
      <c r="B348" t="inlineStr">
        <is>
          <t>BA</t>
        </is>
      </c>
      <c r="C348" t="inlineStr">
        <is>
          <t>Salvador</t>
        </is>
      </c>
      <c r="D348" t="inlineStr">
        <is>
          <t>Heliópolis</t>
        </is>
      </c>
      <c r="E348" s="1" t="n">
        <v>331</v>
      </c>
      <c r="F348" s="1" t="inlineStr">
        <is>
          <t>0-500 km</t>
        </is>
      </c>
    </row>
    <row r="349">
      <c r="A349" t="inlineStr">
        <is>
          <t>Bahia</t>
        </is>
      </c>
      <c r="B349" t="inlineStr">
        <is>
          <t>BA</t>
        </is>
      </c>
      <c r="C349" t="inlineStr">
        <is>
          <t>Salvador</t>
        </is>
      </c>
      <c r="D349" t="inlineStr">
        <is>
          <t>Iaçu</t>
        </is>
      </c>
      <c r="E349" s="1" t="n">
        <v>279</v>
      </c>
      <c r="F349" s="1" t="inlineStr">
        <is>
          <t>0-500 km</t>
        </is>
      </c>
    </row>
    <row r="350">
      <c r="A350" t="inlineStr">
        <is>
          <t>Bahia</t>
        </is>
      </c>
      <c r="B350" t="inlineStr">
        <is>
          <t>BA</t>
        </is>
      </c>
      <c r="C350" t="inlineStr">
        <is>
          <t>Salvador</t>
        </is>
      </c>
      <c r="D350" t="inlineStr">
        <is>
          <t>Ibiassucê</t>
        </is>
      </c>
      <c r="E350" s="1" t="n">
        <v>614</v>
      </c>
      <c r="F350" s="1" t="inlineStr">
        <is>
          <t>501-1000 km</t>
        </is>
      </c>
    </row>
    <row r="351">
      <c r="A351" t="inlineStr">
        <is>
          <t>Bahia</t>
        </is>
      </c>
      <c r="B351" t="inlineStr">
        <is>
          <t>BA</t>
        </is>
      </c>
      <c r="C351" t="inlineStr">
        <is>
          <t>Salvador</t>
        </is>
      </c>
      <c r="D351" t="inlineStr">
        <is>
          <t>Ibicaraí</t>
        </is>
      </c>
      <c r="E351" s="1" t="n">
        <v>474</v>
      </c>
      <c r="F351" s="1" t="inlineStr">
        <is>
          <t>0-500 km</t>
        </is>
      </c>
    </row>
    <row r="352">
      <c r="A352" t="inlineStr">
        <is>
          <t>Bahia</t>
        </is>
      </c>
      <c r="B352" t="inlineStr">
        <is>
          <t>BA</t>
        </is>
      </c>
      <c r="C352" t="inlineStr">
        <is>
          <t>Salvador</t>
        </is>
      </c>
      <c r="D352" t="inlineStr">
        <is>
          <t>Ibicoara</t>
        </is>
      </c>
      <c r="E352" s="1" t="n">
        <v>459</v>
      </c>
      <c r="F352" s="1" t="inlineStr">
        <is>
          <t>0-500 km</t>
        </is>
      </c>
    </row>
    <row r="353">
      <c r="A353" t="inlineStr">
        <is>
          <t>Bahia</t>
        </is>
      </c>
      <c r="B353" t="inlineStr">
        <is>
          <t>BA</t>
        </is>
      </c>
      <c r="C353" t="inlineStr">
        <is>
          <t>Salvador</t>
        </is>
      </c>
      <c r="D353" t="inlineStr">
        <is>
          <t>Ibicuí</t>
        </is>
      </c>
      <c r="E353" s="1" t="n">
        <v>519</v>
      </c>
      <c r="F353" s="1" t="inlineStr">
        <is>
          <t>501-1000 km</t>
        </is>
      </c>
    </row>
    <row r="354">
      <c r="A354" t="inlineStr">
        <is>
          <t>Bahia</t>
        </is>
      </c>
      <c r="B354" t="inlineStr">
        <is>
          <t>BA</t>
        </is>
      </c>
      <c r="C354" t="inlineStr">
        <is>
          <t>Salvador</t>
        </is>
      </c>
      <c r="D354" t="inlineStr">
        <is>
          <t>Ibipeba</t>
        </is>
      </c>
      <c r="E354" s="1" t="n">
        <v>519</v>
      </c>
      <c r="F354" s="1" t="inlineStr">
        <is>
          <t>501-1000 km</t>
        </is>
      </c>
    </row>
    <row r="355">
      <c r="A355" t="inlineStr">
        <is>
          <t>Bahia</t>
        </is>
      </c>
      <c r="B355" t="inlineStr">
        <is>
          <t>BA</t>
        </is>
      </c>
      <c r="C355" t="inlineStr">
        <is>
          <t>Salvador</t>
        </is>
      </c>
      <c r="D355" t="inlineStr">
        <is>
          <t>Ibipitanga</t>
        </is>
      </c>
      <c r="E355" s="1" t="n">
        <v>587</v>
      </c>
      <c r="F355" s="1" t="inlineStr">
        <is>
          <t>501-1000 km</t>
        </is>
      </c>
    </row>
    <row r="356">
      <c r="A356" t="inlineStr">
        <is>
          <t>Bahia</t>
        </is>
      </c>
      <c r="B356" t="inlineStr">
        <is>
          <t>BA</t>
        </is>
      </c>
      <c r="C356" t="inlineStr">
        <is>
          <t>Salvador</t>
        </is>
      </c>
      <c r="D356" t="inlineStr">
        <is>
          <t>Ibiquera</t>
        </is>
      </c>
      <c r="E356" s="1" t="n">
        <v>375</v>
      </c>
      <c r="F356" s="1" t="inlineStr">
        <is>
          <t>0-500 km</t>
        </is>
      </c>
    </row>
    <row r="357">
      <c r="A357" t="inlineStr">
        <is>
          <t>Bahia</t>
        </is>
      </c>
      <c r="B357" t="inlineStr">
        <is>
          <t>BA</t>
        </is>
      </c>
      <c r="C357" t="inlineStr">
        <is>
          <t>Salvador</t>
        </is>
      </c>
      <c r="D357" t="inlineStr">
        <is>
          <t>Ibirapitanga</t>
        </is>
      </c>
      <c r="E357" s="1" t="n">
        <v>356</v>
      </c>
      <c r="F357" s="1" t="inlineStr">
        <is>
          <t>0-500 km</t>
        </is>
      </c>
    </row>
    <row r="358">
      <c r="A358" t="inlineStr">
        <is>
          <t>Bahia</t>
        </is>
      </c>
      <c r="B358" t="inlineStr">
        <is>
          <t>BA</t>
        </is>
      </c>
      <c r="C358" t="inlineStr">
        <is>
          <t>Salvador</t>
        </is>
      </c>
      <c r="D358" t="inlineStr">
        <is>
          <t>Ibirapuã</t>
        </is>
      </c>
      <c r="E358" s="1" t="n">
        <v>897</v>
      </c>
      <c r="F358" s="1" t="inlineStr">
        <is>
          <t>501-1000 km</t>
        </is>
      </c>
    </row>
    <row r="359">
      <c r="A359" t="inlineStr">
        <is>
          <t>Bahia</t>
        </is>
      </c>
      <c r="B359" t="inlineStr">
        <is>
          <t>BA</t>
        </is>
      </c>
      <c r="C359" t="inlineStr">
        <is>
          <t>Salvador</t>
        </is>
      </c>
      <c r="D359" t="inlineStr">
        <is>
          <t>Ibirataia</t>
        </is>
      </c>
      <c r="E359" s="1" t="n">
        <v>344</v>
      </c>
      <c r="F359" s="1" t="inlineStr">
        <is>
          <t>0-500 km</t>
        </is>
      </c>
    </row>
    <row r="360">
      <c r="A360" t="inlineStr">
        <is>
          <t>Bahia</t>
        </is>
      </c>
      <c r="B360" t="inlineStr">
        <is>
          <t>BA</t>
        </is>
      </c>
      <c r="C360" t="inlineStr">
        <is>
          <t>Salvador</t>
        </is>
      </c>
      <c r="D360" t="inlineStr">
        <is>
          <t>Ibitiara</t>
        </is>
      </c>
      <c r="E360" s="1" t="n">
        <v>539</v>
      </c>
      <c r="F360" s="1" t="inlineStr">
        <is>
          <t>501-1000 km</t>
        </is>
      </c>
    </row>
    <row r="361">
      <c r="A361" t="inlineStr">
        <is>
          <t>Bahia</t>
        </is>
      </c>
      <c r="B361" t="inlineStr">
        <is>
          <t>BA</t>
        </is>
      </c>
      <c r="C361" t="inlineStr">
        <is>
          <t>Salvador</t>
        </is>
      </c>
      <c r="D361" t="inlineStr">
        <is>
          <t>Ibititá</t>
        </is>
      </c>
      <c r="E361" s="1" t="n">
        <v>508</v>
      </c>
      <c r="F361" s="1" t="inlineStr">
        <is>
          <t>501-1000 km</t>
        </is>
      </c>
    </row>
    <row r="362">
      <c r="A362" t="inlineStr">
        <is>
          <t>Bahia</t>
        </is>
      </c>
      <c r="B362" t="inlineStr">
        <is>
          <t>BA</t>
        </is>
      </c>
      <c r="C362" t="inlineStr">
        <is>
          <t>Salvador</t>
        </is>
      </c>
      <c r="D362" t="inlineStr">
        <is>
          <t>Ibotirama</t>
        </is>
      </c>
      <c r="E362" s="1" t="n">
        <v>655</v>
      </c>
      <c r="F362" s="1" t="inlineStr">
        <is>
          <t>501-1000 km</t>
        </is>
      </c>
    </row>
    <row r="363">
      <c r="A363" t="inlineStr">
        <is>
          <t>Bahia</t>
        </is>
      </c>
      <c r="B363" t="inlineStr">
        <is>
          <t>BA</t>
        </is>
      </c>
      <c r="C363" t="inlineStr">
        <is>
          <t>Salvador</t>
        </is>
      </c>
      <c r="D363" t="inlineStr">
        <is>
          <t>Ichu</t>
        </is>
      </c>
      <c r="E363" s="1" t="n">
        <v>191</v>
      </c>
      <c r="F363" s="1" t="inlineStr">
        <is>
          <t>0-500 km</t>
        </is>
      </c>
    </row>
    <row r="364">
      <c r="A364" t="inlineStr">
        <is>
          <t>Bahia</t>
        </is>
      </c>
      <c r="B364" t="inlineStr">
        <is>
          <t>BA</t>
        </is>
      </c>
      <c r="C364" t="inlineStr">
        <is>
          <t>Salvador</t>
        </is>
      </c>
      <c r="D364" t="inlineStr">
        <is>
          <t>Igaporã</t>
        </is>
      </c>
      <c r="E364" s="1" t="n">
        <v>681</v>
      </c>
      <c r="F364" s="1" t="inlineStr">
        <is>
          <t>501-1000 km</t>
        </is>
      </c>
    </row>
    <row r="365">
      <c r="A365" t="inlineStr">
        <is>
          <t>Bahia</t>
        </is>
      </c>
      <c r="B365" t="inlineStr">
        <is>
          <t>BA</t>
        </is>
      </c>
      <c r="C365" t="inlineStr">
        <is>
          <t>Salvador</t>
        </is>
      </c>
      <c r="D365" t="inlineStr">
        <is>
          <t>Igrapiúna</t>
        </is>
      </c>
      <c r="E365" s="1" t="n">
        <v>180</v>
      </c>
      <c r="F365" s="1" t="inlineStr">
        <is>
          <t>0-500 km</t>
        </is>
      </c>
    </row>
    <row r="366">
      <c r="A366" t="inlineStr">
        <is>
          <t>Bahia</t>
        </is>
      </c>
      <c r="B366" t="inlineStr">
        <is>
          <t>BA</t>
        </is>
      </c>
      <c r="C366" t="inlineStr">
        <is>
          <t>Salvador</t>
        </is>
      </c>
      <c r="D366" t="inlineStr">
        <is>
          <t>Iguaí</t>
        </is>
      </c>
      <c r="E366" s="1" t="n">
        <v>504</v>
      </c>
      <c r="F366" s="1" t="inlineStr">
        <is>
          <t>501-1000 km</t>
        </is>
      </c>
    </row>
    <row r="367">
      <c r="A367" t="inlineStr">
        <is>
          <t>Bahia</t>
        </is>
      </c>
      <c r="B367" t="inlineStr">
        <is>
          <t>BA</t>
        </is>
      </c>
      <c r="C367" t="inlineStr">
        <is>
          <t>Salvador</t>
        </is>
      </c>
      <c r="D367" t="inlineStr">
        <is>
          <t>Ilhéus</t>
        </is>
      </c>
      <c r="E367" s="1" t="n">
        <v>312</v>
      </c>
      <c r="F367" s="1" t="inlineStr">
        <is>
          <t>0-500 km</t>
        </is>
      </c>
    </row>
    <row r="368">
      <c r="A368" t="inlineStr">
        <is>
          <t>Bahia</t>
        </is>
      </c>
      <c r="B368" t="inlineStr">
        <is>
          <t>BA</t>
        </is>
      </c>
      <c r="C368" t="inlineStr">
        <is>
          <t>Salvador</t>
        </is>
      </c>
      <c r="D368" t="inlineStr">
        <is>
          <t>Inhambupe</t>
        </is>
      </c>
      <c r="E368" s="1" t="n">
        <v>169</v>
      </c>
      <c r="F368" s="1" t="inlineStr">
        <is>
          <t>0-500 km</t>
        </is>
      </c>
    </row>
    <row r="369">
      <c r="A369" t="inlineStr">
        <is>
          <t>Bahia</t>
        </is>
      </c>
      <c r="B369" t="inlineStr">
        <is>
          <t>BA</t>
        </is>
      </c>
      <c r="C369" t="inlineStr">
        <is>
          <t>Salvador</t>
        </is>
      </c>
      <c r="D369" t="inlineStr">
        <is>
          <t>Ipecaetá</t>
        </is>
      </c>
      <c r="E369" s="1" t="n">
        <v>171</v>
      </c>
      <c r="F369" s="1" t="inlineStr">
        <is>
          <t>0-500 km</t>
        </is>
      </c>
    </row>
    <row r="370">
      <c r="A370" t="inlineStr">
        <is>
          <t>Bahia</t>
        </is>
      </c>
      <c r="B370" t="inlineStr">
        <is>
          <t>BA</t>
        </is>
      </c>
      <c r="C370" t="inlineStr">
        <is>
          <t>Salvador</t>
        </is>
      </c>
      <c r="D370" t="inlineStr">
        <is>
          <t>Ipiaú</t>
        </is>
      </c>
      <c r="E370" s="1" t="n">
        <v>360</v>
      </c>
      <c r="F370" s="1" t="inlineStr">
        <is>
          <t>0-500 km</t>
        </is>
      </c>
    </row>
    <row r="371">
      <c r="A371" t="inlineStr">
        <is>
          <t>Bahia</t>
        </is>
      </c>
      <c r="B371" t="inlineStr">
        <is>
          <t>BA</t>
        </is>
      </c>
      <c r="C371" t="inlineStr">
        <is>
          <t>Salvador</t>
        </is>
      </c>
      <c r="D371" t="inlineStr">
        <is>
          <t>Ipirá</t>
        </is>
      </c>
      <c r="E371" s="1" t="n">
        <v>211</v>
      </c>
      <c r="F371" s="1" t="inlineStr">
        <is>
          <t>0-500 km</t>
        </is>
      </c>
    </row>
    <row r="372">
      <c r="A372" t="inlineStr">
        <is>
          <t>Bahia</t>
        </is>
      </c>
      <c r="B372" t="inlineStr">
        <is>
          <t>BA</t>
        </is>
      </c>
      <c r="C372" t="inlineStr">
        <is>
          <t>Salvador</t>
        </is>
      </c>
      <c r="D372" t="inlineStr">
        <is>
          <t>Ipupiara</t>
        </is>
      </c>
      <c r="E372" s="1" t="n">
        <v>635</v>
      </c>
      <c r="F372" s="1" t="inlineStr">
        <is>
          <t>501-1000 km</t>
        </is>
      </c>
    </row>
    <row r="373">
      <c r="A373" t="inlineStr">
        <is>
          <t>Bahia</t>
        </is>
      </c>
      <c r="B373" t="inlineStr">
        <is>
          <t>BA</t>
        </is>
      </c>
      <c r="C373" t="inlineStr">
        <is>
          <t>Salvador</t>
        </is>
      </c>
      <c r="D373" t="inlineStr">
        <is>
          <t>Irajuba</t>
        </is>
      </c>
      <c r="E373" s="1" t="n">
        <v>306</v>
      </c>
      <c r="F373" s="1" t="inlineStr">
        <is>
          <t>0-500 km</t>
        </is>
      </c>
    </row>
    <row r="374">
      <c r="A374" t="inlineStr">
        <is>
          <t>Bahia</t>
        </is>
      </c>
      <c r="B374" t="inlineStr">
        <is>
          <t>BA</t>
        </is>
      </c>
      <c r="C374" t="inlineStr">
        <is>
          <t>Salvador</t>
        </is>
      </c>
      <c r="D374" t="inlineStr">
        <is>
          <t>Iramaia</t>
        </is>
      </c>
      <c r="E374" s="1" t="n">
        <v>405</v>
      </c>
      <c r="F374" s="1" t="inlineStr">
        <is>
          <t>0-500 km</t>
        </is>
      </c>
    </row>
    <row r="375">
      <c r="A375" t="inlineStr">
        <is>
          <t>Bahia</t>
        </is>
      </c>
      <c r="B375" t="inlineStr">
        <is>
          <t>BA</t>
        </is>
      </c>
      <c r="C375" t="inlineStr">
        <is>
          <t>Salvador</t>
        </is>
      </c>
      <c r="D375" t="inlineStr">
        <is>
          <t>Iraquara</t>
        </is>
      </c>
      <c r="E375" s="1" t="n">
        <v>470</v>
      </c>
      <c r="F375" s="1" t="inlineStr">
        <is>
          <t>0-500 km</t>
        </is>
      </c>
    </row>
    <row r="376">
      <c r="A376" t="inlineStr">
        <is>
          <t>Bahia</t>
        </is>
      </c>
      <c r="B376" t="inlineStr">
        <is>
          <t>BA</t>
        </is>
      </c>
      <c r="C376" t="inlineStr">
        <is>
          <t>Salvador</t>
        </is>
      </c>
      <c r="D376" t="inlineStr">
        <is>
          <t>Irará</t>
        </is>
      </c>
      <c r="E376" s="1" t="n">
        <v>137</v>
      </c>
      <c r="F376" s="1" t="inlineStr">
        <is>
          <t>0-500 km</t>
        </is>
      </c>
    </row>
    <row r="377">
      <c r="A377" t="inlineStr">
        <is>
          <t>Bahia</t>
        </is>
      </c>
      <c r="B377" t="inlineStr">
        <is>
          <t>BA</t>
        </is>
      </c>
      <c r="C377" t="inlineStr">
        <is>
          <t>Salvador</t>
        </is>
      </c>
      <c r="D377" t="inlineStr">
        <is>
          <t>Irecê</t>
        </is>
      </c>
      <c r="E377" s="1" t="n">
        <v>478</v>
      </c>
      <c r="F377" s="1" t="inlineStr">
        <is>
          <t>0-500 km</t>
        </is>
      </c>
    </row>
    <row r="378">
      <c r="A378" t="inlineStr">
        <is>
          <t>Bahia</t>
        </is>
      </c>
      <c r="B378" t="inlineStr">
        <is>
          <t>BA</t>
        </is>
      </c>
      <c r="C378" t="inlineStr">
        <is>
          <t>Salvador</t>
        </is>
      </c>
      <c r="D378" t="inlineStr">
        <is>
          <t>Itabela</t>
        </is>
      </c>
      <c r="E378" s="1" t="n">
        <v>675</v>
      </c>
      <c r="F378" s="1" t="inlineStr">
        <is>
          <t>501-1000 km</t>
        </is>
      </c>
    </row>
    <row r="379">
      <c r="A379" t="inlineStr">
        <is>
          <t>Bahia</t>
        </is>
      </c>
      <c r="B379" t="inlineStr">
        <is>
          <t>BA</t>
        </is>
      </c>
      <c r="C379" t="inlineStr">
        <is>
          <t>Salvador</t>
        </is>
      </c>
      <c r="D379" t="inlineStr">
        <is>
          <t>Itaberaba</t>
        </is>
      </c>
      <c r="E379" s="1" t="n">
        <v>278</v>
      </c>
      <c r="F379" s="1" t="inlineStr">
        <is>
          <t>0-500 km</t>
        </is>
      </c>
    </row>
    <row r="380">
      <c r="A380" t="inlineStr">
        <is>
          <t>Bahia</t>
        </is>
      </c>
      <c r="B380" t="inlineStr">
        <is>
          <t>BA</t>
        </is>
      </c>
      <c r="C380" t="inlineStr">
        <is>
          <t>Salvador</t>
        </is>
      </c>
      <c r="D380" t="inlineStr">
        <is>
          <t>Itabuna</t>
        </is>
      </c>
      <c r="E380" s="1" t="n">
        <v>435</v>
      </c>
      <c r="F380" s="1" t="inlineStr">
        <is>
          <t>0-500 km</t>
        </is>
      </c>
    </row>
    <row r="381">
      <c r="A381" t="inlineStr">
        <is>
          <t>Bahia</t>
        </is>
      </c>
      <c r="B381" t="inlineStr">
        <is>
          <t>BA</t>
        </is>
      </c>
      <c r="C381" t="inlineStr">
        <is>
          <t>Salvador</t>
        </is>
      </c>
      <c r="D381" t="inlineStr">
        <is>
          <t>Itacaré</t>
        </is>
      </c>
      <c r="E381" s="1" t="n">
        <v>251</v>
      </c>
      <c r="F381" s="1" t="inlineStr">
        <is>
          <t>0-500 km</t>
        </is>
      </c>
    </row>
    <row r="382">
      <c r="A382" t="inlineStr">
        <is>
          <t>Bahia</t>
        </is>
      </c>
      <c r="B382" t="inlineStr">
        <is>
          <t>BA</t>
        </is>
      </c>
      <c r="C382" t="inlineStr">
        <is>
          <t>Salvador</t>
        </is>
      </c>
      <c r="D382" t="inlineStr">
        <is>
          <t>Itaetê</t>
        </is>
      </c>
      <c r="E382" s="1" t="n">
        <v>386</v>
      </c>
      <c r="F382" s="1" t="inlineStr">
        <is>
          <t>0-500 km</t>
        </is>
      </c>
    </row>
    <row r="383">
      <c r="A383" t="inlineStr">
        <is>
          <t>Bahia</t>
        </is>
      </c>
      <c r="B383" t="inlineStr">
        <is>
          <t>BA</t>
        </is>
      </c>
      <c r="C383" t="inlineStr">
        <is>
          <t>Salvador</t>
        </is>
      </c>
      <c r="D383" t="inlineStr">
        <is>
          <t>Itagi</t>
        </is>
      </c>
      <c r="E383" s="1" t="n">
        <v>419</v>
      </c>
      <c r="F383" s="1" t="inlineStr">
        <is>
          <t>0-500 km</t>
        </is>
      </c>
    </row>
    <row r="384">
      <c r="A384" t="inlineStr">
        <is>
          <t>Bahia</t>
        </is>
      </c>
      <c r="B384" t="inlineStr">
        <is>
          <t>BA</t>
        </is>
      </c>
      <c r="C384" t="inlineStr">
        <is>
          <t>Salvador</t>
        </is>
      </c>
      <c r="D384" t="inlineStr">
        <is>
          <t>Itagibá</t>
        </is>
      </c>
      <c r="E384" s="1" t="n">
        <v>383</v>
      </c>
      <c r="F384" s="1" t="inlineStr">
        <is>
          <t>0-500 km</t>
        </is>
      </c>
    </row>
    <row r="385">
      <c r="A385" t="inlineStr">
        <is>
          <t>Bahia</t>
        </is>
      </c>
      <c r="B385" t="inlineStr">
        <is>
          <t>BA</t>
        </is>
      </c>
      <c r="C385" t="inlineStr">
        <is>
          <t>Salvador</t>
        </is>
      </c>
      <c r="D385" t="inlineStr">
        <is>
          <t>Itagimirim</t>
        </is>
      </c>
      <c r="E385" s="1" t="n">
        <v>611</v>
      </c>
      <c r="F385" s="1" t="inlineStr">
        <is>
          <t>501-1000 km</t>
        </is>
      </c>
    </row>
    <row r="386">
      <c r="A386" t="inlineStr">
        <is>
          <t>Bahia</t>
        </is>
      </c>
      <c r="B386" t="inlineStr">
        <is>
          <t>BA</t>
        </is>
      </c>
      <c r="C386" t="inlineStr">
        <is>
          <t>Salvador</t>
        </is>
      </c>
      <c r="D386" t="inlineStr">
        <is>
          <t>Itaguaçu da Bahia</t>
        </is>
      </c>
      <c r="E386" s="1" t="n">
        <v>549</v>
      </c>
      <c r="F386" s="1" t="inlineStr">
        <is>
          <t>501-1000 km</t>
        </is>
      </c>
    </row>
    <row r="387">
      <c r="A387" t="inlineStr">
        <is>
          <t>Bahia</t>
        </is>
      </c>
      <c r="B387" t="inlineStr">
        <is>
          <t>BA</t>
        </is>
      </c>
      <c r="C387" t="inlineStr">
        <is>
          <t>Salvador</t>
        </is>
      </c>
      <c r="D387" t="inlineStr">
        <is>
          <t>Itaju do Colônia</t>
        </is>
      </c>
      <c r="E387" s="1" t="n">
        <v>504</v>
      </c>
      <c r="F387" s="1" t="inlineStr">
        <is>
          <t>501-1000 km</t>
        </is>
      </c>
    </row>
    <row r="388">
      <c r="A388" t="inlineStr">
        <is>
          <t>Bahia</t>
        </is>
      </c>
      <c r="B388" t="inlineStr">
        <is>
          <t>BA</t>
        </is>
      </c>
      <c r="C388" t="inlineStr">
        <is>
          <t>Salvador</t>
        </is>
      </c>
      <c r="D388" t="inlineStr">
        <is>
          <t>Itajuípe</t>
        </is>
      </c>
      <c r="E388" s="1" t="n">
        <v>423</v>
      </c>
      <c r="F388" s="1" t="inlineStr">
        <is>
          <t>0-500 km</t>
        </is>
      </c>
    </row>
    <row r="389">
      <c r="A389" t="inlineStr">
        <is>
          <t>Bahia</t>
        </is>
      </c>
      <c r="B389" t="inlineStr">
        <is>
          <t>BA</t>
        </is>
      </c>
      <c r="C389" t="inlineStr">
        <is>
          <t>Salvador</t>
        </is>
      </c>
      <c r="D389" t="inlineStr">
        <is>
          <t>Itamaraju</t>
        </is>
      </c>
      <c r="E389" s="1" t="n">
        <v>740</v>
      </c>
      <c r="F389" s="1" t="inlineStr">
        <is>
          <t>501-1000 km</t>
        </is>
      </c>
    </row>
    <row r="390">
      <c r="A390" t="inlineStr">
        <is>
          <t>Bahia</t>
        </is>
      </c>
      <c r="B390" t="inlineStr">
        <is>
          <t>BA</t>
        </is>
      </c>
      <c r="C390" t="inlineStr">
        <is>
          <t>Salvador</t>
        </is>
      </c>
      <c r="D390" t="inlineStr">
        <is>
          <t>Itamari</t>
        </is>
      </c>
      <c r="E390" s="1" t="n">
        <v>326</v>
      </c>
      <c r="F390" s="1" t="inlineStr">
        <is>
          <t>0-500 km</t>
        </is>
      </c>
    </row>
    <row r="391">
      <c r="A391" t="inlineStr">
        <is>
          <t>Bahia</t>
        </is>
      </c>
      <c r="B391" t="inlineStr">
        <is>
          <t>BA</t>
        </is>
      </c>
      <c r="C391" t="inlineStr">
        <is>
          <t>Salvador</t>
        </is>
      </c>
      <c r="D391" t="inlineStr">
        <is>
          <t>Itambé</t>
        </is>
      </c>
      <c r="E391" s="1" t="n">
        <v>576</v>
      </c>
      <c r="F391" s="1" t="inlineStr">
        <is>
          <t>501-1000 km</t>
        </is>
      </c>
    </row>
    <row r="392">
      <c r="A392" t="inlineStr">
        <is>
          <t>Bahia</t>
        </is>
      </c>
      <c r="B392" t="inlineStr">
        <is>
          <t>BA</t>
        </is>
      </c>
      <c r="C392" t="inlineStr">
        <is>
          <t>Salvador</t>
        </is>
      </c>
      <c r="D392" t="inlineStr">
        <is>
          <t>Itanagra</t>
        </is>
      </c>
      <c r="E392" s="1" t="n">
        <v>130</v>
      </c>
      <c r="F392" s="1" t="inlineStr">
        <is>
          <t>0-500 km</t>
        </is>
      </c>
    </row>
    <row r="393">
      <c r="A393" t="inlineStr">
        <is>
          <t>Bahia</t>
        </is>
      </c>
      <c r="B393" t="inlineStr">
        <is>
          <t>BA</t>
        </is>
      </c>
      <c r="C393" t="inlineStr">
        <is>
          <t>Salvador</t>
        </is>
      </c>
      <c r="D393" t="inlineStr">
        <is>
          <t>Itanhém</t>
        </is>
      </c>
      <c r="E393" s="1" t="n">
        <v>900</v>
      </c>
      <c r="F393" s="1" t="inlineStr">
        <is>
          <t>501-1000 km</t>
        </is>
      </c>
    </row>
    <row r="394">
      <c r="A394" t="inlineStr">
        <is>
          <t>Bahia</t>
        </is>
      </c>
      <c r="B394" t="inlineStr">
        <is>
          <t>BA</t>
        </is>
      </c>
      <c r="C394" t="inlineStr">
        <is>
          <t>Salvador</t>
        </is>
      </c>
      <c r="D394" t="inlineStr">
        <is>
          <t>Itaparica</t>
        </is>
      </c>
      <c r="E394" s="1" t="n">
        <v>29.2</v>
      </c>
      <c r="F394" s="1" t="inlineStr">
        <is>
          <t>0-500 km</t>
        </is>
      </c>
    </row>
    <row r="395">
      <c r="A395" t="inlineStr">
        <is>
          <t>Bahia</t>
        </is>
      </c>
      <c r="B395" t="inlineStr">
        <is>
          <t>BA</t>
        </is>
      </c>
      <c r="C395" t="inlineStr">
        <is>
          <t>Salvador</t>
        </is>
      </c>
      <c r="D395" t="inlineStr">
        <is>
          <t>Itapé</t>
        </is>
      </c>
      <c r="E395" s="1" t="n">
        <v>458</v>
      </c>
      <c r="F395" s="1" t="inlineStr">
        <is>
          <t>0-500 km</t>
        </is>
      </c>
    </row>
    <row r="396">
      <c r="A396" t="inlineStr">
        <is>
          <t>Bahia</t>
        </is>
      </c>
      <c r="B396" t="inlineStr">
        <is>
          <t>BA</t>
        </is>
      </c>
      <c r="C396" t="inlineStr">
        <is>
          <t>Salvador</t>
        </is>
      </c>
      <c r="D396" t="inlineStr">
        <is>
          <t>Itapebi</t>
        </is>
      </c>
      <c r="E396" s="1" t="n">
        <v>599</v>
      </c>
      <c r="F396" s="1" t="inlineStr">
        <is>
          <t>501-1000 km</t>
        </is>
      </c>
    </row>
    <row r="397">
      <c r="A397" t="inlineStr">
        <is>
          <t>Bahia</t>
        </is>
      </c>
      <c r="B397" t="inlineStr">
        <is>
          <t>BA</t>
        </is>
      </c>
      <c r="C397" t="inlineStr">
        <is>
          <t>Salvador</t>
        </is>
      </c>
      <c r="D397" t="inlineStr">
        <is>
          <t>Itapetinga</t>
        </is>
      </c>
      <c r="E397" s="1" t="n">
        <v>576</v>
      </c>
      <c r="F397" s="1" t="inlineStr">
        <is>
          <t>501-1000 km</t>
        </is>
      </c>
    </row>
    <row r="398">
      <c r="A398" t="inlineStr">
        <is>
          <t>Bahia</t>
        </is>
      </c>
      <c r="B398" t="inlineStr">
        <is>
          <t>BA</t>
        </is>
      </c>
      <c r="C398" t="inlineStr">
        <is>
          <t>Salvador</t>
        </is>
      </c>
      <c r="D398" t="inlineStr">
        <is>
          <t>Itapicuru</t>
        </is>
      </c>
      <c r="E398" s="1" t="n">
        <v>233</v>
      </c>
      <c r="F398" s="1" t="inlineStr">
        <is>
          <t>0-500 km</t>
        </is>
      </c>
    </row>
    <row r="399">
      <c r="A399" t="inlineStr">
        <is>
          <t>Bahia</t>
        </is>
      </c>
      <c r="B399" t="inlineStr">
        <is>
          <t>BA</t>
        </is>
      </c>
      <c r="C399" t="inlineStr">
        <is>
          <t>Salvador</t>
        </is>
      </c>
      <c r="D399" t="inlineStr">
        <is>
          <t>Itapitanga</t>
        </is>
      </c>
      <c r="E399" s="1" t="n">
        <v>411</v>
      </c>
      <c r="F399" s="1" t="inlineStr">
        <is>
          <t>0-500 km</t>
        </is>
      </c>
    </row>
    <row r="400">
      <c r="A400" t="inlineStr">
        <is>
          <t>Bahia</t>
        </is>
      </c>
      <c r="B400" t="inlineStr">
        <is>
          <t>BA</t>
        </is>
      </c>
      <c r="C400" t="inlineStr">
        <is>
          <t>Salvador</t>
        </is>
      </c>
      <c r="D400" t="inlineStr">
        <is>
          <t>Itaquara</t>
        </is>
      </c>
      <c r="E400" s="1" t="n">
        <v>317</v>
      </c>
      <c r="F400" s="1" t="inlineStr">
        <is>
          <t>0-500 km</t>
        </is>
      </c>
    </row>
    <row r="401">
      <c r="A401" t="inlineStr">
        <is>
          <t>Bahia</t>
        </is>
      </c>
      <c r="B401" t="inlineStr">
        <is>
          <t>BA</t>
        </is>
      </c>
      <c r="C401" t="inlineStr">
        <is>
          <t>Salvador</t>
        </is>
      </c>
      <c r="D401" t="inlineStr">
        <is>
          <t>Itarantim</t>
        </is>
      </c>
      <c r="E401" s="1" t="n">
        <v>634</v>
      </c>
      <c r="F401" s="1" t="inlineStr">
        <is>
          <t>501-1000 km</t>
        </is>
      </c>
    </row>
    <row r="402">
      <c r="A402" t="inlineStr">
        <is>
          <t>Bahia</t>
        </is>
      </c>
      <c r="B402" t="inlineStr">
        <is>
          <t>BA</t>
        </is>
      </c>
      <c r="C402" t="inlineStr">
        <is>
          <t>Salvador</t>
        </is>
      </c>
      <c r="D402" t="inlineStr">
        <is>
          <t>Itatim</t>
        </is>
      </c>
      <c r="E402" s="1" t="n">
        <v>213</v>
      </c>
      <c r="F402" s="1" t="inlineStr">
        <is>
          <t>0-500 km</t>
        </is>
      </c>
    </row>
    <row r="403">
      <c r="A403" t="inlineStr">
        <is>
          <t>Bahia</t>
        </is>
      </c>
      <c r="B403" t="inlineStr">
        <is>
          <t>BA</t>
        </is>
      </c>
      <c r="C403" t="inlineStr">
        <is>
          <t>Salvador</t>
        </is>
      </c>
      <c r="D403" t="inlineStr">
        <is>
          <t>Itiruçu</t>
        </is>
      </c>
      <c r="E403" s="1" t="n">
        <v>337</v>
      </c>
      <c r="F403" s="1" t="inlineStr">
        <is>
          <t>0-500 km</t>
        </is>
      </c>
    </row>
    <row r="404">
      <c r="A404" t="inlineStr">
        <is>
          <t>Bahia</t>
        </is>
      </c>
      <c r="B404" t="inlineStr">
        <is>
          <t>BA</t>
        </is>
      </c>
      <c r="C404" t="inlineStr">
        <is>
          <t>Salvador</t>
        </is>
      </c>
      <c r="D404" t="inlineStr">
        <is>
          <t>Itiúba</t>
        </is>
      </c>
      <c r="E404" s="1" t="n">
        <v>387</v>
      </c>
      <c r="F404" s="1" t="inlineStr">
        <is>
          <t>0-500 km</t>
        </is>
      </c>
    </row>
    <row r="405">
      <c r="A405" t="inlineStr">
        <is>
          <t>Bahia</t>
        </is>
      </c>
      <c r="B405" t="inlineStr">
        <is>
          <t>BA</t>
        </is>
      </c>
      <c r="C405" t="inlineStr">
        <is>
          <t>Salvador</t>
        </is>
      </c>
      <c r="D405" t="inlineStr">
        <is>
          <t>Itororó</t>
        </is>
      </c>
      <c r="E405" s="1" t="n">
        <v>544</v>
      </c>
      <c r="F405" s="1" t="inlineStr">
        <is>
          <t>501-1000 km</t>
        </is>
      </c>
    </row>
    <row r="406">
      <c r="A406" t="inlineStr">
        <is>
          <t>Bahia</t>
        </is>
      </c>
      <c r="B406" t="inlineStr">
        <is>
          <t>BA</t>
        </is>
      </c>
      <c r="C406" t="inlineStr">
        <is>
          <t>Salvador</t>
        </is>
      </c>
      <c r="D406" t="inlineStr">
        <is>
          <t>Ituaçu</t>
        </is>
      </c>
      <c r="E406" s="1" t="n">
        <v>509</v>
      </c>
      <c r="F406" s="1" t="inlineStr">
        <is>
          <t>501-1000 km</t>
        </is>
      </c>
    </row>
    <row r="407">
      <c r="A407" t="inlineStr">
        <is>
          <t>Bahia</t>
        </is>
      </c>
      <c r="B407" t="inlineStr">
        <is>
          <t>BA</t>
        </is>
      </c>
      <c r="C407" t="inlineStr">
        <is>
          <t>Salvador</t>
        </is>
      </c>
      <c r="D407" t="inlineStr">
        <is>
          <t>Ituberá</t>
        </is>
      </c>
      <c r="E407" s="1" t="n">
        <v>170</v>
      </c>
      <c r="F407" s="1" t="inlineStr">
        <is>
          <t>0-500 km</t>
        </is>
      </c>
    </row>
    <row r="408">
      <c r="A408" t="inlineStr">
        <is>
          <t>Bahia</t>
        </is>
      </c>
      <c r="B408" t="inlineStr">
        <is>
          <t>BA</t>
        </is>
      </c>
      <c r="C408" t="inlineStr">
        <is>
          <t>Salvador</t>
        </is>
      </c>
      <c r="D408" t="inlineStr">
        <is>
          <t>Iuiú</t>
        </is>
      </c>
      <c r="E408" s="1" t="n">
        <v>773</v>
      </c>
      <c r="F408" s="1" t="inlineStr">
        <is>
          <t>501-1000 km</t>
        </is>
      </c>
    </row>
    <row r="409">
      <c r="A409" t="inlineStr">
        <is>
          <t>Bahia</t>
        </is>
      </c>
      <c r="B409" t="inlineStr">
        <is>
          <t>BA</t>
        </is>
      </c>
      <c r="C409" t="inlineStr">
        <is>
          <t>Salvador</t>
        </is>
      </c>
      <c r="D409" t="inlineStr">
        <is>
          <t>Jaborandi</t>
        </is>
      </c>
      <c r="E409" s="1" t="n">
        <v>910</v>
      </c>
      <c r="F409" s="1" t="inlineStr">
        <is>
          <t>501-1000 km</t>
        </is>
      </c>
    </row>
    <row r="410">
      <c r="A410" t="inlineStr">
        <is>
          <t>Bahia</t>
        </is>
      </c>
      <c r="B410" t="inlineStr">
        <is>
          <t>BA</t>
        </is>
      </c>
      <c r="C410" t="inlineStr">
        <is>
          <t>Salvador</t>
        </is>
      </c>
      <c r="D410" t="inlineStr">
        <is>
          <t>Jacaraci</t>
        </is>
      </c>
      <c r="E410" s="1" t="n">
        <v>704</v>
      </c>
      <c r="F410" s="1" t="inlineStr">
        <is>
          <t>501-1000 km</t>
        </is>
      </c>
    </row>
    <row r="411">
      <c r="A411" t="inlineStr">
        <is>
          <t>Bahia</t>
        </is>
      </c>
      <c r="B411" t="inlineStr">
        <is>
          <t>BA</t>
        </is>
      </c>
      <c r="C411" t="inlineStr">
        <is>
          <t>Salvador</t>
        </is>
      </c>
      <c r="D411" t="inlineStr">
        <is>
          <t>Jacobina</t>
        </is>
      </c>
      <c r="E411" s="1" t="n">
        <v>345</v>
      </c>
      <c r="F411" s="1" t="inlineStr">
        <is>
          <t>0-500 km</t>
        </is>
      </c>
    </row>
    <row r="412">
      <c r="A412" t="inlineStr">
        <is>
          <t>Bahia</t>
        </is>
      </c>
      <c r="B412" t="inlineStr">
        <is>
          <t>BA</t>
        </is>
      </c>
      <c r="C412" t="inlineStr">
        <is>
          <t>Salvador</t>
        </is>
      </c>
      <c r="D412" t="inlineStr">
        <is>
          <t>Jaguaquara</t>
        </is>
      </c>
      <c r="E412" s="1" t="n">
        <v>335</v>
      </c>
      <c r="F412" s="1" t="inlineStr">
        <is>
          <t>0-500 km</t>
        </is>
      </c>
    </row>
    <row r="413">
      <c r="A413" t="inlineStr">
        <is>
          <t>Bahia</t>
        </is>
      </c>
      <c r="B413" t="inlineStr">
        <is>
          <t>BA</t>
        </is>
      </c>
      <c r="C413" t="inlineStr">
        <is>
          <t>Salvador</t>
        </is>
      </c>
      <c r="D413" t="inlineStr">
        <is>
          <t>Jaguarari</t>
        </is>
      </c>
      <c r="E413" s="1" t="n">
        <v>413</v>
      </c>
      <c r="F413" s="1" t="inlineStr">
        <is>
          <t>0-500 km</t>
        </is>
      </c>
    </row>
    <row r="414">
      <c r="A414" t="inlineStr">
        <is>
          <t>Bahia</t>
        </is>
      </c>
      <c r="B414" t="inlineStr">
        <is>
          <t>BA</t>
        </is>
      </c>
      <c r="C414" t="inlineStr">
        <is>
          <t>Salvador</t>
        </is>
      </c>
      <c r="D414" t="inlineStr">
        <is>
          <t>Jaguaripe</t>
        </is>
      </c>
      <c r="E414" s="1" t="n">
        <v>103</v>
      </c>
      <c r="F414" s="1" t="inlineStr">
        <is>
          <t>0-500 km</t>
        </is>
      </c>
    </row>
    <row r="415">
      <c r="A415" t="inlineStr">
        <is>
          <t>Bahia</t>
        </is>
      </c>
      <c r="B415" t="inlineStr">
        <is>
          <t>BA</t>
        </is>
      </c>
      <c r="C415" t="inlineStr">
        <is>
          <t>Salvador</t>
        </is>
      </c>
      <c r="D415" t="inlineStr">
        <is>
          <t>Jandaíra</t>
        </is>
      </c>
      <c r="E415" s="1" t="n">
        <v>206</v>
      </c>
      <c r="F415" s="1" t="inlineStr">
        <is>
          <t>0-500 km</t>
        </is>
      </c>
    </row>
    <row r="416">
      <c r="A416" t="inlineStr">
        <is>
          <t>Bahia</t>
        </is>
      </c>
      <c r="B416" t="inlineStr">
        <is>
          <t>BA</t>
        </is>
      </c>
      <c r="C416" t="inlineStr">
        <is>
          <t>Salvador</t>
        </is>
      </c>
      <c r="D416" t="inlineStr">
        <is>
          <t>Jequié</t>
        </is>
      </c>
      <c r="E416" s="1" t="n">
        <v>367</v>
      </c>
      <c r="F416" s="1" t="inlineStr">
        <is>
          <t>0-500 km</t>
        </is>
      </c>
    </row>
    <row r="417">
      <c r="A417" t="inlineStr">
        <is>
          <t>Bahia</t>
        </is>
      </c>
      <c r="B417" t="inlineStr">
        <is>
          <t>BA</t>
        </is>
      </c>
      <c r="C417" t="inlineStr">
        <is>
          <t>Salvador</t>
        </is>
      </c>
      <c r="D417" t="inlineStr">
        <is>
          <t>Jeremoabo</t>
        </is>
      </c>
      <c r="E417" s="1" t="n">
        <v>386</v>
      </c>
      <c r="F417" s="1" t="inlineStr">
        <is>
          <t>0-500 km</t>
        </is>
      </c>
    </row>
    <row r="418">
      <c r="A418" t="inlineStr">
        <is>
          <t>Bahia</t>
        </is>
      </c>
      <c r="B418" t="inlineStr">
        <is>
          <t>BA</t>
        </is>
      </c>
      <c r="C418" t="inlineStr">
        <is>
          <t>Salvador</t>
        </is>
      </c>
      <c r="D418" t="inlineStr">
        <is>
          <t>Jiquiriçá</t>
        </is>
      </c>
      <c r="E418" s="1" t="n">
        <v>257</v>
      </c>
      <c r="F418" s="1" t="inlineStr">
        <is>
          <t>0-500 km</t>
        </is>
      </c>
    </row>
    <row r="419">
      <c r="A419" t="inlineStr">
        <is>
          <t>Bahia</t>
        </is>
      </c>
      <c r="B419" t="inlineStr">
        <is>
          <t>BA</t>
        </is>
      </c>
      <c r="C419" t="inlineStr">
        <is>
          <t>Salvador</t>
        </is>
      </c>
      <c r="D419" t="inlineStr">
        <is>
          <t>Jitaúna</t>
        </is>
      </c>
      <c r="E419" s="1" t="n">
        <v>399</v>
      </c>
      <c r="F419" s="1" t="inlineStr">
        <is>
          <t>0-500 km</t>
        </is>
      </c>
    </row>
    <row r="420">
      <c r="A420" t="inlineStr">
        <is>
          <t>Bahia</t>
        </is>
      </c>
      <c r="B420" t="inlineStr">
        <is>
          <t>BA</t>
        </is>
      </c>
      <c r="C420" t="inlineStr">
        <is>
          <t>Salvador</t>
        </is>
      </c>
      <c r="D420" t="inlineStr">
        <is>
          <t>João Dourado</t>
        </is>
      </c>
      <c r="E420" s="1" t="n">
        <v>455</v>
      </c>
      <c r="F420" s="1" t="inlineStr">
        <is>
          <t>0-500 km</t>
        </is>
      </c>
    </row>
    <row r="421">
      <c r="A421" t="inlineStr">
        <is>
          <t>Bahia</t>
        </is>
      </c>
      <c r="B421" t="inlineStr">
        <is>
          <t>BA</t>
        </is>
      </c>
      <c r="C421" t="inlineStr">
        <is>
          <t>Salvador</t>
        </is>
      </c>
      <c r="D421" t="inlineStr">
        <is>
          <t>Juazeiro</t>
        </is>
      </c>
      <c r="E421" s="1" t="n">
        <v>513</v>
      </c>
      <c r="F421" s="1" t="inlineStr">
        <is>
          <t>501-1000 km</t>
        </is>
      </c>
    </row>
    <row r="422">
      <c r="A422" t="inlineStr">
        <is>
          <t>Bahia</t>
        </is>
      </c>
      <c r="B422" t="inlineStr">
        <is>
          <t>BA</t>
        </is>
      </c>
      <c r="C422" t="inlineStr">
        <is>
          <t>Salvador</t>
        </is>
      </c>
      <c r="D422" t="inlineStr">
        <is>
          <t>Jucuruçu</t>
        </is>
      </c>
      <c r="E422" s="1" t="n">
        <v>793</v>
      </c>
      <c r="F422" s="1" t="inlineStr">
        <is>
          <t>501-1000 km</t>
        </is>
      </c>
    </row>
    <row r="423">
      <c r="A423" t="inlineStr">
        <is>
          <t>Bahia</t>
        </is>
      </c>
      <c r="B423" t="inlineStr">
        <is>
          <t>BA</t>
        </is>
      </c>
      <c r="C423" t="inlineStr">
        <is>
          <t>Salvador</t>
        </is>
      </c>
      <c r="D423" t="inlineStr">
        <is>
          <t>Jussara</t>
        </is>
      </c>
      <c r="E423" s="1" t="n">
        <v>511</v>
      </c>
      <c r="F423" s="1" t="inlineStr">
        <is>
          <t>501-1000 km</t>
        </is>
      </c>
    </row>
    <row r="424">
      <c r="A424" t="inlineStr">
        <is>
          <t>Bahia</t>
        </is>
      </c>
      <c r="B424" t="inlineStr">
        <is>
          <t>BA</t>
        </is>
      </c>
      <c r="C424" t="inlineStr">
        <is>
          <t>Salvador</t>
        </is>
      </c>
      <c r="D424" t="inlineStr">
        <is>
          <t>Jussari</t>
        </is>
      </c>
      <c r="E424" s="1" t="n">
        <v>497</v>
      </c>
      <c r="F424" s="1" t="inlineStr">
        <is>
          <t>0-500 km</t>
        </is>
      </c>
    </row>
    <row r="425">
      <c r="A425" t="inlineStr">
        <is>
          <t>Bahia</t>
        </is>
      </c>
      <c r="B425" t="inlineStr">
        <is>
          <t>BA</t>
        </is>
      </c>
      <c r="C425" t="inlineStr">
        <is>
          <t>Salvador</t>
        </is>
      </c>
      <c r="D425" t="inlineStr">
        <is>
          <t>Jussiape</t>
        </is>
      </c>
      <c r="E425" s="1" t="n">
        <v>550</v>
      </c>
      <c r="F425" s="1" t="inlineStr">
        <is>
          <t>501-1000 km</t>
        </is>
      </c>
    </row>
    <row r="426">
      <c r="A426" t="inlineStr">
        <is>
          <t>Bahia</t>
        </is>
      </c>
      <c r="B426" t="inlineStr">
        <is>
          <t>BA</t>
        </is>
      </c>
      <c r="C426" t="inlineStr">
        <is>
          <t>Salvador</t>
        </is>
      </c>
      <c r="D426" t="inlineStr">
        <is>
          <t>Lafaiete Coutinho</t>
        </is>
      </c>
      <c r="E426" s="1" t="n">
        <v>361</v>
      </c>
      <c r="F426" s="1" t="inlineStr">
        <is>
          <t>0-500 km</t>
        </is>
      </c>
    </row>
    <row r="427">
      <c r="A427" t="inlineStr">
        <is>
          <t>Bahia</t>
        </is>
      </c>
      <c r="B427" t="inlineStr">
        <is>
          <t>BA</t>
        </is>
      </c>
      <c r="C427" t="inlineStr">
        <is>
          <t>Salvador</t>
        </is>
      </c>
      <c r="D427" t="inlineStr">
        <is>
          <t>Lagoa Real</t>
        </is>
      </c>
      <c r="E427" s="1" t="n">
        <v>616</v>
      </c>
      <c r="F427" s="1" t="inlineStr">
        <is>
          <t>501-1000 km</t>
        </is>
      </c>
    </row>
    <row r="428">
      <c r="A428" t="inlineStr">
        <is>
          <t>Bahia</t>
        </is>
      </c>
      <c r="B428" t="inlineStr">
        <is>
          <t>BA</t>
        </is>
      </c>
      <c r="C428" t="inlineStr">
        <is>
          <t>Salvador</t>
        </is>
      </c>
      <c r="D428" t="inlineStr">
        <is>
          <t>Laje</t>
        </is>
      </c>
      <c r="E428" s="1" t="n">
        <v>232</v>
      </c>
      <c r="F428" s="1" t="inlineStr">
        <is>
          <t>0-500 km</t>
        </is>
      </c>
    </row>
    <row r="429">
      <c r="A429" t="inlineStr">
        <is>
          <t>Bahia</t>
        </is>
      </c>
      <c r="B429" t="inlineStr">
        <is>
          <t>BA</t>
        </is>
      </c>
      <c r="C429" t="inlineStr">
        <is>
          <t>Salvador</t>
        </is>
      </c>
      <c r="D429" t="inlineStr">
        <is>
          <t>Lajedão</t>
        </is>
      </c>
      <c r="E429" s="1" t="n">
        <v>886</v>
      </c>
      <c r="F429" s="1" t="inlineStr">
        <is>
          <t>501-1000 km</t>
        </is>
      </c>
    </row>
    <row r="430">
      <c r="A430" t="inlineStr">
        <is>
          <t>Bahia</t>
        </is>
      </c>
      <c r="B430" t="inlineStr">
        <is>
          <t>BA</t>
        </is>
      </c>
      <c r="C430" t="inlineStr">
        <is>
          <t>Salvador</t>
        </is>
      </c>
      <c r="D430" t="inlineStr">
        <is>
          <t>Lajedinho</t>
        </is>
      </c>
      <c r="E430" s="1" t="n">
        <v>360</v>
      </c>
      <c r="F430" s="1" t="inlineStr">
        <is>
          <t>0-500 km</t>
        </is>
      </c>
    </row>
    <row r="431">
      <c r="A431" t="inlineStr">
        <is>
          <t>Bahia</t>
        </is>
      </c>
      <c r="B431" t="inlineStr">
        <is>
          <t>BA</t>
        </is>
      </c>
      <c r="C431" t="inlineStr">
        <is>
          <t>Salvador</t>
        </is>
      </c>
      <c r="D431" t="inlineStr">
        <is>
          <t>Lajedo do Tabocal</t>
        </is>
      </c>
      <c r="E431" s="1" t="n">
        <v>347</v>
      </c>
      <c r="F431" s="1" t="inlineStr">
        <is>
          <t>0-500 km</t>
        </is>
      </c>
    </row>
    <row r="432">
      <c r="A432" t="inlineStr">
        <is>
          <t>Bahia</t>
        </is>
      </c>
      <c r="B432" t="inlineStr">
        <is>
          <t>BA</t>
        </is>
      </c>
      <c r="C432" t="inlineStr">
        <is>
          <t>Salvador</t>
        </is>
      </c>
      <c r="D432" t="inlineStr">
        <is>
          <t>Lamarão</t>
        </is>
      </c>
      <c r="E432" s="1" t="n">
        <v>191</v>
      </c>
      <c r="F432" s="1" t="inlineStr">
        <is>
          <t>0-500 km</t>
        </is>
      </c>
    </row>
    <row r="433">
      <c r="A433" t="inlineStr">
        <is>
          <t>Bahia</t>
        </is>
      </c>
      <c r="B433" t="inlineStr">
        <is>
          <t>BA</t>
        </is>
      </c>
      <c r="C433" t="inlineStr">
        <is>
          <t>Salvador</t>
        </is>
      </c>
      <c r="D433" t="inlineStr">
        <is>
          <t>Lapão</t>
        </is>
      </c>
      <c r="E433" s="1" t="n">
        <v>477</v>
      </c>
      <c r="F433" s="1" t="inlineStr">
        <is>
          <t>0-500 km</t>
        </is>
      </c>
    </row>
    <row r="434">
      <c r="A434" t="inlineStr">
        <is>
          <t>Bahia</t>
        </is>
      </c>
      <c r="B434" t="inlineStr">
        <is>
          <t>BA</t>
        </is>
      </c>
      <c r="C434" t="inlineStr">
        <is>
          <t>Salvador</t>
        </is>
      </c>
      <c r="D434" t="inlineStr">
        <is>
          <t>Lauro de Freitas</t>
        </is>
      </c>
      <c r="E434" s="1" t="n">
        <v>27.6</v>
      </c>
      <c r="F434" s="1" t="inlineStr">
        <is>
          <t>0-500 km</t>
        </is>
      </c>
    </row>
    <row r="435">
      <c r="A435" t="inlineStr">
        <is>
          <t>Bahia</t>
        </is>
      </c>
      <c r="B435" t="inlineStr">
        <is>
          <t>BA</t>
        </is>
      </c>
      <c r="C435" t="inlineStr">
        <is>
          <t>Salvador</t>
        </is>
      </c>
      <c r="D435" t="inlineStr">
        <is>
          <t>Lençóis</t>
        </is>
      </c>
      <c r="E435" s="1" t="n">
        <v>418</v>
      </c>
      <c r="F435" s="1" t="inlineStr">
        <is>
          <t>0-500 km</t>
        </is>
      </c>
    </row>
    <row r="436">
      <c r="A436" t="inlineStr">
        <is>
          <t>Bahia</t>
        </is>
      </c>
      <c r="B436" t="inlineStr">
        <is>
          <t>BA</t>
        </is>
      </c>
      <c r="C436" t="inlineStr">
        <is>
          <t>Salvador</t>
        </is>
      </c>
      <c r="D436" t="inlineStr">
        <is>
          <t>Licínio de Almeida</t>
        </is>
      </c>
      <c r="E436" s="1" t="n">
        <v>679</v>
      </c>
      <c r="F436" s="1" t="inlineStr">
        <is>
          <t>501-1000 km</t>
        </is>
      </c>
    </row>
    <row r="437">
      <c r="A437" t="inlineStr">
        <is>
          <t>Bahia</t>
        </is>
      </c>
      <c r="B437" t="inlineStr">
        <is>
          <t>BA</t>
        </is>
      </c>
      <c r="C437" t="inlineStr">
        <is>
          <t>Salvador</t>
        </is>
      </c>
      <c r="D437" t="inlineStr">
        <is>
          <t>Livramento de Nossa Senhora</t>
        </is>
      </c>
      <c r="E437" s="1" t="n">
        <v>605</v>
      </c>
      <c r="F437" s="1" t="inlineStr">
        <is>
          <t>501-1000 km</t>
        </is>
      </c>
    </row>
    <row r="438">
      <c r="A438" t="inlineStr">
        <is>
          <t>Bahia</t>
        </is>
      </c>
      <c r="B438" t="inlineStr">
        <is>
          <t>BA</t>
        </is>
      </c>
      <c r="C438" t="inlineStr">
        <is>
          <t>Salvador</t>
        </is>
      </c>
      <c r="D438" t="inlineStr">
        <is>
          <t>Luís Eduardo Magalhães</t>
        </is>
      </c>
      <c r="E438" s="1" t="n">
        <v>954</v>
      </c>
      <c r="F438" s="1" t="inlineStr">
        <is>
          <t>501-1000 km</t>
        </is>
      </c>
    </row>
    <row r="439">
      <c r="A439" t="inlineStr">
        <is>
          <t>Bahia</t>
        </is>
      </c>
      <c r="B439" t="inlineStr">
        <is>
          <t>BA</t>
        </is>
      </c>
      <c r="C439" t="inlineStr">
        <is>
          <t>Salvador</t>
        </is>
      </c>
      <c r="D439" t="inlineStr">
        <is>
          <t>Macajuba</t>
        </is>
      </c>
      <c r="E439" s="1" t="n">
        <v>293</v>
      </c>
      <c r="F439" s="1" t="inlineStr">
        <is>
          <t>0-500 km</t>
        </is>
      </c>
    </row>
    <row r="440">
      <c r="A440" t="inlineStr">
        <is>
          <t>Bahia</t>
        </is>
      </c>
      <c r="B440" t="inlineStr">
        <is>
          <t>BA</t>
        </is>
      </c>
      <c r="C440" t="inlineStr">
        <is>
          <t>Salvador</t>
        </is>
      </c>
      <c r="D440" t="inlineStr">
        <is>
          <t>Macarani</t>
        </is>
      </c>
      <c r="E440" s="1" t="n">
        <v>620</v>
      </c>
      <c r="F440" s="1" t="inlineStr">
        <is>
          <t>501-1000 km</t>
        </is>
      </c>
    </row>
    <row r="441">
      <c r="A441" t="inlineStr">
        <is>
          <t>Bahia</t>
        </is>
      </c>
      <c r="B441" t="inlineStr">
        <is>
          <t>BA</t>
        </is>
      </c>
      <c r="C441" t="inlineStr">
        <is>
          <t>Salvador</t>
        </is>
      </c>
      <c r="D441" t="inlineStr">
        <is>
          <t>Macaúbas</t>
        </is>
      </c>
      <c r="E441" s="1" t="n">
        <v>624</v>
      </c>
      <c r="F441" s="1" t="inlineStr">
        <is>
          <t>501-1000 km</t>
        </is>
      </c>
    </row>
    <row r="442">
      <c r="A442" t="inlineStr">
        <is>
          <t>Bahia</t>
        </is>
      </c>
      <c r="B442" t="inlineStr">
        <is>
          <t>BA</t>
        </is>
      </c>
      <c r="C442" t="inlineStr">
        <is>
          <t>Salvador</t>
        </is>
      </c>
      <c r="D442" t="inlineStr">
        <is>
          <t>Macururé</t>
        </is>
      </c>
      <c r="E442" s="1" t="n">
        <v>485</v>
      </c>
      <c r="F442" s="1" t="inlineStr">
        <is>
          <t>0-500 km</t>
        </is>
      </c>
    </row>
    <row r="443">
      <c r="A443" t="inlineStr">
        <is>
          <t>Bahia</t>
        </is>
      </c>
      <c r="B443" t="inlineStr">
        <is>
          <t>BA</t>
        </is>
      </c>
      <c r="C443" t="inlineStr">
        <is>
          <t>Salvador</t>
        </is>
      </c>
      <c r="D443" t="inlineStr">
        <is>
          <t>Madre de Deus</t>
        </is>
      </c>
      <c r="E443" s="1" t="n">
        <v>64.5</v>
      </c>
      <c r="F443" s="1" t="inlineStr">
        <is>
          <t>0-500 km</t>
        </is>
      </c>
    </row>
    <row r="444">
      <c r="A444" t="inlineStr">
        <is>
          <t>Bahia</t>
        </is>
      </c>
      <c r="B444" t="inlineStr">
        <is>
          <t>BA</t>
        </is>
      </c>
      <c r="C444" t="inlineStr">
        <is>
          <t>Salvador</t>
        </is>
      </c>
      <c r="D444" t="inlineStr">
        <is>
          <t>Maetinga</t>
        </is>
      </c>
      <c r="E444" s="1" t="n">
        <v>581</v>
      </c>
      <c r="F444" s="1" t="inlineStr">
        <is>
          <t>501-1000 km</t>
        </is>
      </c>
    </row>
    <row r="445">
      <c r="A445" t="inlineStr">
        <is>
          <t>Bahia</t>
        </is>
      </c>
      <c r="B445" t="inlineStr">
        <is>
          <t>BA</t>
        </is>
      </c>
      <c r="C445" t="inlineStr">
        <is>
          <t>Salvador</t>
        </is>
      </c>
      <c r="D445" t="inlineStr">
        <is>
          <t>Maiquinique</t>
        </is>
      </c>
      <c r="E445" s="1" t="n">
        <v>627</v>
      </c>
      <c r="F445" s="1" t="inlineStr">
        <is>
          <t>501-1000 km</t>
        </is>
      </c>
    </row>
    <row r="446">
      <c r="A446" t="inlineStr">
        <is>
          <t>Bahia</t>
        </is>
      </c>
      <c r="B446" t="inlineStr">
        <is>
          <t>BA</t>
        </is>
      </c>
      <c r="C446" t="inlineStr">
        <is>
          <t>Salvador</t>
        </is>
      </c>
      <c r="D446" t="inlineStr">
        <is>
          <t>Mairi</t>
        </is>
      </c>
      <c r="E446" s="1" t="n">
        <v>295</v>
      </c>
      <c r="F446" s="1" t="inlineStr">
        <is>
          <t>0-500 km</t>
        </is>
      </c>
    </row>
    <row r="447">
      <c r="A447" t="inlineStr">
        <is>
          <t>Bahia</t>
        </is>
      </c>
      <c r="B447" t="inlineStr">
        <is>
          <t>BA</t>
        </is>
      </c>
      <c r="C447" t="inlineStr">
        <is>
          <t>Salvador</t>
        </is>
      </c>
      <c r="D447" t="inlineStr">
        <is>
          <t>Malhada</t>
        </is>
      </c>
      <c r="E447" s="1" t="n">
        <v>784</v>
      </c>
      <c r="F447" s="1" t="inlineStr">
        <is>
          <t>501-1000 km</t>
        </is>
      </c>
    </row>
    <row r="448">
      <c r="A448" t="inlineStr">
        <is>
          <t>Bahia</t>
        </is>
      </c>
      <c r="B448" t="inlineStr">
        <is>
          <t>BA</t>
        </is>
      </c>
      <c r="C448" t="inlineStr">
        <is>
          <t>Salvador</t>
        </is>
      </c>
      <c r="D448" t="inlineStr">
        <is>
          <t>Malhada de Pedras</t>
        </is>
      </c>
      <c r="E448" s="1" t="n">
        <v>575</v>
      </c>
      <c r="F448" s="1" t="inlineStr">
        <is>
          <t>501-1000 km</t>
        </is>
      </c>
    </row>
    <row r="449">
      <c r="A449" t="inlineStr">
        <is>
          <t>Bahia</t>
        </is>
      </c>
      <c r="B449" t="inlineStr">
        <is>
          <t>BA</t>
        </is>
      </c>
      <c r="C449" t="inlineStr">
        <is>
          <t>Salvador</t>
        </is>
      </c>
      <c r="D449" t="inlineStr">
        <is>
          <t>Manoel Vitorino</t>
        </is>
      </c>
      <c r="E449" s="1" t="n">
        <v>403</v>
      </c>
      <c r="F449" s="1" t="inlineStr">
        <is>
          <t>0-500 km</t>
        </is>
      </c>
    </row>
    <row r="450">
      <c r="A450" t="inlineStr">
        <is>
          <t>Bahia</t>
        </is>
      </c>
      <c r="B450" t="inlineStr">
        <is>
          <t>BA</t>
        </is>
      </c>
      <c r="C450" t="inlineStr">
        <is>
          <t>Salvador</t>
        </is>
      </c>
      <c r="D450" t="inlineStr">
        <is>
          <t>Mansidão</t>
        </is>
      </c>
      <c r="E450" s="1" t="n">
        <v>818</v>
      </c>
      <c r="F450" s="1" t="inlineStr">
        <is>
          <t>501-1000 km</t>
        </is>
      </c>
    </row>
    <row r="451">
      <c r="A451" t="inlineStr">
        <is>
          <t>Bahia</t>
        </is>
      </c>
      <c r="B451" t="inlineStr">
        <is>
          <t>BA</t>
        </is>
      </c>
      <c r="C451" t="inlineStr">
        <is>
          <t>Salvador</t>
        </is>
      </c>
      <c r="D451" t="inlineStr">
        <is>
          <t>Maracás</t>
        </is>
      </c>
      <c r="E451" s="1" t="n">
        <v>350</v>
      </c>
      <c r="F451" s="1" t="inlineStr">
        <is>
          <t>0-500 km</t>
        </is>
      </c>
    </row>
    <row r="452">
      <c r="A452" t="inlineStr">
        <is>
          <t>Bahia</t>
        </is>
      </c>
      <c r="B452" t="inlineStr">
        <is>
          <t>BA</t>
        </is>
      </c>
      <c r="C452" t="inlineStr">
        <is>
          <t>Salvador</t>
        </is>
      </c>
      <c r="D452" t="inlineStr">
        <is>
          <t>Maragogipe</t>
        </is>
      </c>
      <c r="E452" s="1" t="n">
        <v>141</v>
      </c>
      <c r="F452" s="1" t="inlineStr">
        <is>
          <t>0-500 km</t>
        </is>
      </c>
    </row>
    <row r="453">
      <c r="A453" t="inlineStr">
        <is>
          <t>Bahia</t>
        </is>
      </c>
      <c r="B453" t="inlineStr">
        <is>
          <t>BA</t>
        </is>
      </c>
      <c r="C453" t="inlineStr">
        <is>
          <t>Salvador</t>
        </is>
      </c>
      <c r="D453" t="inlineStr">
        <is>
          <t>Maraú</t>
        </is>
      </c>
      <c r="E453" s="1" t="n">
        <v>252</v>
      </c>
      <c r="F453" s="1" t="inlineStr">
        <is>
          <t>0-500 km</t>
        </is>
      </c>
    </row>
    <row r="454">
      <c r="A454" t="inlineStr">
        <is>
          <t>Bahia</t>
        </is>
      </c>
      <c r="B454" t="inlineStr">
        <is>
          <t>BA</t>
        </is>
      </c>
      <c r="C454" t="inlineStr">
        <is>
          <t>Salvador</t>
        </is>
      </c>
      <c r="D454" t="inlineStr">
        <is>
          <t>Marcionílio Souza</t>
        </is>
      </c>
      <c r="E454" s="1" t="n">
        <v>329</v>
      </c>
      <c r="F454" s="1" t="inlineStr">
        <is>
          <t>0-500 km</t>
        </is>
      </c>
    </row>
    <row r="455">
      <c r="A455" t="inlineStr">
        <is>
          <t>Bahia</t>
        </is>
      </c>
      <c r="B455" t="inlineStr">
        <is>
          <t>BA</t>
        </is>
      </c>
      <c r="C455" t="inlineStr">
        <is>
          <t>Salvador</t>
        </is>
      </c>
      <c r="D455" t="inlineStr">
        <is>
          <t>Mascote</t>
        </is>
      </c>
      <c r="E455" s="1" t="n">
        <v>548</v>
      </c>
      <c r="F455" s="1" t="inlineStr">
        <is>
          <t>501-1000 km</t>
        </is>
      </c>
    </row>
    <row r="456">
      <c r="A456" t="inlineStr">
        <is>
          <t>Bahia</t>
        </is>
      </c>
      <c r="B456" t="inlineStr">
        <is>
          <t>BA</t>
        </is>
      </c>
      <c r="C456" t="inlineStr">
        <is>
          <t>Salvador</t>
        </is>
      </c>
      <c r="D456" t="inlineStr">
        <is>
          <t>Mata de São João</t>
        </is>
      </c>
      <c r="E456" s="1" t="n">
        <v>62.8</v>
      </c>
      <c r="F456" s="1" t="inlineStr">
        <is>
          <t>0-500 km</t>
        </is>
      </c>
    </row>
    <row r="457">
      <c r="A457" t="inlineStr">
        <is>
          <t>Bahia</t>
        </is>
      </c>
      <c r="B457" t="inlineStr">
        <is>
          <t>BA</t>
        </is>
      </c>
      <c r="C457" t="inlineStr">
        <is>
          <t>Salvador</t>
        </is>
      </c>
      <c r="D457" t="inlineStr">
        <is>
          <t>Matina</t>
        </is>
      </c>
      <c r="E457" s="1" t="n">
        <v>715</v>
      </c>
      <c r="F457" s="1" t="inlineStr">
        <is>
          <t>501-1000 km</t>
        </is>
      </c>
    </row>
    <row r="458">
      <c r="A458" t="inlineStr">
        <is>
          <t>Bahia</t>
        </is>
      </c>
      <c r="B458" t="inlineStr">
        <is>
          <t>BA</t>
        </is>
      </c>
      <c r="C458" t="inlineStr">
        <is>
          <t>Salvador</t>
        </is>
      </c>
      <c r="D458" t="inlineStr">
        <is>
          <t>Medeiros Neto</t>
        </is>
      </c>
      <c r="E458" s="1" t="n">
        <v>869</v>
      </c>
      <c r="F458" s="1" t="inlineStr">
        <is>
          <t>501-1000 km</t>
        </is>
      </c>
    </row>
    <row r="459">
      <c r="A459" t="inlineStr">
        <is>
          <t>Bahia</t>
        </is>
      </c>
      <c r="B459" t="inlineStr">
        <is>
          <t>BA</t>
        </is>
      </c>
      <c r="C459" t="inlineStr">
        <is>
          <t>Salvador</t>
        </is>
      </c>
      <c r="D459" t="inlineStr">
        <is>
          <t>Miguel Calmon</t>
        </is>
      </c>
      <c r="E459" s="1" t="n">
        <v>385</v>
      </c>
      <c r="F459" s="1" t="inlineStr">
        <is>
          <t>0-500 km</t>
        </is>
      </c>
    </row>
    <row r="460">
      <c r="A460" t="inlineStr">
        <is>
          <t>Bahia</t>
        </is>
      </c>
      <c r="B460" t="inlineStr">
        <is>
          <t>BA</t>
        </is>
      </c>
      <c r="C460" t="inlineStr">
        <is>
          <t>Salvador</t>
        </is>
      </c>
      <c r="D460" t="inlineStr">
        <is>
          <t>Milagres</t>
        </is>
      </c>
      <c r="E460" s="1" t="n">
        <v>240</v>
      </c>
      <c r="F460" s="1" t="inlineStr">
        <is>
          <t>0-500 km</t>
        </is>
      </c>
    </row>
    <row r="461">
      <c r="A461" t="inlineStr">
        <is>
          <t>Bahia</t>
        </is>
      </c>
      <c r="B461" t="inlineStr">
        <is>
          <t>BA</t>
        </is>
      </c>
      <c r="C461" t="inlineStr">
        <is>
          <t>Salvador</t>
        </is>
      </c>
      <c r="D461" t="inlineStr">
        <is>
          <t>Mirangaba</t>
        </is>
      </c>
      <c r="E461" s="1" t="n">
        <v>376</v>
      </c>
      <c r="F461" s="1" t="inlineStr">
        <is>
          <t>0-500 km</t>
        </is>
      </c>
    </row>
    <row r="462">
      <c r="A462" t="inlineStr">
        <is>
          <t>Bahia</t>
        </is>
      </c>
      <c r="B462" t="inlineStr">
        <is>
          <t>BA</t>
        </is>
      </c>
      <c r="C462" t="inlineStr">
        <is>
          <t>Salvador</t>
        </is>
      </c>
      <c r="D462" t="inlineStr">
        <is>
          <t>Mirante</t>
        </is>
      </c>
      <c r="E462" s="1" t="n">
        <v>491</v>
      </c>
      <c r="F462" s="1" t="inlineStr">
        <is>
          <t>0-500 km</t>
        </is>
      </c>
    </row>
    <row r="463">
      <c r="A463" t="inlineStr">
        <is>
          <t>Bahia</t>
        </is>
      </c>
      <c r="B463" t="inlineStr">
        <is>
          <t>BA</t>
        </is>
      </c>
      <c r="C463" t="inlineStr">
        <is>
          <t>Salvador</t>
        </is>
      </c>
      <c r="D463" t="inlineStr">
        <is>
          <t>Monte Santo</t>
        </is>
      </c>
      <c r="E463" s="1" t="n">
        <v>370</v>
      </c>
      <c r="F463" s="1" t="inlineStr">
        <is>
          <t>0-500 km</t>
        </is>
      </c>
    </row>
    <row r="464">
      <c r="A464" t="inlineStr">
        <is>
          <t>Bahia</t>
        </is>
      </c>
      <c r="B464" t="inlineStr">
        <is>
          <t>BA</t>
        </is>
      </c>
      <c r="C464" t="inlineStr">
        <is>
          <t>Salvador</t>
        </is>
      </c>
      <c r="D464" t="inlineStr">
        <is>
          <t>Morpará</t>
        </is>
      </c>
      <c r="E464" s="1" t="n">
        <v>696</v>
      </c>
      <c r="F464" s="1" t="inlineStr">
        <is>
          <t>501-1000 km</t>
        </is>
      </c>
    </row>
    <row r="465">
      <c r="A465" t="inlineStr">
        <is>
          <t>Bahia</t>
        </is>
      </c>
      <c r="B465" t="inlineStr">
        <is>
          <t>BA</t>
        </is>
      </c>
      <c r="C465" t="inlineStr">
        <is>
          <t>Salvador</t>
        </is>
      </c>
      <c r="D465" t="inlineStr">
        <is>
          <t>Morro do Chapéu</t>
        </is>
      </c>
      <c r="E465" s="1" t="n">
        <v>395</v>
      </c>
      <c r="F465" s="1" t="inlineStr">
        <is>
          <t>0-500 km</t>
        </is>
      </c>
    </row>
    <row r="466">
      <c r="A466" t="inlineStr">
        <is>
          <t>Bahia</t>
        </is>
      </c>
      <c r="B466" t="inlineStr">
        <is>
          <t>BA</t>
        </is>
      </c>
      <c r="C466" t="inlineStr">
        <is>
          <t>Salvador</t>
        </is>
      </c>
      <c r="D466" t="inlineStr">
        <is>
          <t>Mortugaba</t>
        </is>
      </c>
      <c r="E466" s="1" t="n">
        <v>728</v>
      </c>
      <c r="F466" s="1" t="inlineStr">
        <is>
          <t>501-1000 km</t>
        </is>
      </c>
    </row>
    <row r="467">
      <c r="A467" t="inlineStr">
        <is>
          <t>Bahia</t>
        </is>
      </c>
      <c r="B467" t="inlineStr">
        <is>
          <t>BA</t>
        </is>
      </c>
      <c r="C467" t="inlineStr">
        <is>
          <t>Salvador</t>
        </is>
      </c>
      <c r="D467" t="inlineStr">
        <is>
          <t>Mucugê</t>
        </is>
      </c>
      <c r="E467" s="1" t="n">
        <v>449</v>
      </c>
      <c r="F467" s="1" t="inlineStr">
        <is>
          <t>0-500 km</t>
        </is>
      </c>
    </row>
    <row r="468">
      <c r="A468" t="inlineStr">
        <is>
          <t>Bahia</t>
        </is>
      </c>
      <c r="B468" t="inlineStr">
        <is>
          <t>BA</t>
        </is>
      </c>
      <c r="C468" t="inlineStr">
        <is>
          <t>Salvador</t>
        </is>
      </c>
      <c r="D468" t="inlineStr">
        <is>
          <t>Mucuri</t>
        </is>
      </c>
      <c r="E468" s="1" t="n">
        <v>905</v>
      </c>
      <c r="F468" s="1" t="inlineStr">
        <is>
          <t>501-1000 km</t>
        </is>
      </c>
    </row>
    <row r="469">
      <c r="A469" t="inlineStr">
        <is>
          <t>Bahia</t>
        </is>
      </c>
      <c r="B469" t="inlineStr">
        <is>
          <t>BA</t>
        </is>
      </c>
      <c r="C469" t="inlineStr">
        <is>
          <t>Salvador</t>
        </is>
      </c>
      <c r="D469" t="inlineStr">
        <is>
          <t>Mulungu do Morro</t>
        </is>
      </c>
      <c r="E469" s="1" t="n">
        <v>485</v>
      </c>
      <c r="F469" s="1" t="inlineStr">
        <is>
          <t>0-500 km</t>
        </is>
      </c>
    </row>
    <row r="470">
      <c r="A470" t="inlineStr">
        <is>
          <t>Bahia</t>
        </is>
      </c>
      <c r="B470" t="inlineStr">
        <is>
          <t>BA</t>
        </is>
      </c>
      <c r="C470" t="inlineStr">
        <is>
          <t>Salvador</t>
        </is>
      </c>
      <c r="D470" t="inlineStr">
        <is>
          <t>Mundo Novo</t>
        </is>
      </c>
      <c r="E470" s="1" t="n">
        <v>303</v>
      </c>
      <c r="F470" s="1" t="inlineStr">
        <is>
          <t>0-500 km</t>
        </is>
      </c>
    </row>
    <row r="471">
      <c r="A471" t="inlineStr">
        <is>
          <t>Bahia</t>
        </is>
      </c>
      <c r="B471" t="inlineStr">
        <is>
          <t>BA</t>
        </is>
      </c>
      <c r="C471" t="inlineStr">
        <is>
          <t>Salvador</t>
        </is>
      </c>
      <c r="D471" t="inlineStr">
        <is>
          <t>Muniz Ferreira</t>
        </is>
      </c>
      <c r="E471" s="1" t="n">
        <v>91.90000000000001</v>
      </c>
      <c r="F471" s="1" t="inlineStr">
        <is>
          <t>0-500 km</t>
        </is>
      </c>
    </row>
    <row r="472">
      <c r="A472" t="inlineStr">
        <is>
          <t>Bahia</t>
        </is>
      </c>
      <c r="B472" t="inlineStr">
        <is>
          <t>BA</t>
        </is>
      </c>
      <c r="C472" t="inlineStr">
        <is>
          <t>Salvador</t>
        </is>
      </c>
      <c r="D472" t="inlineStr">
        <is>
          <t>Muquém do São Francisco</t>
        </is>
      </c>
      <c r="E472" s="1" t="n">
        <v>715</v>
      </c>
      <c r="F472" s="1" t="inlineStr">
        <is>
          <t>501-1000 km</t>
        </is>
      </c>
    </row>
    <row r="473">
      <c r="A473" t="inlineStr">
        <is>
          <t>Bahia</t>
        </is>
      </c>
      <c r="B473" t="inlineStr">
        <is>
          <t>BA</t>
        </is>
      </c>
      <c r="C473" t="inlineStr">
        <is>
          <t>Salvador</t>
        </is>
      </c>
      <c r="D473" t="inlineStr">
        <is>
          <t>Muritiba</t>
        </is>
      </c>
      <c r="E473" s="1" t="n">
        <v>139</v>
      </c>
      <c r="F473" s="1" t="inlineStr">
        <is>
          <t>0-500 km</t>
        </is>
      </c>
    </row>
    <row r="474">
      <c r="A474" t="inlineStr">
        <is>
          <t>Bahia</t>
        </is>
      </c>
      <c r="B474" t="inlineStr">
        <is>
          <t>BA</t>
        </is>
      </c>
      <c r="C474" t="inlineStr">
        <is>
          <t>Salvador</t>
        </is>
      </c>
      <c r="D474" t="inlineStr">
        <is>
          <t>Mutuípe</t>
        </is>
      </c>
      <c r="E474" s="1" t="n">
        <v>245</v>
      </c>
      <c r="F474" s="1" t="inlineStr">
        <is>
          <t>0-500 km</t>
        </is>
      </c>
    </row>
    <row r="475">
      <c r="A475" t="inlineStr">
        <is>
          <t>Bahia</t>
        </is>
      </c>
      <c r="B475" t="inlineStr">
        <is>
          <t>BA</t>
        </is>
      </c>
      <c r="C475" t="inlineStr">
        <is>
          <t>Salvador</t>
        </is>
      </c>
      <c r="D475" t="inlineStr">
        <is>
          <t>Nazaré</t>
        </is>
      </c>
      <c r="E475" s="1" t="n">
        <v>78.90000000000001</v>
      </c>
      <c r="F475" s="1" t="inlineStr">
        <is>
          <t>0-500 km</t>
        </is>
      </c>
    </row>
    <row r="476">
      <c r="A476" t="inlineStr">
        <is>
          <t>Bahia</t>
        </is>
      </c>
      <c r="B476" t="inlineStr">
        <is>
          <t>BA</t>
        </is>
      </c>
      <c r="C476" t="inlineStr">
        <is>
          <t>Salvador</t>
        </is>
      </c>
      <c r="D476" t="inlineStr">
        <is>
          <t>Nilo Peçanha</t>
        </is>
      </c>
      <c r="E476" s="1" t="n">
        <v>153</v>
      </c>
      <c r="F476" s="1" t="inlineStr">
        <is>
          <t>0-500 km</t>
        </is>
      </c>
    </row>
    <row r="477">
      <c r="A477" t="inlineStr">
        <is>
          <t>Bahia</t>
        </is>
      </c>
      <c r="B477" t="inlineStr">
        <is>
          <t>BA</t>
        </is>
      </c>
      <c r="C477" t="inlineStr">
        <is>
          <t>Salvador</t>
        </is>
      </c>
      <c r="D477" t="inlineStr">
        <is>
          <t>Nordestina</t>
        </is>
      </c>
      <c r="E477" s="1" t="n">
        <v>361</v>
      </c>
      <c r="F477" s="1" t="inlineStr">
        <is>
          <t>0-500 km</t>
        </is>
      </c>
    </row>
    <row r="478">
      <c r="A478" t="inlineStr">
        <is>
          <t>Bahia</t>
        </is>
      </c>
      <c r="B478" t="inlineStr">
        <is>
          <t>BA</t>
        </is>
      </c>
      <c r="C478" t="inlineStr">
        <is>
          <t>Salvador</t>
        </is>
      </c>
      <c r="D478" t="inlineStr">
        <is>
          <t>Nova Canaã</t>
        </is>
      </c>
      <c r="E478" s="1" t="n">
        <v>496</v>
      </c>
      <c r="F478" s="1" t="inlineStr">
        <is>
          <t>0-500 km</t>
        </is>
      </c>
    </row>
    <row r="479">
      <c r="A479" t="inlineStr">
        <is>
          <t>Bahia</t>
        </is>
      </c>
      <c r="B479" t="inlineStr">
        <is>
          <t>BA</t>
        </is>
      </c>
      <c r="C479" t="inlineStr">
        <is>
          <t>Salvador</t>
        </is>
      </c>
      <c r="D479" t="inlineStr">
        <is>
          <t>Nova Fátima</t>
        </is>
      </c>
      <c r="E479" s="1" t="n">
        <v>233</v>
      </c>
      <c r="F479" s="1" t="inlineStr">
        <is>
          <t>0-500 km</t>
        </is>
      </c>
    </row>
    <row r="480">
      <c r="A480" t="inlineStr">
        <is>
          <t>Bahia</t>
        </is>
      </c>
      <c r="B480" t="inlineStr">
        <is>
          <t>BA</t>
        </is>
      </c>
      <c r="C480" t="inlineStr">
        <is>
          <t>Salvador</t>
        </is>
      </c>
      <c r="D480" t="inlineStr">
        <is>
          <t>Nova Ibiá</t>
        </is>
      </c>
      <c r="E480" s="1" t="n">
        <v>316</v>
      </c>
      <c r="F480" s="1" t="inlineStr">
        <is>
          <t>0-500 km</t>
        </is>
      </c>
    </row>
    <row r="481">
      <c r="A481" t="inlineStr">
        <is>
          <t>Bahia</t>
        </is>
      </c>
      <c r="B481" t="inlineStr">
        <is>
          <t>BA</t>
        </is>
      </c>
      <c r="C481" t="inlineStr">
        <is>
          <t>Salvador</t>
        </is>
      </c>
      <c r="D481" t="inlineStr">
        <is>
          <t>Nova Itarana</t>
        </is>
      </c>
      <c r="E481" s="1" t="n">
        <v>273</v>
      </c>
      <c r="F481" s="1" t="inlineStr">
        <is>
          <t>0-500 km</t>
        </is>
      </c>
    </row>
    <row r="482">
      <c r="A482" t="inlineStr">
        <is>
          <t>Bahia</t>
        </is>
      </c>
      <c r="B482" t="inlineStr">
        <is>
          <t>BA</t>
        </is>
      </c>
      <c r="C482" t="inlineStr">
        <is>
          <t>Salvador</t>
        </is>
      </c>
      <c r="D482" t="inlineStr">
        <is>
          <t>Nova Redenção</t>
        </is>
      </c>
      <c r="E482" s="1" t="n">
        <v>413</v>
      </c>
      <c r="F482" s="1" t="inlineStr">
        <is>
          <t>0-500 km</t>
        </is>
      </c>
    </row>
    <row r="483">
      <c r="A483" t="inlineStr">
        <is>
          <t>Bahia</t>
        </is>
      </c>
      <c r="B483" t="inlineStr">
        <is>
          <t>BA</t>
        </is>
      </c>
      <c r="C483" t="inlineStr">
        <is>
          <t>Salvador</t>
        </is>
      </c>
      <c r="D483" t="inlineStr">
        <is>
          <t>Nova Soure</t>
        </is>
      </c>
      <c r="E483" s="1" t="n">
        <v>241</v>
      </c>
      <c r="F483" s="1" t="inlineStr">
        <is>
          <t>0-500 km</t>
        </is>
      </c>
    </row>
    <row r="484">
      <c r="A484" t="inlineStr">
        <is>
          <t>Bahia</t>
        </is>
      </c>
      <c r="B484" t="inlineStr">
        <is>
          <t>BA</t>
        </is>
      </c>
      <c r="C484" t="inlineStr">
        <is>
          <t>Salvador</t>
        </is>
      </c>
      <c r="D484" t="inlineStr">
        <is>
          <t>Nova Viçosa</t>
        </is>
      </c>
      <c r="E484" s="1" t="n">
        <v>909</v>
      </c>
      <c r="F484" s="1" t="inlineStr">
        <is>
          <t>501-1000 km</t>
        </is>
      </c>
    </row>
    <row r="485">
      <c r="A485" t="inlineStr">
        <is>
          <t>Bahia</t>
        </is>
      </c>
      <c r="B485" t="inlineStr">
        <is>
          <t>BA</t>
        </is>
      </c>
      <c r="C485" t="inlineStr">
        <is>
          <t>Salvador</t>
        </is>
      </c>
      <c r="D485" t="inlineStr">
        <is>
          <t>Novo Horizonte</t>
        </is>
      </c>
      <c r="E485" s="1" t="n">
        <v>560</v>
      </c>
      <c r="F485" s="1" t="inlineStr">
        <is>
          <t>501-1000 km</t>
        </is>
      </c>
    </row>
    <row r="486">
      <c r="A486" t="inlineStr">
        <is>
          <t>Bahia</t>
        </is>
      </c>
      <c r="B486" t="inlineStr">
        <is>
          <t>BA</t>
        </is>
      </c>
      <c r="C486" t="inlineStr">
        <is>
          <t>Salvador</t>
        </is>
      </c>
      <c r="D486" t="inlineStr">
        <is>
          <t>Novo Triunfo</t>
        </is>
      </c>
      <c r="E486" s="1" t="n">
        <v>359</v>
      </c>
      <c r="F486" s="1" t="inlineStr">
        <is>
          <t>0-500 km</t>
        </is>
      </c>
    </row>
    <row r="487">
      <c r="A487" t="inlineStr">
        <is>
          <t>Bahia</t>
        </is>
      </c>
      <c r="B487" t="inlineStr">
        <is>
          <t>BA</t>
        </is>
      </c>
      <c r="C487" t="inlineStr">
        <is>
          <t>Salvador</t>
        </is>
      </c>
      <c r="D487" t="inlineStr">
        <is>
          <t>Olindina</t>
        </is>
      </c>
      <c r="E487" s="1" t="n">
        <v>219</v>
      </c>
      <c r="F487" s="1" t="inlineStr">
        <is>
          <t>0-500 km</t>
        </is>
      </c>
    </row>
    <row r="488">
      <c r="A488" t="inlineStr">
        <is>
          <t>Bahia</t>
        </is>
      </c>
      <c r="B488" t="inlineStr">
        <is>
          <t>BA</t>
        </is>
      </c>
      <c r="C488" t="inlineStr">
        <is>
          <t>Salvador</t>
        </is>
      </c>
      <c r="D488" t="inlineStr">
        <is>
          <t>Oliveira dos Brejinhos</t>
        </is>
      </c>
      <c r="E488" s="1" t="n">
        <v>603</v>
      </c>
      <c r="F488" s="1" t="inlineStr">
        <is>
          <t>501-1000 km</t>
        </is>
      </c>
    </row>
    <row r="489">
      <c r="A489" t="inlineStr">
        <is>
          <t>Bahia</t>
        </is>
      </c>
      <c r="B489" t="inlineStr">
        <is>
          <t>BA</t>
        </is>
      </c>
      <c r="C489" t="inlineStr">
        <is>
          <t>Salvador</t>
        </is>
      </c>
      <c r="D489" t="inlineStr">
        <is>
          <t>Ouriçangas</t>
        </is>
      </c>
      <c r="E489" s="1" t="n">
        <v>150</v>
      </c>
      <c r="F489" s="1" t="inlineStr">
        <is>
          <t>0-500 km</t>
        </is>
      </c>
    </row>
    <row r="490">
      <c r="A490" t="inlineStr">
        <is>
          <t>Bahia</t>
        </is>
      </c>
      <c r="B490" t="inlineStr">
        <is>
          <t>BA</t>
        </is>
      </c>
      <c r="C490" t="inlineStr">
        <is>
          <t>Salvador</t>
        </is>
      </c>
      <c r="D490" t="inlineStr">
        <is>
          <t>Ourolândia</t>
        </is>
      </c>
      <c r="E490" s="1" t="n">
        <v>415</v>
      </c>
      <c r="F490" s="1" t="inlineStr">
        <is>
          <t>0-500 km</t>
        </is>
      </c>
    </row>
    <row r="491">
      <c r="A491" t="inlineStr">
        <is>
          <t>Bahia</t>
        </is>
      </c>
      <c r="B491" t="inlineStr">
        <is>
          <t>BA</t>
        </is>
      </c>
      <c r="C491" t="inlineStr">
        <is>
          <t>Salvador</t>
        </is>
      </c>
      <c r="D491" t="inlineStr">
        <is>
          <t>Palmas de Monte Alto</t>
        </is>
      </c>
      <c r="E491" s="1" t="n">
        <v>718</v>
      </c>
      <c r="F491" s="1" t="inlineStr">
        <is>
          <t>501-1000 km</t>
        </is>
      </c>
    </row>
    <row r="492">
      <c r="A492" t="inlineStr">
        <is>
          <t>Bahia</t>
        </is>
      </c>
      <c r="B492" t="inlineStr">
        <is>
          <t>BA</t>
        </is>
      </c>
      <c r="C492" t="inlineStr">
        <is>
          <t>Salvador</t>
        </is>
      </c>
      <c r="D492" t="inlineStr">
        <is>
          <t>Palmeiras</t>
        </is>
      </c>
      <c r="E492" s="1" t="n">
        <v>446</v>
      </c>
      <c r="F492" s="1" t="inlineStr">
        <is>
          <t>0-500 km</t>
        </is>
      </c>
    </row>
    <row r="493">
      <c r="A493" t="inlineStr">
        <is>
          <t>Bahia</t>
        </is>
      </c>
      <c r="B493" t="inlineStr">
        <is>
          <t>BA</t>
        </is>
      </c>
      <c r="C493" t="inlineStr">
        <is>
          <t>Salvador</t>
        </is>
      </c>
      <c r="D493" t="inlineStr">
        <is>
          <t>Paramirim</t>
        </is>
      </c>
      <c r="E493" s="1" t="n">
        <v>665</v>
      </c>
      <c r="F493" s="1" t="inlineStr">
        <is>
          <t>501-1000 km</t>
        </is>
      </c>
    </row>
    <row r="494">
      <c r="A494" t="inlineStr">
        <is>
          <t>Bahia</t>
        </is>
      </c>
      <c r="B494" t="inlineStr">
        <is>
          <t>BA</t>
        </is>
      </c>
      <c r="C494" t="inlineStr">
        <is>
          <t>Salvador</t>
        </is>
      </c>
      <c r="D494" t="inlineStr">
        <is>
          <t>Paratinga</t>
        </is>
      </c>
      <c r="E494" s="1" t="n">
        <v>720</v>
      </c>
      <c r="F494" s="1" t="inlineStr">
        <is>
          <t>501-1000 km</t>
        </is>
      </c>
    </row>
    <row r="495">
      <c r="A495" t="inlineStr">
        <is>
          <t>Bahia</t>
        </is>
      </c>
      <c r="B495" t="inlineStr">
        <is>
          <t>BA</t>
        </is>
      </c>
      <c r="C495" t="inlineStr">
        <is>
          <t>Salvador</t>
        </is>
      </c>
      <c r="D495" t="inlineStr">
        <is>
          <t>Paripiranga</t>
        </is>
      </c>
      <c r="E495" s="1" t="n">
        <v>345</v>
      </c>
      <c r="F495" s="1" t="inlineStr">
        <is>
          <t>0-500 km</t>
        </is>
      </c>
    </row>
    <row r="496">
      <c r="A496" t="inlineStr">
        <is>
          <t>Bahia</t>
        </is>
      </c>
      <c r="B496" t="inlineStr">
        <is>
          <t>BA</t>
        </is>
      </c>
      <c r="C496" t="inlineStr">
        <is>
          <t>Salvador</t>
        </is>
      </c>
      <c r="D496" t="inlineStr">
        <is>
          <t>Pau Brasil</t>
        </is>
      </c>
      <c r="E496" s="1" t="n">
        <v>542</v>
      </c>
      <c r="F496" s="1" t="inlineStr">
        <is>
          <t>501-1000 km</t>
        </is>
      </c>
    </row>
    <row r="497">
      <c r="A497" t="inlineStr">
        <is>
          <t>Bahia</t>
        </is>
      </c>
      <c r="B497" t="inlineStr">
        <is>
          <t>BA</t>
        </is>
      </c>
      <c r="C497" t="inlineStr">
        <is>
          <t>Salvador</t>
        </is>
      </c>
      <c r="D497" t="inlineStr">
        <is>
          <t>Paulo Afonso</t>
        </is>
      </c>
      <c r="E497" s="1" t="n">
        <v>470</v>
      </c>
      <c r="F497" s="1" t="inlineStr">
        <is>
          <t>0-500 km</t>
        </is>
      </c>
    </row>
    <row r="498">
      <c r="A498" t="inlineStr">
        <is>
          <t>Bahia</t>
        </is>
      </c>
      <c r="B498" t="inlineStr">
        <is>
          <t>BA</t>
        </is>
      </c>
      <c r="C498" t="inlineStr">
        <is>
          <t>Salvador</t>
        </is>
      </c>
      <c r="D498" t="inlineStr">
        <is>
          <t>Pé de Serra</t>
        </is>
      </c>
      <c r="E498" s="1" t="n">
        <v>226</v>
      </c>
      <c r="F498" s="1" t="inlineStr">
        <is>
          <t>0-500 km</t>
        </is>
      </c>
    </row>
    <row r="499">
      <c r="A499" t="inlineStr">
        <is>
          <t>Bahia</t>
        </is>
      </c>
      <c r="B499" t="inlineStr">
        <is>
          <t>BA</t>
        </is>
      </c>
      <c r="C499" t="inlineStr">
        <is>
          <t>Salvador</t>
        </is>
      </c>
      <c r="D499" t="inlineStr">
        <is>
          <t>Pedrão</t>
        </is>
      </c>
      <c r="E499" s="1" t="n">
        <v>138</v>
      </c>
      <c r="F499" s="1" t="inlineStr">
        <is>
          <t>0-500 km</t>
        </is>
      </c>
    </row>
    <row r="500">
      <c r="A500" t="inlineStr">
        <is>
          <t>Bahia</t>
        </is>
      </c>
      <c r="B500" t="inlineStr">
        <is>
          <t>BA</t>
        </is>
      </c>
      <c r="C500" t="inlineStr">
        <is>
          <t>Salvador</t>
        </is>
      </c>
      <c r="D500" t="inlineStr">
        <is>
          <t>Pedro Alexandre</t>
        </is>
      </c>
      <c r="E500" s="1" t="n">
        <v>437</v>
      </c>
      <c r="F500" s="1" t="inlineStr">
        <is>
          <t>0-500 km</t>
        </is>
      </c>
    </row>
    <row r="501">
      <c r="A501" t="inlineStr">
        <is>
          <t>Bahia</t>
        </is>
      </c>
      <c r="B501" t="inlineStr">
        <is>
          <t>BA</t>
        </is>
      </c>
      <c r="C501" t="inlineStr">
        <is>
          <t>Salvador</t>
        </is>
      </c>
      <c r="D501" t="inlineStr">
        <is>
          <t>Piatã</t>
        </is>
      </c>
      <c r="E501" s="1" t="n">
        <v>556</v>
      </c>
      <c r="F501" s="1" t="inlineStr">
        <is>
          <t>501-1000 km</t>
        </is>
      </c>
    </row>
    <row r="502">
      <c r="A502" t="inlineStr">
        <is>
          <t>Bahia</t>
        </is>
      </c>
      <c r="B502" t="inlineStr">
        <is>
          <t>BA</t>
        </is>
      </c>
      <c r="C502" t="inlineStr">
        <is>
          <t>Salvador</t>
        </is>
      </c>
      <c r="D502" t="inlineStr">
        <is>
          <t>Pilão Arcado</t>
        </is>
      </c>
      <c r="E502" s="1" t="n">
        <v>791</v>
      </c>
      <c r="F502" s="1" t="inlineStr">
        <is>
          <t>501-1000 km</t>
        </is>
      </c>
    </row>
    <row r="503">
      <c r="A503" t="inlineStr">
        <is>
          <t>Bahia</t>
        </is>
      </c>
      <c r="B503" t="inlineStr">
        <is>
          <t>BA</t>
        </is>
      </c>
      <c r="C503" t="inlineStr">
        <is>
          <t>Salvador</t>
        </is>
      </c>
      <c r="D503" t="inlineStr">
        <is>
          <t>Pindaí</t>
        </is>
      </c>
      <c r="E503" s="1" t="n">
        <v>709</v>
      </c>
      <c r="F503" s="1" t="inlineStr">
        <is>
          <t>501-1000 km</t>
        </is>
      </c>
    </row>
    <row r="504">
      <c r="A504" t="inlineStr">
        <is>
          <t>Bahia</t>
        </is>
      </c>
      <c r="B504" t="inlineStr">
        <is>
          <t>BA</t>
        </is>
      </c>
      <c r="C504" t="inlineStr">
        <is>
          <t>Salvador</t>
        </is>
      </c>
      <c r="D504" t="inlineStr">
        <is>
          <t>Pindobaçu</t>
        </is>
      </c>
      <c r="E504" s="1" t="n">
        <v>390</v>
      </c>
      <c r="F504" s="1" t="inlineStr">
        <is>
          <t>0-500 km</t>
        </is>
      </c>
    </row>
    <row r="505">
      <c r="A505" t="inlineStr">
        <is>
          <t>Bahia</t>
        </is>
      </c>
      <c r="B505" t="inlineStr">
        <is>
          <t>BA</t>
        </is>
      </c>
      <c r="C505" t="inlineStr">
        <is>
          <t>Salvador</t>
        </is>
      </c>
      <c r="D505" t="inlineStr">
        <is>
          <t>Pintadas</t>
        </is>
      </c>
      <c r="E505" s="1" t="n">
        <v>258</v>
      </c>
      <c r="F505" s="1" t="inlineStr">
        <is>
          <t>0-500 km</t>
        </is>
      </c>
    </row>
    <row r="506">
      <c r="A506" t="inlineStr">
        <is>
          <t>Bahia</t>
        </is>
      </c>
      <c r="B506" t="inlineStr">
        <is>
          <t>BA</t>
        </is>
      </c>
      <c r="C506" t="inlineStr">
        <is>
          <t>Salvador</t>
        </is>
      </c>
      <c r="D506" t="inlineStr">
        <is>
          <t>Piraí do Norte</t>
        </is>
      </c>
      <c r="E506" s="1" t="n">
        <v>313</v>
      </c>
      <c r="F506" s="1" t="inlineStr">
        <is>
          <t>0-500 km</t>
        </is>
      </c>
    </row>
    <row r="507">
      <c r="A507" t="inlineStr">
        <is>
          <t>Bahia</t>
        </is>
      </c>
      <c r="B507" t="inlineStr">
        <is>
          <t>BA</t>
        </is>
      </c>
      <c r="C507" t="inlineStr">
        <is>
          <t>Salvador</t>
        </is>
      </c>
      <c r="D507" t="inlineStr">
        <is>
          <t>Piripá</t>
        </is>
      </c>
      <c r="E507" s="1" t="n">
        <v>637</v>
      </c>
      <c r="F507" s="1" t="inlineStr">
        <is>
          <t>501-1000 km</t>
        </is>
      </c>
    </row>
    <row r="508">
      <c r="A508" t="inlineStr">
        <is>
          <t>Bahia</t>
        </is>
      </c>
      <c r="B508" t="inlineStr">
        <is>
          <t>BA</t>
        </is>
      </c>
      <c r="C508" t="inlineStr">
        <is>
          <t>Salvador</t>
        </is>
      </c>
      <c r="D508" t="inlineStr">
        <is>
          <t>Piritiba</t>
        </is>
      </c>
      <c r="E508" s="1" t="n">
        <v>358</v>
      </c>
      <c r="F508" s="1" t="inlineStr">
        <is>
          <t>0-500 km</t>
        </is>
      </c>
    </row>
    <row r="509">
      <c r="A509" t="inlineStr">
        <is>
          <t>Bahia</t>
        </is>
      </c>
      <c r="B509" t="inlineStr">
        <is>
          <t>BA</t>
        </is>
      </c>
      <c r="C509" t="inlineStr">
        <is>
          <t>Salvador</t>
        </is>
      </c>
      <c r="D509" t="inlineStr">
        <is>
          <t>Planaltino</t>
        </is>
      </c>
      <c r="E509" s="1" t="n">
        <v>320</v>
      </c>
      <c r="F509" s="1" t="inlineStr">
        <is>
          <t>0-500 km</t>
        </is>
      </c>
    </row>
    <row r="510">
      <c r="A510" t="inlineStr">
        <is>
          <t>Bahia</t>
        </is>
      </c>
      <c r="B510" t="inlineStr">
        <is>
          <t>BA</t>
        </is>
      </c>
      <c r="C510" t="inlineStr">
        <is>
          <t>Salvador</t>
        </is>
      </c>
      <c r="D510" t="inlineStr">
        <is>
          <t>Planalto</t>
        </is>
      </c>
      <c r="E510" s="1" t="n">
        <v>471</v>
      </c>
      <c r="F510" s="1" t="inlineStr">
        <is>
          <t>0-500 km</t>
        </is>
      </c>
    </row>
    <row r="511">
      <c r="A511" t="inlineStr">
        <is>
          <t>Bahia</t>
        </is>
      </c>
      <c r="B511" t="inlineStr">
        <is>
          <t>BA</t>
        </is>
      </c>
      <c r="C511" t="inlineStr">
        <is>
          <t>Salvador</t>
        </is>
      </c>
      <c r="D511" t="inlineStr">
        <is>
          <t>Poções</t>
        </is>
      </c>
      <c r="E511" s="1" t="n">
        <v>450</v>
      </c>
      <c r="F511" s="1" t="inlineStr">
        <is>
          <t>0-500 km</t>
        </is>
      </c>
    </row>
    <row r="512">
      <c r="A512" t="inlineStr">
        <is>
          <t>Bahia</t>
        </is>
      </c>
      <c r="B512" t="inlineStr">
        <is>
          <t>BA</t>
        </is>
      </c>
      <c r="C512" t="inlineStr">
        <is>
          <t>Salvador</t>
        </is>
      </c>
      <c r="D512" t="inlineStr">
        <is>
          <t>Pojuca</t>
        </is>
      </c>
      <c r="E512" s="1" t="n">
        <v>75.7</v>
      </c>
      <c r="F512" s="1" t="inlineStr">
        <is>
          <t>0-500 km</t>
        </is>
      </c>
    </row>
    <row r="513">
      <c r="A513" t="inlineStr">
        <is>
          <t>Bahia</t>
        </is>
      </c>
      <c r="B513" t="inlineStr">
        <is>
          <t>BA</t>
        </is>
      </c>
      <c r="C513" t="inlineStr">
        <is>
          <t>Salvador</t>
        </is>
      </c>
      <c r="D513" t="inlineStr">
        <is>
          <t>Ponto Novo</t>
        </is>
      </c>
      <c r="E513" s="1" t="n">
        <v>345</v>
      </c>
      <c r="F513" s="1" t="inlineStr">
        <is>
          <t>0-500 km</t>
        </is>
      </c>
    </row>
    <row r="514">
      <c r="A514" t="inlineStr">
        <is>
          <t>Bahia</t>
        </is>
      </c>
      <c r="B514" t="inlineStr">
        <is>
          <t>BA</t>
        </is>
      </c>
      <c r="C514" t="inlineStr">
        <is>
          <t>Salvador</t>
        </is>
      </c>
      <c r="D514" t="inlineStr">
        <is>
          <t>Porto Seguro</t>
        </is>
      </c>
      <c r="E514" s="1" t="n">
        <v>711</v>
      </c>
      <c r="F514" s="1" t="inlineStr">
        <is>
          <t>501-1000 km</t>
        </is>
      </c>
    </row>
    <row r="515">
      <c r="A515" t="inlineStr">
        <is>
          <t>Bahia</t>
        </is>
      </c>
      <c r="B515" t="inlineStr">
        <is>
          <t>BA</t>
        </is>
      </c>
      <c r="C515" t="inlineStr">
        <is>
          <t>Salvador</t>
        </is>
      </c>
      <c r="D515" t="inlineStr">
        <is>
          <t>Potiraguá</t>
        </is>
      </c>
      <c r="E515" s="1" t="n">
        <v>607</v>
      </c>
      <c r="F515" s="1" t="inlineStr">
        <is>
          <t>501-1000 km</t>
        </is>
      </c>
    </row>
    <row r="516">
      <c r="A516" t="inlineStr">
        <is>
          <t>Bahia</t>
        </is>
      </c>
      <c r="B516" t="inlineStr">
        <is>
          <t>BA</t>
        </is>
      </c>
      <c r="C516" t="inlineStr">
        <is>
          <t>Salvador</t>
        </is>
      </c>
      <c r="D516" t="inlineStr">
        <is>
          <t>Prado</t>
        </is>
      </c>
      <c r="E516" s="1" t="n">
        <v>791</v>
      </c>
      <c r="F516" s="1" t="inlineStr">
        <is>
          <t>501-1000 km</t>
        </is>
      </c>
    </row>
    <row r="517">
      <c r="A517" t="inlineStr">
        <is>
          <t>Bahia</t>
        </is>
      </c>
      <c r="B517" t="inlineStr">
        <is>
          <t>BA</t>
        </is>
      </c>
      <c r="C517" t="inlineStr">
        <is>
          <t>Salvador</t>
        </is>
      </c>
      <c r="D517" t="inlineStr">
        <is>
          <t>Presidente Dutra</t>
        </is>
      </c>
      <c r="E517" s="1" t="n">
        <v>495</v>
      </c>
      <c r="F517" s="1" t="inlineStr">
        <is>
          <t>0-500 km</t>
        </is>
      </c>
    </row>
    <row r="518">
      <c r="A518" t="inlineStr">
        <is>
          <t>Bahia</t>
        </is>
      </c>
      <c r="B518" t="inlineStr">
        <is>
          <t>BA</t>
        </is>
      </c>
      <c r="C518" t="inlineStr">
        <is>
          <t>Salvador</t>
        </is>
      </c>
      <c r="D518" t="inlineStr">
        <is>
          <t>Presidente Jânio Quadros</t>
        </is>
      </c>
      <c r="E518" s="1" t="n">
        <v>604</v>
      </c>
      <c r="F518" s="1" t="inlineStr">
        <is>
          <t>501-1000 km</t>
        </is>
      </c>
    </row>
    <row r="519">
      <c r="A519" t="inlineStr">
        <is>
          <t>Bahia</t>
        </is>
      </c>
      <c r="B519" t="inlineStr">
        <is>
          <t>BA</t>
        </is>
      </c>
      <c r="C519" t="inlineStr">
        <is>
          <t>Salvador</t>
        </is>
      </c>
      <c r="D519" t="inlineStr">
        <is>
          <t>Presidente Tancredo Neves</t>
        </is>
      </c>
      <c r="E519" s="1" t="n">
        <v>257</v>
      </c>
      <c r="F519" s="1" t="inlineStr">
        <is>
          <t>0-500 km</t>
        </is>
      </c>
    </row>
    <row r="520">
      <c r="A520" t="inlineStr">
        <is>
          <t>Bahia</t>
        </is>
      </c>
      <c r="B520" t="inlineStr">
        <is>
          <t>BA</t>
        </is>
      </c>
      <c r="C520" t="inlineStr">
        <is>
          <t>Salvador</t>
        </is>
      </c>
      <c r="D520" t="inlineStr">
        <is>
          <t>Queimadas</t>
        </is>
      </c>
      <c r="E520" s="1" t="n">
        <v>320</v>
      </c>
      <c r="F520" s="1" t="inlineStr">
        <is>
          <t>0-500 km</t>
        </is>
      </c>
    </row>
    <row r="521">
      <c r="A521" t="inlineStr">
        <is>
          <t>Bahia</t>
        </is>
      </c>
      <c r="B521" t="inlineStr">
        <is>
          <t>BA</t>
        </is>
      </c>
      <c r="C521" t="inlineStr">
        <is>
          <t>Salvador</t>
        </is>
      </c>
      <c r="D521" t="inlineStr">
        <is>
          <t>Quijingue</t>
        </is>
      </c>
      <c r="E521" s="1" t="n">
        <v>347</v>
      </c>
      <c r="F521" s="1" t="inlineStr">
        <is>
          <t>0-500 km</t>
        </is>
      </c>
    </row>
    <row r="522">
      <c r="A522" t="inlineStr">
        <is>
          <t>Bahia</t>
        </is>
      </c>
      <c r="B522" t="inlineStr">
        <is>
          <t>BA</t>
        </is>
      </c>
      <c r="C522" t="inlineStr">
        <is>
          <t>Salvador</t>
        </is>
      </c>
      <c r="D522" t="inlineStr">
        <is>
          <t>Quixabeira</t>
        </is>
      </c>
      <c r="E522" s="1" t="n">
        <v>300</v>
      </c>
      <c r="F522" s="1" t="inlineStr">
        <is>
          <t>0-500 km</t>
        </is>
      </c>
    </row>
    <row r="523">
      <c r="A523" t="inlineStr">
        <is>
          <t>Bahia</t>
        </is>
      </c>
      <c r="B523" t="inlineStr">
        <is>
          <t>BA</t>
        </is>
      </c>
      <c r="C523" t="inlineStr">
        <is>
          <t>Salvador</t>
        </is>
      </c>
      <c r="D523" t="inlineStr">
        <is>
          <t>Rafael Jambeiro</t>
        </is>
      </c>
      <c r="E523" s="1" t="n">
        <v>210</v>
      </c>
      <c r="F523" s="1" t="inlineStr">
        <is>
          <t>0-500 km</t>
        </is>
      </c>
    </row>
    <row r="524">
      <c r="A524" t="inlineStr">
        <is>
          <t>Bahia</t>
        </is>
      </c>
      <c r="B524" t="inlineStr">
        <is>
          <t>BA</t>
        </is>
      </c>
      <c r="C524" t="inlineStr">
        <is>
          <t>Salvador</t>
        </is>
      </c>
      <c r="D524" t="inlineStr">
        <is>
          <t>Remanso</t>
        </is>
      </c>
      <c r="E524" s="1" t="n">
        <v>721</v>
      </c>
      <c r="F524" s="1" t="inlineStr">
        <is>
          <t>501-1000 km</t>
        </is>
      </c>
    </row>
    <row r="525">
      <c r="A525" t="inlineStr">
        <is>
          <t>Bahia</t>
        </is>
      </c>
      <c r="B525" t="inlineStr">
        <is>
          <t>BA</t>
        </is>
      </c>
      <c r="C525" t="inlineStr">
        <is>
          <t>Salvador</t>
        </is>
      </c>
      <c r="D525" t="inlineStr">
        <is>
          <t>Retirolândia</t>
        </is>
      </c>
      <c r="E525" s="1" t="n">
        <v>247</v>
      </c>
      <c r="F525" s="1" t="inlineStr">
        <is>
          <t>0-500 km</t>
        </is>
      </c>
    </row>
    <row r="526">
      <c r="A526" t="inlineStr">
        <is>
          <t>Bahia</t>
        </is>
      </c>
      <c r="B526" t="inlineStr">
        <is>
          <t>BA</t>
        </is>
      </c>
      <c r="C526" t="inlineStr">
        <is>
          <t>Salvador</t>
        </is>
      </c>
      <c r="D526" t="inlineStr">
        <is>
          <t>Riachão das Neves</t>
        </is>
      </c>
      <c r="E526" s="1" t="n">
        <v>911</v>
      </c>
      <c r="F526" s="1" t="inlineStr">
        <is>
          <t>501-1000 km</t>
        </is>
      </c>
    </row>
    <row r="527">
      <c r="A527" t="inlineStr">
        <is>
          <t>Bahia</t>
        </is>
      </c>
      <c r="B527" t="inlineStr">
        <is>
          <t>BA</t>
        </is>
      </c>
      <c r="C527" t="inlineStr">
        <is>
          <t>Salvador</t>
        </is>
      </c>
      <c r="D527" t="inlineStr">
        <is>
          <t>Riachão do Jacuípe</t>
        </is>
      </c>
      <c r="E527" s="1" t="n">
        <v>198</v>
      </c>
      <c r="F527" s="1" t="inlineStr">
        <is>
          <t>0-500 km</t>
        </is>
      </c>
    </row>
    <row r="528">
      <c r="A528" t="inlineStr">
        <is>
          <t>Bahia</t>
        </is>
      </c>
      <c r="B528" t="inlineStr">
        <is>
          <t>BA</t>
        </is>
      </c>
      <c r="C528" t="inlineStr">
        <is>
          <t>Salvador</t>
        </is>
      </c>
      <c r="D528" t="inlineStr">
        <is>
          <t>Riacho de Santana</t>
        </is>
      </c>
      <c r="E528" s="1" t="n">
        <v>712</v>
      </c>
      <c r="F528" s="1" t="inlineStr">
        <is>
          <t>501-1000 km</t>
        </is>
      </c>
    </row>
    <row r="529">
      <c r="A529" t="inlineStr">
        <is>
          <t>Bahia</t>
        </is>
      </c>
      <c r="B529" t="inlineStr">
        <is>
          <t>BA</t>
        </is>
      </c>
      <c r="C529" t="inlineStr">
        <is>
          <t>Salvador</t>
        </is>
      </c>
      <c r="D529" t="inlineStr">
        <is>
          <t>Ribeira do Amparo</t>
        </is>
      </c>
      <c r="E529" s="1" t="n">
        <v>271</v>
      </c>
      <c r="F529" s="1" t="inlineStr">
        <is>
          <t>0-500 km</t>
        </is>
      </c>
    </row>
    <row r="530">
      <c r="A530" t="inlineStr">
        <is>
          <t>Bahia</t>
        </is>
      </c>
      <c r="B530" t="inlineStr">
        <is>
          <t>BA</t>
        </is>
      </c>
      <c r="C530" t="inlineStr">
        <is>
          <t>Salvador</t>
        </is>
      </c>
      <c r="D530" t="inlineStr">
        <is>
          <t>Ribeira do Pombal</t>
        </is>
      </c>
      <c r="E530" s="1" t="n">
        <v>288</v>
      </c>
      <c r="F530" s="1" t="inlineStr">
        <is>
          <t>0-500 km</t>
        </is>
      </c>
    </row>
    <row r="531">
      <c r="A531" t="inlineStr">
        <is>
          <t>Bahia</t>
        </is>
      </c>
      <c r="B531" t="inlineStr">
        <is>
          <t>BA</t>
        </is>
      </c>
      <c r="C531" t="inlineStr">
        <is>
          <t>Salvador</t>
        </is>
      </c>
      <c r="D531" t="inlineStr">
        <is>
          <t>Ribeirão do Largo</t>
        </is>
      </c>
      <c r="E531" s="1" t="n">
        <v>623</v>
      </c>
      <c r="F531" s="1" t="inlineStr">
        <is>
          <t>501-1000 km</t>
        </is>
      </c>
    </row>
    <row r="532">
      <c r="A532" t="inlineStr">
        <is>
          <t>Bahia</t>
        </is>
      </c>
      <c r="B532" t="inlineStr">
        <is>
          <t>BA</t>
        </is>
      </c>
      <c r="C532" t="inlineStr">
        <is>
          <t>Salvador</t>
        </is>
      </c>
      <c r="D532" t="inlineStr">
        <is>
          <t>Rio de Contas</t>
        </is>
      </c>
      <c r="E532" s="1" t="n">
        <v>588</v>
      </c>
      <c r="F532" s="1" t="inlineStr">
        <is>
          <t>501-1000 km</t>
        </is>
      </c>
    </row>
    <row r="533">
      <c r="A533" t="inlineStr">
        <is>
          <t>Bahia</t>
        </is>
      </c>
      <c r="B533" t="inlineStr">
        <is>
          <t>BA</t>
        </is>
      </c>
      <c r="C533" t="inlineStr">
        <is>
          <t>Salvador</t>
        </is>
      </c>
      <c r="D533" t="inlineStr">
        <is>
          <t>Rio do Antônio</t>
        </is>
      </c>
      <c r="E533" s="1" t="n">
        <v>602</v>
      </c>
      <c r="F533" s="1" t="inlineStr">
        <is>
          <t>501-1000 km</t>
        </is>
      </c>
    </row>
    <row r="534">
      <c r="A534" t="inlineStr">
        <is>
          <t>Bahia</t>
        </is>
      </c>
      <c r="B534" t="inlineStr">
        <is>
          <t>BA</t>
        </is>
      </c>
      <c r="C534" t="inlineStr">
        <is>
          <t>Salvador</t>
        </is>
      </c>
      <c r="D534" t="inlineStr">
        <is>
          <t>Rio do Pires</t>
        </is>
      </c>
      <c r="E534" s="1" t="n">
        <v>605</v>
      </c>
      <c r="F534" s="1" t="inlineStr">
        <is>
          <t>501-1000 km</t>
        </is>
      </c>
    </row>
    <row r="535">
      <c r="A535" t="inlineStr">
        <is>
          <t>Bahia</t>
        </is>
      </c>
      <c r="B535" t="inlineStr">
        <is>
          <t>BA</t>
        </is>
      </c>
      <c r="C535" t="inlineStr">
        <is>
          <t>Salvador</t>
        </is>
      </c>
      <c r="D535" t="inlineStr">
        <is>
          <t>Rio Real</t>
        </is>
      </c>
      <c r="E535" s="1" t="n">
        <v>207</v>
      </c>
      <c r="F535" s="1" t="inlineStr">
        <is>
          <t>0-500 km</t>
        </is>
      </c>
    </row>
    <row r="536">
      <c r="A536" t="inlineStr">
        <is>
          <t>Bahia</t>
        </is>
      </c>
      <c r="B536" t="inlineStr">
        <is>
          <t>BA</t>
        </is>
      </c>
      <c r="C536" t="inlineStr">
        <is>
          <t>Salvador</t>
        </is>
      </c>
      <c r="D536" t="inlineStr">
        <is>
          <t>Rodelas</t>
        </is>
      </c>
      <c r="E536" s="1" t="n">
        <v>552</v>
      </c>
      <c r="F536" s="1" t="inlineStr">
        <is>
          <t>501-1000 km</t>
        </is>
      </c>
    </row>
    <row r="537">
      <c r="A537" t="inlineStr">
        <is>
          <t>Bahia</t>
        </is>
      </c>
      <c r="B537" t="inlineStr">
        <is>
          <t>BA</t>
        </is>
      </c>
      <c r="C537" t="inlineStr">
        <is>
          <t>Salvador</t>
        </is>
      </c>
      <c r="D537" t="inlineStr">
        <is>
          <t>Ruy Barbosa</t>
        </is>
      </c>
      <c r="E537" s="1" t="n">
        <v>321</v>
      </c>
      <c r="F537" s="1" t="inlineStr">
        <is>
          <t>0-500 km</t>
        </is>
      </c>
    </row>
    <row r="538">
      <c r="A538" t="inlineStr">
        <is>
          <t>Bahia</t>
        </is>
      </c>
      <c r="B538" t="inlineStr">
        <is>
          <t>BA</t>
        </is>
      </c>
      <c r="C538" t="inlineStr">
        <is>
          <t>Salvador</t>
        </is>
      </c>
      <c r="D538" t="inlineStr">
        <is>
          <t>Salinas da Margarida</t>
        </is>
      </c>
      <c r="E538" s="1" t="n">
        <v>74.5</v>
      </c>
      <c r="F538" s="1" t="inlineStr">
        <is>
          <t>0-500 km</t>
        </is>
      </c>
    </row>
    <row r="539">
      <c r="A539" t="inlineStr">
        <is>
          <t>Bahia</t>
        </is>
      </c>
      <c r="B539" t="inlineStr">
        <is>
          <t>BA</t>
        </is>
      </c>
      <c r="C539" t="inlineStr">
        <is>
          <t>Salvador</t>
        </is>
      </c>
      <c r="D539" t="inlineStr">
        <is>
          <t>Salvador</t>
        </is>
      </c>
      <c r="E539" s="1" t="n">
        <v>0</v>
      </c>
      <c r="F539" s="1" t="inlineStr">
        <is>
          <t>0-500 km</t>
        </is>
      </c>
    </row>
    <row r="540">
      <c r="A540" t="inlineStr">
        <is>
          <t>Bahia</t>
        </is>
      </c>
      <c r="B540" t="inlineStr">
        <is>
          <t>BA</t>
        </is>
      </c>
      <c r="C540" t="inlineStr">
        <is>
          <t>Salvador</t>
        </is>
      </c>
      <c r="D540" t="inlineStr">
        <is>
          <t>Santa Bárbara</t>
        </is>
      </c>
      <c r="E540" s="1" t="n">
        <v>156</v>
      </c>
      <c r="F540" s="1" t="inlineStr">
        <is>
          <t>0-500 km</t>
        </is>
      </c>
    </row>
    <row r="541">
      <c r="A541" t="inlineStr">
        <is>
          <t>Bahia</t>
        </is>
      </c>
      <c r="B541" t="inlineStr">
        <is>
          <t>BA</t>
        </is>
      </c>
      <c r="C541" t="inlineStr">
        <is>
          <t>Salvador</t>
        </is>
      </c>
      <c r="D541" t="inlineStr">
        <is>
          <t>Santa Brígida</t>
        </is>
      </c>
      <c r="E541" s="1" t="n">
        <v>438</v>
      </c>
      <c r="F541" s="1" t="inlineStr">
        <is>
          <t>0-500 km</t>
        </is>
      </c>
    </row>
    <row r="542">
      <c r="A542" t="inlineStr">
        <is>
          <t>Bahia</t>
        </is>
      </c>
      <c r="B542" t="inlineStr">
        <is>
          <t>BA</t>
        </is>
      </c>
      <c r="C542" t="inlineStr">
        <is>
          <t>Salvador</t>
        </is>
      </c>
      <c r="D542" t="inlineStr">
        <is>
          <t>Santa Cruz Cabrália</t>
        </is>
      </c>
      <c r="E542" s="1" t="n">
        <v>707</v>
      </c>
      <c r="F542" s="1" t="inlineStr">
        <is>
          <t>501-1000 km</t>
        </is>
      </c>
    </row>
    <row r="543">
      <c r="A543" t="inlineStr">
        <is>
          <t>Bahia</t>
        </is>
      </c>
      <c r="B543" t="inlineStr">
        <is>
          <t>BA</t>
        </is>
      </c>
      <c r="C543" t="inlineStr">
        <is>
          <t>Salvador</t>
        </is>
      </c>
      <c r="D543" t="inlineStr">
        <is>
          <t>Santa Cruz da Vitória</t>
        </is>
      </c>
      <c r="E543" s="1" t="n">
        <v>508</v>
      </c>
      <c r="F543" s="1" t="inlineStr">
        <is>
          <t>501-1000 km</t>
        </is>
      </c>
    </row>
    <row r="544">
      <c r="A544" t="inlineStr">
        <is>
          <t>Bahia</t>
        </is>
      </c>
      <c r="B544" t="inlineStr">
        <is>
          <t>BA</t>
        </is>
      </c>
      <c r="C544" t="inlineStr">
        <is>
          <t>Salvador</t>
        </is>
      </c>
      <c r="D544" t="inlineStr">
        <is>
          <t>Santa Inês</t>
        </is>
      </c>
      <c r="E544" s="1" t="n">
        <v>294</v>
      </c>
      <c r="F544" s="1" t="inlineStr">
        <is>
          <t>0-500 km</t>
        </is>
      </c>
    </row>
    <row r="545">
      <c r="A545" t="inlineStr">
        <is>
          <t>Bahia</t>
        </is>
      </c>
      <c r="B545" t="inlineStr">
        <is>
          <t>BA</t>
        </is>
      </c>
      <c r="C545" t="inlineStr">
        <is>
          <t>Salvador</t>
        </is>
      </c>
      <c r="D545" t="inlineStr">
        <is>
          <t>Santa Luzia</t>
        </is>
      </c>
      <c r="E545" s="1" t="n">
        <v>534</v>
      </c>
      <c r="F545" s="1" t="inlineStr">
        <is>
          <t>501-1000 km</t>
        </is>
      </c>
    </row>
    <row r="546">
      <c r="A546" t="inlineStr">
        <is>
          <t>Bahia</t>
        </is>
      </c>
      <c r="B546" t="inlineStr">
        <is>
          <t>BA</t>
        </is>
      </c>
      <c r="C546" t="inlineStr">
        <is>
          <t>Salvador</t>
        </is>
      </c>
      <c r="D546" t="inlineStr">
        <is>
          <t>Santa Maria da Vitória</t>
        </is>
      </c>
      <c r="E546" s="1" t="n">
        <v>867</v>
      </c>
      <c r="F546" s="1" t="inlineStr">
        <is>
          <t>501-1000 km</t>
        </is>
      </c>
    </row>
    <row r="547">
      <c r="A547" t="inlineStr">
        <is>
          <t>Bahia</t>
        </is>
      </c>
      <c r="B547" t="inlineStr">
        <is>
          <t>BA</t>
        </is>
      </c>
      <c r="C547" t="inlineStr">
        <is>
          <t>Salvador</t>
        </is>
      </c>
      <c r="D547" t="inlineStr">
        <is>
          <t>Santa Rita de Cássia</t>
        </is>
      </c>
      <c r="E547" s="1" t="n">
        <v>869</v>
      </c>
      <c r="F547" s="1" t="inlineStr">
        <is>
          <t>501-1000 km</t>
        </is>
      </c>
    </row>
    <row r="548">
      <c r="A548" t="inlineStr">
        <is>
          <t>Bahia</t>
        </is>
      </c>
      <c r="B548" t="inlineStr">
        <is>
          <t>BA</t>
        </is>
      </c>
      <c r="C548" t="inlineStr">
        <is>
          <t>Salvador</t>
        </is>
      </c>
      <c r="D548" t="inlineStr">
        <is>
          <t>Santa Teresinha</t>
        </is>
      </c>
      <c r="E548" s="1" t="n">
        <v>223</v>
      </c>
      <c r="F548" s="1" t="inlineStr">
        <is>
          <t>0-500 km</t>
        </is>
      </c>
    </row>
    <row r="549">
      <c r="A549" t="inlineStr">
        <is>
          <t>Bahia</t>
        </is>
      </c>
      <c r="B549" t="inlineStr">
        <is>
          <t>BA</t>
        </is>
      </c>
      <c r="C549" t="inlineStr">
        <is>
          <t>Salvador</t>
        </is>
      </c>
      <c r="D549" t="inlineStr">
        <is>
          <t>Santaluz</t>
        </is>
      </c>
      <c r="E549" s="1" t="n">
        <v>279</v>
      </c>
      <c r="F549" s="1" t="inlineStr">
        <is>
          <t>0-500 km</t>
        </is>
      </c>
    </row>
    <row r="550">
      <c r="A550" t="inlineStr">
        <is>
          <t>Bahia</t>
        </is>
      </c>
      <c r="B550" t="inlineStr">
        <is>
          <t>BA</t>
        </is>
      </c>
      <c r="C550" t="inlineStr">
        <is>
          <t>Salvador</t>
        </is>
      </c>
      <c r="D550" t="inlineStr">
        <is>
          <t>Santana</t>
        </is>
      </c>
      <c r="E550" s="1" t="n">
        <v>829</v>
      </c>
      <c r="F550" s="1" t="inlineStr">
        <is>
          <t>501-1000 km</t>
        </is>
      </c>
    </row>
    <row r="551">
      <c r="A551" t="inlineStr">
        <is>
          <t>Bahia</t>
        </is>
      </c>
      <c r="B551" t="inlineStr">
        <is>
          <t>BA</t>
        </is>
      </c>
      <c r="C551" t="inlineStr">
        <is>
          <t>Salvador</t>
        </is>
      </c>
      <c r="D551" t="inlineStr">
        <is>
          <t>Santanópolis</t>
        </is>
      </c>
      <c r="E551" s="1" t="n">
        <v>157</v>
      </c>
      <c r="F551" s="1" t="inlineStr">
        <is>
          <t>0-500 km</t>
        </is>
      </c>
    </row>
    <row r="552">
      <c r="A552" t="inlineStr">
        <is>
          <t>Bahia</t>
        </is>
      </c>
      <c r="B552" t="inlineStr">
        <is>
          <t>BA</t>
        </is>
      </c>
      <c r="C552" t="inlineStr">
        <is>
          <t>Salvador</t>
        </is>
      </c>
      <c r="D552" t="inlineStr">
        <is>
          <t>Santo Amaro</t>
        </is>
      </c>
      <c r="E552" s="1" t="n">
        <v>80</v>
      </c>
      <c r="F552" s="1" t="inlineStr">
        <is>
          <t>0-500 km</t>
        </is>
      </c>
    </row>
    <row r="553">
      <c r="A553" t="inlineStr">
        <is>
          <t>Bahia</t>
        </is>
      </c>
      <c r="B553" t="inlineStr">
        <is>
          <t>BA</t>
        </is>
      </c>
      <c r="C553" t="inlineStr">
        <is>
          <t>Salvador</t>
        </is>
      </c>
      <c r="D553" t="inlineStr">
        <is>
          <t>Santo Antônio de Jesus</t>
        </is>
      </c>
      <c r="E553" s="1" t="n">
        <v>192</v>
      </c>
      <c r="F553" s="1" t="inlineStr">
        <is>
          <t>0-500 km</t>
        </is>
      </c>
    </row>
    <row r="554">
      <c r="A554" t="inlineStr">
        <is>
          <t>Bahia</t>
        </is>
      </c>
      <c r="B554" t="inlineStr">
        <is>
          <t>BA</t>
        </is>
      </c>
      <c r="C554" t="inlineStr">
        <is>
          <t>Salvador</t>
        </is>
      </c>
      <c r="D554" t="inlineStr">
        <is>
          <t>Santo Estêvão</t>
        </is>
      </c>
      <c r="E554" s="1" t="n">
        <v>156</v>
      </c>
      <c r="F554" s="1" t="inlineStr">
        <is>
          <t>0-500 km</t>
        </is>
      </c>
    </row>
    <row r="555">
      <c r="A555" t="inlineStr">
        <is>
          <t>Bahia</t>
        </is>
      </c>
      <c r="B555" t="inlineStr">
        <is>
          <t>BA</t>
        </is>
      </c>
      <c r="C555" t="inlineStr">
        <is>
          <t>Salvador</t>
        </is>
      </c>
      <c r="D555" t="inlineStr">
        <is>
          <t>São Desidério</t>
        </is>
      </c>
      <c r="E555" s="1" t="n">
        <v>871</v>
      </c>
      <c r="F555" s="1" t="inlineStr">
        <is>
          <t>501-1000 km</t>
        </is>
      </c>
    </row>
    <row r="556">
      <c r="A556" t="inlineStr">
        <is>
          <t>Bahia</t>
        </is>
      </c>
      <c r="B556" t="inlineStr">
        <is>
          <t>BA</t>
        </is>
      </c>
      <c r="C556" t="inlineStr">
        <is>
          <t>Salvador</t>
        </is>
      </c>
      <c r="D556" t="inlineStr">
        <is>
          <t>São Domingos</t>
        </is>
      </c>
      <c r="E556" s="1" t="n">
        <v>262</v>
      </c>
      <c r="F556" s="1" t="inlineStr">
        <is>
          <t>0-500 km</t>
        </is>
      </c>
    </row>
    <row r="557">
      <c r="A557" t="inlineStr">
        <is>
          <t>Bahia</t>
        </is>
      </c>
      <c r="B557" t="inlineStr">
        <is>
          <t>BA</t>
        </is>
      </c>
      <c r="C557" t="inlineStr">
        <is>
          <t>Salvador</t>
        </is>
      </c>
      <c r="D557" t="inlineStr">
        <is>
          <t>São Felipe</t>
        </is>
      </c>
      <c r="E557" s="1" t="n">
        <v>183</v>
      </c>
      <c r="F557" s="1" t="inlineStr">
        <is>
          <t>0-500 km</t>
        </is>
      </c>
    </row>
    <row r="558">
      <c r="A558" t="inlineStr">
        <is>
          <t>Bahia</t>
        </is>
      </c>
      <c r="B558" t="inlineStr">
        <is>
          <t>BA</t>
        </is>
      </c>
      <c r="C558" t="inlineStr">
        <is>
          <t>Salvador</t>
        </is>
      </c>
      <c r="D558" t="inlineStr">
        <is>
          <t>São Félix</t>
        </is>
      </c>
      <c r="E558" s="1" t="n">
        <v>118</v>
      </c>
      <c r="F558" s="1" t="inlineStr">
        <is>
          <t>0-500 km</t>
        </is>
      </c>
    </row>
    <row r="559">
      <c r="A559" t="inlineStr">
        <is>
          <t>Bahia</t>
        </is>
      </c>
      <c r="B559" t="inlineStr">
        <is>
          <t>BA</t>
        </is>
      </c>
      <c r="C559" t="inlineStr">
        <is>
          <t>Salvador</t>
        </is>
      </c>
      <c r="D559" t="inlineStr">
        <is>
          <t>São Félix do Coribe</t>
        </is>
      </c>
      <c r="E559" s="1" t="n">
        <v>863</v>
      </c>
      <c r="F559" s="1" t="inlineStr">
        <is>
          <t>501-1000 km</t>
        </is>
      </c>
    </row>
    <row r="560">
      <c r="A560" t="inlineStr">
        <is>
          <t>Bahia</t>
        </is>
      </c>
      <c r="B560" t="inlineStr">
        <is>
          <t>BA</t>
        </is>
      </c>
      <c r="C560" t="inlineStr">
        <is>
          <t>Salvador</t>
        </is>
      </c>
      <c r="D560" t="inlineStr">
        <is>
          <t>São Francisco do Conde</t>
        </is>
      </c>
      <c r="E560" s="1" t="n">
        <v>82.09999999999999</v>
      </c>
      <c r="F560" s="1" t="inlineStr">
        <is>
          <t>0-500 km</t>
        </is>
      </c>
    </row>
    <row r="561">
      <c r="A561" t="inlineStr">
        <is>
          <t>Bahia</t>
        </is>
      </c>
      <c r="B561" t="inlineStr">
        <is>
          <t>BA</t>
        </is>
      </c>
      <c r="C561" t="inlineStr">
        <is>
          <t>Salvador</t>
        </is>
      </c>
      <c r="D561" t="inlineStr">
        <is>
          <t>São Gabriel</t>
        </is>
      </c>
      <c r="E561" s="1" t="n">
        <v>487</v>
      </c>
      <c r="F561" s="1" t="inlineStr">
        <is>
          <t>0-500 km</t>
        </is>
      </c>
    </row>
    <row r="562">
      <c r="A562" t="inlineStr">
        <is>
          <t>Bahia</t>
        </is>
      </c>
      <c r="B562" t="inlineStr">
        <is>
          <t>BA</t>
        </is>
      </c>
      <c r="C562" t="inlineStr">
        <is>
          <t>Salvador</t>
        </is>
      </c>
      <c r="D562" t="inlineStr">
        <is>
          <t>São Gonçalo dos Campos</t>
        </is>
      </c>
      <c r="E562" s="1" t="n">
        <v>115</v>
      </c>
      <c r="F562" s="1" t="inlineStr">
        <is>
          <t>0-500 km</t>
        </is>
      </c>
    </row>
    <row r="563">
      <c r="A563" t="inlineStr">
        <is>
          <t>Bahia</t>
        </is>
      </c>
      <c r="B563" t="inlineStr">
        <is>
          <t>BA</t>
        </is>
      </c>
      <c r="C563" t="inlineStr">
        <is>
          <t>Salvador</t>
        </is>
      </c>
      <c r="D563" t="inlineStr">
        <is>
          <t>São José da Vitória</t>
        </is>
      </c>
      <c r="E563" s="1" t="n">
        <v>471</v>
      </c>
      <c r="F563" s="1" t="inlineStr">
        <is>
          <t>0-500 km</t>
        </is>
      </c>
    </row>
    <row r="564">
      <c r="A564" t="inlineStr">
        <is>
          <t>Bahia</t>
        </is>
      </c>
      <c r="B564" t="inlineStr">
        <is>
          <t>BA</t>
        </is>
      </c>
      <c r="C564" t="inlineStr">
        <is>
          <t>Salvador</t>
        </is>
      </c>
      <c r="D564" t="inlineStr">
        <is>
          <t>São José do Jacuípe</t>
        </is>
      </c>
      <c r="E564" s="1" t="n">
        <v>297</v>
      </c>
      <c r="F564" s="1" t="inlineStr">
        <is>
          <t>0-500 km</t>
        </is>
      </c>
    </row>
    <row r="565">
      <c r="A565" t="inlineStr">
        <is>
          <t>Bahia</t>
        </is>
      </c>
      <c r="B565" t="inlineStr">
        <is>
          <t>BA</t>
        </is>
      </c>
      <c r="C565" t="inlineStr">
        <is>
          <t>Salvador</t>
        </is>
      </c>
      <c r="D565" t="inlineStr">
        <is>
          <t>São Miguel das Matas</t>
        </is>
      </c>
      <c r="E565" s="1" t="n">
        <v>229</v>
      </c>
      <c r="F565" s="1" t="inlineStr">
        <is>
          <t>0-500 km</t>
        </is>
      </c>
    </row>
    <row r="566">
      <c r="A566" t="inlineStr">
        <is>
          <t>Bahia</t>
        </is>
      </c>
      <c r="B566" t="inlineStr">
        <is>
          <t>BA</t>
        </is>
      </c>
      <c r="C566" t="inlineStr">
        <is>
          <t>Salvador</t>
        </is>
      </c>
      <c r="D566" t="inlineStr">
        <is>
          <t>São Sebastião do Passé</t>
        </is>
      </c>
      <c r="E566" s="1" t="n">
        <v>66.90000000000001</v>
      </c>
      <c r="F566" s="1" t="inlineStr">
        <is>
          <t>0-500 km</t>
        </is>
      </c>
    </row>
    <row r="567">
      <c r="A567" t="inlineStr">
        <is>
          <t>Bahia</t>
        </is>
      </c>
      <c r="B567" t="inlineStr">
        <is>
          <t>BA</t>
        </is>
      </c>
      <c r="C567" t="inlineStr">
        <is>
          <t>Salvador</t>
        </is>
      </c>
      <c r="D567" t="inlineStr">
        <is>
          <t>Sapeaçu</t>
        </is>
      </c>
      <c r="E567" s="1" t="n">
        <v>162</v>
      </c>
      <c r="F567" s="1" t="inlineStr">
        <is>
          <t>0-500 km</t>
        </is>
      </c>
    </row>
    <row r="568">
      <c r="A568" t="inlineStr">
        <is>
          <t>Bahia</t>
        </is>
      </c>
      <c r="B568" t="inlineStr">
        <is>
          <t>BA</t>
        </is>
      </c>
      <c r="C568" t="inlineStr">
        <is>
          <t>Salvador</t>
        </is>
      </c>
      <c r="D568" t="inlineStr">
        <is>
          <t>Sátiro Dias</t>
        </is>
      </c>
      <c r="E568" s="1" t="n">
        <v>222</v>
      </c>
      <c r="F568" s="1" t="inlineStr">
        <is>
          <t>0-500 km</t>
        </is>
      </c>
    </row>
    <row r="569">
      <c r="A569" t="inlineStr">
        <is>
          <t>Bahia</t>
        </is>
      </c>
      <c r="B569" t="inlineStr">
        <is>
          <t>BA</t>
        </is>
      </c>
      <c r="C569" t="inlineStr">
        <is>
          <t>Salvador</t>
        </is>
      </c>
      <c r="D569" t="inlineStr">
        <is>
          <t>Saubara</t>
        </is>
      </c>
      <c r="E569" s="1" t="n">
        <v>103</v>
      </c>
      <c r="F569" s="1" t="inlineStr">
        <is>
          <t>0-500 km</t>
        </is>
      </c>
    </row>
    <row r="570">
      <c r="A570" t="inlineStr">
        <is>
          <t>Bahia</t>
        </is>
      </c>
      <c r="B570" t="inlineStr">
        <is>
          <t>BA</t>
        </is>
      </c>
      <c r="C570" t="inlineStr">
        <is>
          <t>Salvador</t>
        </is>
      </c>
      <c r="D570" t="inlineStr">
        <is>
          <t>Saúde</t>
        </is>
      </c>
      <c r="E570" s="1" t="n">
        <v>367</v>
      </c>
      <c r="F570" s="1" t="inlineStr">
        <is>
          <t>0-500 km</t>
        </is>
      </c>
    </row>
    <row r="571">
      <c r="A571" t="inlineStr">
        <is>
          <t>Bahia</t>
        </is>
      </c>
      <c r="B571" t="inlineStr">
        <is>
          <t>BA</t>
        </is>
      </c>
      <c r="C571" t="inlineStr">
        <is>
          <t>Salvador</t>
        </is>
      </c>
      <c r="D571" t="inlineStr">
        <is>
          <t>Seabra</t>
        </is>
      </c>
      <c r="E571" s="1" t="n">
        <v>465</v>
      </c>
      <c r="F571" s="1" t="inlineStr">
        <is>
          <t>0-500 km</t>
        </is>
      </c>
    </row>
    <row r="572">
      <c r="A572" t="inlineStr">
        <is>
          <t>Bahia</t>
        </is>
      </c>
      <c r="B572" t="inlineStr">
        <is>
          <t>BA</t>
        </is>
      </c>
      <c r="C572" t="inlineStr">
        <is>
          <t>Salvador</t>
        </is>
      </c>
      <c r="D572" t="inlineStr">
        <is>
          <t>Sebastião Laranjeiras</t>
        </is>
      </c>
      <c r="E572" s="1" t="n">
        <v>774</v>
      </c>
      <c r="F572" s="1" t="inlineStr">
        <is>
          <t>501-1000 km</t>
        </is>
      </c>
    </row>
    <row r="573">
      <c r="A573" t="inlineStr">
        <is>
          <t>Bahia</t>
        </is>
      </c>
      <c r="B573" t="inlineStr">
        <is>
          <t>BA</t>
        </is>
      </c>
      <c r="C573" t="inlineStr">
        <is>
          <t>Salvador</t>
        </is>
      </c>
      <c r="D573" t="inlineStr">
        <is>
          <t>Senhor do Bonfim</t>
        </is>
      </c>
      <c r="E573" s="1" t="n">
        <v>389</v>
      </c>
      <c r="F573" s="1" t="inlineStr">
        <is>
          <t>0-500 km</t>
        </is>
      </c>
    </row>
    <row r="574">
      <c r="A574" t="inlineStr">
        <is>
          <t>Bahia</t>
        </is>
      </c>
      <c r="B574" t="inlineStr">
        <is>
          <t>BA</t>
        </is>
      </c>
      <c r="C574" t="inlineStr">
        <is>
          <t>Salvador</t>
        </is>
      </c>
      <c r="D574" t="inlineStr">
        <is>
          <t>Sento Sé</t>
        </is>
      </c>
      <c r="E574" s="1" t="n">
        <v>701</v>
      </c>
      <c r="F574" s="1" t="inlineStr">
        <is>
          <t>501-1000 km</t>
        </is>
      </c>
    </row>
    <row r="575">
      <c r="A575" t="inlineStr">
        <is>
          <t>Bahia</t>
        </is>
      </c>
      <c r="B575" t="inlineStr">
        <is>
          <t>BA</t>
        </is>
      </c>
      <c r="C575" t="inlineStr">
        <is>
          <t>Salvador</t>
        </is>
      </c>
      <c r="D575" t="inlineStr">
        <is>
          <t>Serra do Ramalho</t>
        </is>
      </c>
      <c r="E575" s="1" t="n">
        <v>820</v>
      </c>
      <c r="F575" s="1" t="inlineStr">
        <is>
          <t>501-1000 km</t>
        </is>
      </c>
    </row>
    <row r="576">
      <c r="A576" t="inlineStr">
        <is>
          <t>Bahia</t>
        </is>
      </c>
      <c r="B576" t="inlineStr">
        <is>
          <t>BA</t>
        </is>
      </c>
      <c r="C576" t="inlineStr">
        <is>
          <t>Salvador</t>
        </is>
      </c>
      <c r="D576" t="inlineStr">
        <is>
          <t>Serra Dourada</t>
        </is>
      </c>
      <c r="E576" s="1" t="n">
        <v>791</v>
      </c>
      <c r="F576" s="1" t="inlineStr">
        <is>
          <t>501-1000 km</t>
        </is>
      </c>
    </row>
    <row r="577">
      <c r="A577" t="inlineStr">
        <is>
          <t>Bahia</t>
        </is>
      </c>
      <c r="B577" t="inlineStr">
        <is>
          <t>BA</t>
        </is>
      </c>
      <c r="C577" t="inlineStr">
        <is>
          <t>Salvador</t>
        </is>
      </c>
      <c r="D577" t="inlineStr">
        <is>
          <t>Serra Preta</t>
        </is>
      </c>
      <c r="E577" s="1" t="n">
        <v>170</v>
      </c>
      <c r="F577" s="1" t="inlineStr">
        <is>
          <t>0-500 km</t>
        </is>
      </c>
    </row>
    <row r="578">
      <c r="A578" t="inlineStr">
        <is>
          <t>Bahia</t>
        </is>
      </c>
      <c r="B578" t="inlineStr">
        <is>
          <t>BA</t>
        </is>
      </c>
      <c r="C578" t="inlineStr">
        <is>
          <t>Salvador</t>
        </is>
      </c>
      <c r="D578" t="inlineStr">
        <is>
          <t>Serrinha</t>
        </is>
      </c>
      <c r="E578" s="1" t="n">
        <v>189</v>
      </c>
      <c r="F578" s="1" t="inlineStr">
        <is>
          <t>0-500 km</t>
        </is>
      </c>
    </row>
    <row r="579">
      <c r="A579" t="inlineStr">
        <is>
          <t>Bahia</t>
        </is>
      </c>
      <c r="B579" t="inlineStr">
        <is>
          <t>BA</t>
        </is>
      </c>
      <c r="C579" t="inlineStr">
        <is>
          <t>Salvador</t>
        </is>
      </c>
      <c r="D579" t="inlineStr">
        <is>
          <t>Serrolândia</t>
        </is>
      </c>
      <c r="E579" s="1" t="n">
        <v>328</v>
      </c>
      <c r="F579" s="1" t="inlineStr">
        <is>
          <t>0-500 km</t>
        </is>
      </c>
    </row>
    <row r="580">
      <c r="A580" t="inlineStr">
        <is>
          <t>Bahia</t>
        </is>
      </c>
      <c r="B580" t="inlineStr">
        <is>
          <t>BA</t>
        </is>
      </c>
      <c r="C580" t="inlineStr">
        <is>
          <t>Salvador</t>
        </is>
      </c>
      <c r="D580" t="inlineStr">
        <is>
          <t>Simões Filho</t>
        </is>
      </c>
      <c r="E580" s="1" t="n">
        <v>28.2</v>
      </c>
      <c r="F580" s="1" t="inlineStr">
        <is>
          <t>0-500 km</t>
        </is>
      </c>
    </row>
    <row r="581">
      <c r="A581" t="inlineStr">
        <is>
          <t>Bahia</t>
        </is>
      </c>
      <c r="B581" t="inlineStr">
        <is>
          <t>BA</t>
        </is>
      </c>
      <c r="C581" t="inlineStr">
        <is>
          <t>Salvador</t>
        </is>
      </c>
      <c r="D581" t="inlineStr">
        <is>
          <t>Sítio do Mato</t>
        </is>
      </c>
      <c r="E581" s="1" t="n">
        <v>821</v>
      </c>
      <c r="F581" s="1" t="inlineStr">
        <is>
          <t>501-1000 km</t>
        </is>
      </c>
    </row>
    <row r="582">
      <c r="A582" t="inlineStr">
        <is>
          <t>Bahia</t>
        </is>
      </c>
      <c r="B582" t="inlineStr">
        <is>
          <t>BA</t>
        </is>
      </c>
      <c r="C582" t="inlineStr">
        <is>
          <t>Salvador</t>
        </is>
      </c>
      <c r="D582" t="inlineStr">
        <is>
          <t>Sítio do Quinto</t>
        </is>
      </c>
      <c r="E582" s="1" t="n">
        <v>366</v>
      </c>
      <c r="F582" s="1" t="inlineStr">
        <is>
          <t>0-500 km</t>
        </is>
      </c>
    </row>
    <row r="583">
      <c r="A583" t="inlineStr">
        <is>
          <t>Bahia</t>
        </is>
      </c>
      <c r="B583" t="inlineStr">
        <is>
          <t>BA</t>
        </is>
      </c>
      <c r="C583" t="inlineStr">
        <is>
          <t>Salvador</t>
        </is>
      </c>
      <c r="D583" t="inlineStr">
        <is>
          <t>Sobradinho</t>
        </is>
      </c>
      <c r="E583" s="1" t="n">
        <v>558</v>
      </c>
      <c r="F583" s="1" t="inlineStr">
        <is>
          <t>501-1000 km</t>
        </is>
      </c>
    </row>
    <row r="584">
      <c r="A584" t="inlineStr">
        <is>
          <t>Bahia</t>
        </is>
      </c>
      <c r="B584" t="inlineStr">
        <is>
          <t>BA</t>
        </is>
      </c>
      <c r="C584" t="inlineStr">
        <is>
          <t>Salvador</t>
        </is>
      </c>
      <c r="D584" t="inlineStr">
        <is>
          <t>Souto Soares</t>
        </is>
      </c>
      <c r="E584" s="1" t="n">
        <v>499</v>
      </c>
      <c r="F584" s="1" t="inlineStr">
        <is>
          <t>0-500 km</t>
        </is>
      </c>
    </row>
    <row r="585">
      <c r="A585" t="inlineStr">
        <is>
          <t>Bahia</t>
        </is>
      </c>
      <c r="B585" t="inlineStr">
        <is>
          <t>BA</t>
        </is>
      </c>
      <c r="C585" t="inlineStr">
        <is>
          <t>Salvador</t>
        </is>
      </c>
      <c r="D585" t="inlineStr">
        <is>
          <t>Tabocas do Brejo Velho</t>
        </is>
      </c>
      <c r="E585" s="1" t="n">
        <v>789</v>
      </c>
      <c r="F585" s="1" t="inlineStr">
        <is>
          <t>501-1000 km</t>
        </is>
      </c>
    </row>
    <row r="586">
      <c r="A586" t="inlineStr">
        <is>
          <t>Bahia</t>
        </is>
      </c>
      <c r="B586" t="inlineStr">
        <is>
          <t>BA</t>
        </is>
      </c>
      <c r="C586" t="inlineStr">
        <is>
          <t>Salvador</t>
        </is>
      </c>
      <c r="D586" t="inlineStr">
        <is>
          <t>Tanhaçu</t>
        </is>
      </c>
      <c r="E586" s="1" t="n">
        <v>484</v>
      </c>
      <c r="F586" s="1" t="inlineStr">
        <is>
          <t>0-500 km</t>
        </is>
      </c>
    </row>
    <row r="587">
      <c r="A587" t="inlineStr">
        <is>
          <t>Bahia</t>
        </is>
      </c>
      <c r="B587" t="inlineStr">
        <is>
          <t>BA</t>
        </is>
      </c>
      <c r="C587" t="inlineStr">
        <is>
          <t>Salvador</t>
        </is>
      </c>
      <c r="D587" t="inlineStr">
        <is>
          <t>Tanque Novo</t>
        </is>
      </c>
      <c r="E587" s="1" t="n">
        <v>712</v>
      </c>
      <c r="F587" s="1" t="inlineStr">
        <is>
          <t>501-1000 km</t>
        </is>
      </c>
    </row>
    <row r="588">
      <c r="A588" t="inlineStr">
        <is>
          <t>Bahia</t>
        </is>
      </c>
      <c r="B588" t="inlineStr">
        <is>
          <t>BA</t>
        </is>
      </c>
      <c r="C588" t="inlineStr">
        <is>
          <t>Salvador</t>
        </is>
      </c>
      <c r="D588" t="inlineStr">
        <is>
          <t>Tanquinho</t>
        </is>
      </c>
      <c r="E588" s="1" t="n">
        <v>161</v>
      </c>
      <c r="F588" s="1" t="inlineStr">
        <is>
          <t>0-500 km</t>
        </is>
      </c>
    </row>
    <row r="589">
      <c r="A589" t="inlineStr">
        <is>
          <t>Bahia</t>
        </is>
      </c>
      <c r="B589" t="inlineStr">
        <is>
          <t>BA</t>
        </is>
      </c>
      <c r="C589" t="inlineStr">
        <is>
          <t>Salvador</t>
        </is>
      </c>
      <c r="D589" t="inlineStr">
        <is>
          <t>Taperoá</t>
        </is>
      </c>
      <c r="E589" s="1" t="n">
        <v>145</v>
      </c>
      <c r="F589" s="1" t="inlineStr">
        <is>
          <t>0-500 km</t>
        </is>
      </c>
    </row>
    <row r="590">
      <c r="A590" t="inlineStr">
        <is>
          <t>Bahia</t>
        </is>
      </c>
      <c r="B590" t="inlineStr">
        <is>
          <t>BA</t>
        </is>
      </c>
      <c r="C590" t="inlineStr">
        <is>
          <t>Salvador</t>
        </is>
      </c>
      <c r="D590" t="inlineStr">
        <is>
          <t>Tapiramutá</t>
        </is>
      </c>
      <c r="E590" s="1" t="n">
        <v>352</v>
      </c>
      <c r="F590" s="1" t="inlineStr">
        <is>
          <t>0-500 km</t>
        </is>
      </c>
    </row>
    <row r="591">
      <c r="A591" t="inlineStr">
        <is>
          <t>Bahia</t>
        </is>
      </c>
      <c r="B591" t="inlineStr">
        <is>
          <t>BA</t>
        </is>
      </c>
      <c r="C591" t="inlineStr">
        <is>
          <t>Salvador</t>
        </is>
      </c>
      <c r="D591" t="inlineStr">
        <is>
          <t>Teixeira de Freitas</t>
        </is>
      </c>
      <c r="E591" s="1" t="n">
        <v>808</v>
      </c>
      <c r="F591" s="1" t="inlineStr">
        <is>
          <t>501-1000 km</t>
        </is>
      </c>
    </row>
    <row r="592">
      <c r="A592" t="inlineStr">
        <is>
          <t>Bahia</t>
        </is>
      </c>
      <c r="B592" t="inlineStr">
        <is>
          <t>BA</t>
        </is>
      </c>
      <c r="C592" t="inlineStr">
        <is>
          <t>Salvador</t>
        </is>
      </c>
      <c r="D592" t="inlineStr">
        <is>
          <t>Teodoro Sampaio</t>
        </is>
      </c>
      <c r="E592" s="1" t="n">
        <v>127</v>
      </c>
      <c r="F592" s="1" t="inlineStr">
        <is>
          <t>0-500 km</t>
        </is>
      </c>
    </row>
    <row r="593">
      <c r="A593" t="inlineStr">
        <is>
          <t>Bahia</t>
        </is>
      </c>
      <c r="B593" t="inlineStr">
        <is>
          <t>BA</t>
        </is>
      </c>
      <c r="C593" t="inlineStr">
        <is>
          <t>Salvador</t>
        </is>
      </c>
      <c r="D593" t="inlineStr">
        <is>
          <t>Teofilândia</t>
        </is>
      </c>
      <c r="E593" s="1" t="n">
        <v>209</v>
      </c>
      <c r="F593" s="1" t="inlineStr">
        <is>
          <t>0-500 km</t>
        </is>
      </c>
    </row>
    <row r="594">
      <c r="A594" t="inlineStr">
        <is>
          <t>Bahia</t>
        </is>
      </c>
      <c r="B594" t="inlineStr">
        <is>
          <t>BA</t>
        </is>
      </c>
      <c r="C594" t="inlineStr">
        <is>
          <t>Salvador</t>
        </is>
      </c>
      <c r="D594" t="inlineStr">
        <is>
          <t>Teolândia</t>
        </is>
      </c>
      <c r="E594" s="1" t="n">
        <v>278</v>
      </c>
      <c r="F594" s="1" t="inlineStr">
        <is>
          <t>0-500 km</t>
        </is>
      </c>
    </row>
    <row r="595">
      <c r="A595" t="inlineStr">
        <is>
          <t>Bahia</t>
        </is>
      </c>
      <c r="B595" t="inlineStr">
        <is>
          <t>BA</t>
        </is>
      </c>
      <c r="C595" t="inlineStr">
        <is>
          <t>Salvador</t>
        </is>
      </c>
      <c r="D595" t="inlineStr">
        <is>
          <t>Terra Nova</t>
        </is>
      </c>
      <c r="E595" s="1" t="n">
        <v>347</v>
      </c>
      <c r="F595" s="1" t="inlineStr">
        <is>
          <t>0-500 km</t>
        </is>
      </c>
    </row>
    <row r="596">
      <c r="A596" t="inlineStr">
        <is>
          <t>Bahia</t>
        </is>
      </c>
      <c r="B596" t="inlineStr">
        <is>
          <t>BA</t>
        </is>
      </c>
      <c r="C596" t="inlineStr">
        <is>
          <t>Salvador</t>
        </is>
      </c>
      <c r="D596" t="inlineStr">
        <is>
          <t>Tremedal</t>
        </is>
      </c>
      <c r="E596" s="1" t="n">
        <v>599</v>
      </c>
      <c r="F596" s="1" t="inlineStr">
        <is>
          <t>501-1000 km</t>
        </is>
      </c>
    </row>
    <row r="597">
      <c r="A597" t="inlineStr">
        <is>
          <t>Bahia</t>
        </is>
      </c>
      <c r="B597" t="inlineStr">
        <is>
          <t>BA</t>
        </is>
      </c>
      <c r="C597" t="inlineStr">
        <is>
          <t>Salvador</t>
        </is>
      </c>
      <c r="D597" t="inlineStr">
        <is>
          <t>Tucano</t>
        </is>
      </c>
      <c r="E597" s="1" t="n">
        <v>273</v>
      </c>
      <c r="F597" s="1" t="inlineStr">
        <is>
          <t>0-500 km</t>
        </is>
      </c>
    </row>
    <row r="598">
      <c r="A598" t="inlineStr">
        <is>
          <t>Bahia</t>
        </is>
      </c>
      <c r="B598" t="inlineStr">
        <is>
          <t>BA</t>
        </is>
      </c>
      <c r="C598" t="inlineStr">
        <is>
          <t>Salvador</t>
        </is>
      </c>
      <c r="D598" t="inlineStr">
        <is>
          <t>Uauá</t>
        </is>
      </c>
      <c r="E598" s="1" t="n">
        <v>433</v>
      </c>
      <c r="F598" s="1" t="inlineStr">
        <is>
          <t>0-500 km</t>
        </is>
      </c>
    </row>
    <row r="599">
      <c r="A599" t="inlineStr">
        <is>
          <t>Bahia</t>
        </is>
      </c>
      <c r="B599" t="inlineStr">
        <is>
          <t>BA</t>
        </is>
      </c>
      <c r="C599" t="inlineStr">
        <is>
          <t>Salvador</t>
        </is>
      </c>
      <c r="D599" t="inlineStr">
        <is>
          <t>Ubaíra</t>
        </is>
      </c>
      <c r="E599" s="1" t="n">
        <v>269</v>
      </c>
      <c r="F599" s="1" t="inlineStr">
        <is>
          <t>0-500 km</t>
        </is>
      </c>
    </row>
    <row r="600">
      <c r="A600" t="inlineStr">
        <is>
          <t>Bahia</t>
        </is>
      </c>
      <c r="B600" t="inlineStr">
        <is>
          <t>BA</t>
        </is>
      </c>
      <c r="C600" t="inlineStr">
        <is>
          <t>Salvador</t>
        </is>
      </c>
      <c r="D600" t="inlineStr">
        <is>
          <t>Ubaitaba</t>
        </is>
      </c>
      <c r="E600" s="1" t="n">
        <v>374</v>
      </c>
      <c r="F600" s="1" t="inlineStr">
        <is>
          <t>0-500 km</t>
        </is>
      </c>
    </row>
    <row r="601">
      <c r="A601" t="inlineStr">
        <is>
          <t>Bahia</t>
        </is>
      </c>
      <c r="B601" t="inlineStr">
        <is>
          <t>BA</t>
        </is>
      </c>
      <c r="C601" t="inlineStr">
        <is>
          <t>Salvador</t>
        </is>
      </c>
      <c r="D601" t="inlineStr">
        <is>
          <t>Ubatã</t>
        </is>
      </c>
      <c r="E601" s="1" t="n">
        <v>379</v>
      </c>
      <c r="F601" s="1" t="inlineStr">
        <is>
          <t>0-500 km</t>
        </is>
      </c>
    </row>
    <row r="602">
      <c r="A602" t="inlineStr">
        <is>
          <t>Bahia</t>
        </is>
      </c>
      <c r="B602" t="inlineStr">
        <is>
          <t>BA</t>
        </is>
      </c>
      <c r="C602" t="inlineStr">
        <is>
          <t>Salvador</t>
        </is>
      </c>
      <c r="D602" t="inlineStr">
        <is>
          <t>Uibaí</t>
        </is>
      </c>
      <c r="E602" s="1" t="n">
        <v>511</v>
      </c>
      <c r="F602" s="1" t="inlineStr">
        <is>
          <t>501-1000 km</t>
        </is>
      </c>
    </row>
    <row r="603">
      <c r="A603" t="inlineStr">
        <is>
          <t>Bahia</t>
        </is>
      </c>
      <c r="B603" t="inlineStr">
        <is>
          <t>BA</t>
        </is>
      </c>
      <c r="C603" t="inlineStr">
        <is>
          <t>Salvador</t>
        </is>
      </c>
      <c r="D603" t="inlineStr">
        <is>
          <t>Umburanas</t>
        </is>
      </c>
      <c r="E603" s="1" t="n">
        <v>452</v>
      </c>
      <c r="F603" s="1" t="inlineStr">
        <is>
          <t>0-500 km</t>
        </is>
      </c>
    </row>
    <row r="604">
      <c r="A604" t="inlineStr">
        <is>
          <t>Bahia</t>
        </is>
      </c>
      <c r="B604" t="inlineStr">
        <is>
          <t>BA</t>
        </is>
      </c>
      <c r="C604" t="inlineStr">
        <is>
          <t>Salvador</t>
        </is>
      </c>
      <c r="D604" t="inlineStr">
        <is>
          <t>Una</t>
        </is>
      </c>
      <c r="E604" s="1" t="inlineStr">
        <is>
          <t>Nenhuma rota terrestre encontrada</t>
        </is>
      </c>
      <c r="F604" s="1" t="inlineStr">
        <is>
          <t>SemRota</t>
        </is>
      </c>
    </row>
    <row r="605">
      <c r="A605" t="inlineStr">
        <is>
          <t>Bahia</t>
        </is>
      </c>
      <c r="B605" t="inlineStr">
        <is>
          <t>BA</t>
        </is>
      </c>
      <c r="C605" t="inlineStr">
        <is>
          <t>Salvador</t>
        </is>
      </c>
      <c r="D605" t="inlineStr">
        <is>
          <t>Urandi</t>
        </is>
      </c>
      <c r="E605" s="1" t="n">
        <v>705</v>
      </c>
      <c r="F605" s="1" t="inlineStr">
        <is>
          <t>501-1000 km</t>
        </is>
      </c>
    </row>
    <row r="606">
      <c r="A606" t="inlineStr">
        <is>
          <t>Bahia</t>
        </is>
      </c>
      <c r="B606" t="inlineStr">
        <is>
          <t>BA</t>
        </is>
      </c>
      <c r="C606" t="inlineStr">
        <is>
          <t>Salvador</t>
        </is>
      </c>
      <c r="D606" t="inlineStr">
        <is>
          <t>Uruçuca</t>
        </is>
      </c>
      <c r="E606" s="1" t="n">
        <v>411</v>
      </c>
      <c r="F606" s="1" t="inlineStr">
        <is>
          <t>0-500 km</t>
        </is>
      </c>
    </row>
    <row r="607">
      <c r="A607" t="inlineStr">
        <is>
          <t>Bahia</t>
        </is>
      </c>
      <c r="B607" t="inlineStr">
        <is>
          <t>BA</t>
        </is>
      </c>
      <c r="C607" t="inlineStr">
        <is>
          <t>Salvador</t>
        </is>
      </c>
      <c r="D607" t="inlineStr">
        <is>
          <t>Utinga</t>
        </is>
      </c>
      <c r="E607" s="1" t="n">
        <v>401</v>
      </c>
      <c r="F607" s="1" t="inlineStr">
        <is>
          <t>0-500 km</t>
        </is>
      </c>
    </row>
    <row r="608">
      <c r="A608" t="inlineStr">
        <is>
          <t>Bahia</t>
        </is>
      </c>
      <c r="B608" t="inlineStr">
        <is>
          <t>BA</t>
        </is>
      </c>
      <c r="C608" t="inlineStr">
        <is>
          <t>Salvador</t>
        </is>
      </c>
      <c r="D608" t="inlineStr">
        <is>
          <t>Valença</t>
        </is>
      </c>
      <c r="E608" s="1" t="n">
        <v>124</v>
      </c>
      <c r="F608" s="1" t="inlineStr">
        <is>
          <t>0-500 km</t>
        </is>
      </c>
    </row>
    <row r="609">
      <c r="A609" t="inlineStr">
        <is>
          <t>Bahia</t>
        </is>
      </c>
      <c r="B609" t="inlineStr">
        <is>
          <t>BA</t>
        </is>
      </c>
      <c r="C609" t="inlineStr">
        <is>
          <t>Salvador</t>
        </is>
      </c>
      <c r="D609" t="inlineStr">
        <is>
          <t>Valente</t>
        </is>
      </c>
      <c r="E609" s="1" t="n">
        <v>258</v>
      </c>
      <c r="F609" s="1" t="inlineStr">
        <is>
          <t>0-500 km</t>
        </is>
      </c>
    </row>
    <row r="610">
      <c r="A610" t="inlineStr">
        <is>
          <t>Bahia</t>
        </is>
      </c>
      <c r="B610" t="inlineStr">
        <is>
          <t>BA</t>
        </is>
      </c>
      <c r="C610" t="inlineStr">
        <is>
          <t>Salvador</t>
        </is>
      </c>
      <c r="D610" t="inlineStr">
        <is>
          <t>Várzea da Roça</t>
        </is>
      </c>
      <c r="E610" s="1" t="n">
        <v>309</v>
      </c>
      <c r="F610" s="1" t="inlineStr">
        <is>
          <t>0-500 km</t>
        </is>
      </c>
    </row>
    <row r="611">
      <c r="A611" t="inlineStr">
        <is>
          <t>Bahia</t>
        </is>
      </c>
      <c r="B611" t="inlineStr">
        <is>
          <t>BA</t>
        </is>
      </c>
      <c r="C611" t="inlineStr">
        <is>
          <t>Salvador</t>
        </is>
      </c>
      <c r="D611" t="inlineStr">
        <is>
          <t>Várzea do Poço</t>
        </is>
      </c>
      <c r="E611" s="1" t="n">
        <v>329</v>
      </c>
      <c r="F611" s="1" t="inlineStr">
        <is>
          <t>0-500 km</t>
        </is>
      </c>
    </row>
    <row r="612">
      <c r="A612" t="inlineStr">
        <is>
          <t>Bahia</t>
        </is>
      </c>
      <c r="B612" t="inlineStr">
        <is>
          <t>BA</t>
        </is>
      </c>
      <c r="C612" t="inlineStr">
        <is>
          <t>Salvador</t>
        </is>
      </c>
      <c r="D612" t="inlineStr">
        <is>
          <t>Várzea Nova</t>
        </is>
      </c>
      <c r="E612" s="1" t="n">
        <v>440</v>
      </c>
      <c r="F612" s="1" t="inlineStr">
        <is>
          <t>0-500 km</t>
        </is>
      </c>
    </row>
    <row r="613">
      <c r="A613" t="inlineStr">
        <is>
          <t>Bahia</t>
        </is>
      </c>
      <c r="B613" t="inlineStr">
        <is>
          <t>BA</t>
        </is>
      </c>
      <c r="C613" t="inlineStr">
        <is>
          <t>Salvador</t>
        </is>
      </c>
      <c r="D613" t="inlineStr">
        <is>
          <t>Varzedo</t>
        </is>
      </c>
      <c r="E613" s="1" t="n">
        <v>209</v>
      </c>
      <c r="F613" s="1" t="inlineStr">
        <is>
          <t>0-500 km</t>
        </is>
      </c>
    </row>
    <row r="614">
      <c r="A614" t="inlineStr">
        <is>
          <t>Bahia</t>
        </is>
      </c>
      <c r="B614" t="inlineStr">
        <is>
          <t>BA</t>
        </is>
      </c>
      <c r="C614" t="inlineStr">
        <is>
          <t>Salvador</t>
        </is>
      </c>
      <c r="D614" t="inlineStr">
        <is>
          <t>Vera Cruz</t>
        </is>
      </c>
      <c r="E614" s="1" t="n">
        <v>406</v>
      </c>
      <c r="F614" s="1" t="inlineStr">
        <is>
          <t>0-500 km</t>
        </is>
      </c>
    </row>
    <row r="615">
      <c r="A615" t="inlineStr">
        <is>
          <t>Bahia</t>
        </is>
      </c>
      <c r="B615" t="inlineStr">
        <is>
          <t>BA</t>
        </is>
      </c>
      <c r="C615" t="inlineStr">
        <is>
          <t>Salvador</t>
        </is>
      </c>
      <c r="D615" t="inlineStr">
        <is>
          <t>Vereda</t>
        </is>
      </c>
      <c r="E615" s="1" t="n">
        <v>817</v>
      </c>
      <c r="F615" s="1" t="inlineStr">
        <is>
          <t>501-1000 km</t>
        </is>
      </c>
    </row>
    <row r="616">
      <c r="A616" t="inlineStr">
        <is>
          <t>Bahia</t>
        </is>
      </c>
      <c r="B616" t="inlineStr">
        <is>
          <t>BA</t>
        </is>
      </c>
      <c r="C616" t="inlineStr">
        <is>
          <t>Salvador</t>
        </is>
      </c>
      <c r="D616" t="inlineStr">
        <is>
          <t>Vitória da Conquista</t>
        </is>
      </c>
      <c r="E616" s="1" t="n">
        <v>518</v>
      </c>
      <c r="F616" s="1" t="inlineStr">
        <is>
          <t>501-1000 km</t>
        </is>
      </c>
    </row>
    <row r="617">
      <c r="A617" t="inlineStr">
        <is>
          <t>Bahia</t>
        </is>
      </c>
      <c r="B617" t="inlineStr">
        <is>
          <t>BA</t>
        </is>
      </c>
      <c r="C617" t="inlineStr">
        <is>
          <t>Salvador</t>
        </is>
      </c>
      <c r="D617" t="inlineStr">
        <is>
          <t>Wagner</t>
        </is>
      </c>
      <c r="E617" s="1" t="n">
        <v>398</v>
      </c>
      <c r="F617" s="1" t="inlineStr">
        <is>
          <t>0-500 km</t>
        </is>
      </c>
    </row>
    <row r="618">
      <c r="A618" t="inlineStr">
        <is>
          <t>Bahia</t>
        </is>
      </c>
      <c r="B618" t="inlineStr">
        <is>
          <t>BA</t>
        </is>
      </c>
      <c r="C618" t="inlineStr">
        <is>
          <t>Salvador</t>
        </is>
      </c>
      <c r="D618" t="inlineStr">
        <is>
          <t>Wanderley</t>
        </is>
      </c>
      <c r="E618" s="1" t="n">
        <v>750</v>
      </c>
      <c r="F618" s="1" t="inlineStr">
        <is>
          <t>501-1000 km</t>
        </is>
      </c>
    </row>
    <row r="619">
      <c r="A619" t="inlineStr">
        <is>
          <t>Bahia</t>
        </is>
      </c>
      <c r="B619" t="inlineStr">
        <is>
          <t>BA</t>
        </is>
      </c>
      <c r="C619" t="inlineStr">
        <is>
          <t>Salvador</t>
        </is>
      </c>
      <c r="D619" t="inlineStr">
        <is>
          <t>Wenceslau Guimarães</t>
        </is>
      </c>
      <c r="E619" s="1" t="n">
        <v>289</v>
      </c>
      <c r="F619" s="1" t="inlineStr">
        <is>
          <t>0-500 km</t>
        </is>
      </c>
    </row>
    <row r="620">
      <c r="A620" t="inlineStr">
        <is>
          <t>Bahia</t>
        </is>
      </c>
      <c r="B620" t="inlineStr">
        <is>
          <t>BA</t>
        </is>
      </c>
      <c r="C620" t="inlineStr">
        <is>
          <t>Salvador</t>
        </is>
      </c>
      <c r="D620" t="inlineStr">
        <is>
          <t>Xique-Xique</t>
        </is>
      </c>
      <c r="E620" s="1" t="n">
        <v>587</v>
      </c>
      <c r="F620" s="1" t="inlineStr">
        <is>
          <t>501-1000 km</t>
        </is>
      </c>
    </row>
    <row r="621">
      <c r="A621" t="inlineStr">
        <is>
          <t>Ceará</t>
        </is>
      </c>
      <c r="B621" t="inlineStr">
        <is>
          <t>CE</t>
        </is>
      </c>
      <c r="C621" t="inlineStr">
        <is>
          <t>Fortaleza</t>
        </is>
      </c>
      <c r="D621" t="inlineStr">
        <is>
          <t>Abaiara</t>
        </is>
      </c>
      <c r="E621" s="1" t="n">
        <v>496</v>
      </c>
      <c r="F621" s="1" t="inlineStr">
        <is>
          <t>0-500 km</t>
        </is>
      </c>
    </row>
    <row r="622">
      <c r="A622" t="inlineStr">
        <is>
          <t>Ceará</t>
        </is>
      </c>
      <c r="B622" t="inlineStr">
        <is>
          <t>CE</t>
        </is>
      </c>
      <c r="C622" t="inlineStr">
        <is>
          <t>Fortaleza</t>
        </is>
      </c>
      <c r="D622" t="inlineStr">
        <is>
          <t>Acarape</t>
        </is>
      </c>
      <c r="E622" s="1" t="n">
        <v>61.4</v>
      </c>
      <c r="F622" s="1" t="inlineStr">
        <is>
          <t>0-500 km</t>
        </is>
      </c>
    </row>
    <row r="623">
      <c r="A623" t="inlineStr">
        <is>
          <t>Ceará</t>
        </is>
      </c>
      <c r="B623" t="inlineStr">
        <is>
          <t>CE</t>
        </is>
      </c>
      <c r="C623" t="inlineStr">
        <is>
          <t>Fortaleza</t>
        </is>
      </c>
      <c r="D623" t="inlineStr">
        <is>
          <t>Acaraú</t>
        </is>
      </c>
      <c r="E623" s="1" t="n">
        <v>238</v>
      </c>
      <c r="F623" s="1" t="inlineStr">
        <is>
          <t>0-500 km</t>
        </is>
      </c>
    </row>
    <row r="624">
      <c r="A624" t="inlineStr">
        <is>
          <t>Ceará</t>
        </is>
      </c>
      <c r="B624" t="inlineStr">
        <is>
          <t>CE</t>
        </is>
      </c>
      <c r="C624" t="inlineStr">
        <is>
          <t>Fortaleza</t>
        </is>
      </c>
      <c r="D624" t="inlineStr">
        <is>
          <t>Acopiara</t>
        </is>
      </c>
      <c r="E624" s="1" t="n">
        <v>355</v>
      </c>
      <c r="F624" s="1" t="inlineStr">
        <is>
          <t>0-500 km</t>
        </is>
      </c>
    </row>
    <row r="625">
      <c r="A625" t="inlineStr">
        <is>
          <t>Ceará</t>
        </is>
      </c>
      <c r="B625" t="inlineStr">
        <is>
          <t>CE</t>
        </is>
      </c>
      <c r="C625" t="inlineStr">
        <is>
          <t>Fortaleza</t>
        </is>
      </c>
      <c r="D625" t="inlineStr">
        <is>
          <t>Aiuaba</t>
        </is>
      </c>
      <c r="E625" s="1" t="n">
        <v>417</v>
      </c>
      <c r="F625" s="1" t="inlineStr">
        <is>
          <t>0-500 km</t>
        </is>
      </c>
    </row>
    <row r="626">
      <c r="A626" t="inlineStr">
        <is>
          <t>Ceará</t>
        </is>
      </c>
      <c r="B626" t="inlineStr">
        <is>
          <t>CE</t>
        </is>
      </c>
      <c r="C626" t="inlineStr">
        <is>
          <t>Fortaleza</t>
        </is>
      </c>
      <c r="D626" t="inlineStr">
        <is>
          <t>Alcântaras</t>
        </is>
      </c>
      <c r="E626" s="1" t="n">
        <v>271</v>
      </c>
      <c r="F626" s="1" t="inlineStr">
        <is>
          <t>0-500 km</t>
        </is>
      </c>
    </row>
    <row r="627">
      <c r="A627" t="inlineStr">
        <is>
          <t>Ceará</t>
        </is>
      </c>
      <c r="B627" t="inlineStr">
        <is>
          <t>CE</t>
        </is>
      </c>
      <c r="C627" t="inlineStr">
        <is>
          <t>Fortaleza</t>
        </is>
      </c>
      <c r="D627" t="inlineStr">
        <is>
          <t>Altaneira</t>
        </is>
      </c>
      <c r="E627" s="1" t="n">
        <v>497</v>
      </c>
      <c r="F627" s="1" t="inlineStr">
        <is>
          <t>0-500 km</t>
        </is>
      </c>
    </row>
    <row r="628">
      <c r="A628" t="inlineStr">
        <is>
          <t>Ceará</t>
        </is>
      </c>
      <c r="B628" t="inlineStr">
        <is>
          <t>CE</t>
        </is>
      </c>
      <c r="C628" t="inlineStr">
        <is>
          <t>Fortaleza</t>
        </is>
      </c>
      <c r="D628" t="inlineStr">
        <is>
          <t>Alto Santo</t>
        </is>
      </c>
      <c r="E628" s="1" t="n">
        <v>246</v>
      </c>
      <c r="F628" s="1" t="inlineStr">
        <is>
          <t>0-500 km</t>
        </is>
      </c>
    </row>
    <row r="629">
      <c r="A629" t="inlineStr">
        <is>
          <t>Ceará</t>
        </is>
      </c>
      <c r="B629" t="inlineStr">
        <is>
          <t>CE</t>
        </is>
      </c>
      <c r="C629" t="inlineStr">
        <is>
          <t>Fortaleza</t>
        </is>
      </c>
      <c r="D629" t="inlineStr">
        <is>
          <t>Amontada</t>
        </is>
      </c>
      <c r="E629" s="1" t="n">
        <v>176</v>
      </c>
      <c r="F629" s="1" t="inlineStr">
        <is>
          <t>0-500 km</t>
        </is>
      </c>
    </row>
    <row r="630">
      <c r="A630" t="inlineStr">
        <is>
          <t>Ceará</t>
        </is>
      </c>
      <c r="B630" t="inlineStr">
        <is>
          <t>CE</t>
        </is>
      </c>
      <c r="C630" t="inlineStr">
        <is>
          <t>Fortaleza</t>
        </is>
      </c>
      <c r="D630" t="inlineStr">
        <is>
          <t>Antonina do Norte</t>
        </is>
      </c>
      <c r="E630" s="1" t="n">
        <v>455</v>
      </c>
      <c r="F630" s="1" t="inlineStr">
        <is>
          <t>0-500 km</t>
        </is>
      </c>
    </row>
    <row r="631">
      <c r="A631" t="inlineStr">
        <is>
          <t>Ceará</t>
        </is>
      </c>
      <c r="B631" t="inlineStr">
        <is>
          <t>CE</t>
        </is>
      </c>
      <c r="C631" t="inlineStr">
        <is>
          <t>Fortaleza</t>
        </is>
      </c>
      <c r="D631" t="inlineStr">
        <is>
          <t>Apuiarés</t>
        </is>
      </c>
      <c r="E631" s="1" t="n">
        <v>118</v>
      </c>
      <c r="F631" s="1" t="inlineStr">
        <is>
          <t>0-500 km</t>
        </is>
      </c>
    </row>
    <row r="632">
      <c r="A632" t="inlineStr">
        <is>
          <t>Ceará</t>
        </is>
      </c>
      <c r="B632" t="inlineStr">
        <is>
          <t>CE</t>
        </is>
      </c>
      <c r="C632" t="inlineStr">
        <is>
          <t>Fortaleza</t>
        </is>
      </c>
      <c r="D632" t="inlineStr">
        <is>
          <t>Aquiraz</t>
        </is>
      </c>
      <c r="E632" s="1" t="n">
        <v>29.8</v>
      </c>
      <c r="F632" s="1" t="inlineStr">
        <is>
          <t>0-500 km</t>
        </is>
      </c>
    </row>
    <row r="633">
      <c r="A633" t="inlineStr">
        <is>
          <t>Ceará</t>
        </is>
      </c>
      <c r="B633" t="inlineStr">
        <is>
          <t>CE</t>
        </is>
      </c>
      <c r="C633" t="inlineStr">
        <is>
          <t>Fortaleza</t>
        </is>
      </c>
      <c r="D633" t="inlineStr">
        <is>
          <t>Aracati</t>
        </is>
      </c>
      <c r="E633" s="1" t="n">
        <v>148</v>
      </c>
      <c r="F633" s="1" t="inlineStr">
        <is>
          <t>0-500 km</t>
        </is>
      </c>
    </row>
    <row r="634">
      <c r="A634" t="inlineStr">
        <is>
          <t>Ceará</t>
        </is>
      </c>
      <c r="B634" t="inlineStr">
        <is>
          <t>CE</t>
        </is>
      </c>
      <c r="C634" t="inlineStr">
        <is>
          <t>Fortaleza</t>
        </is>
      </c>
      <c r="D634" t="inlineStr">
        <is>
          <t>Aracoiaba</t>
        </is>
      </c>
      <c r="E634" s="1" t="n">
        <v>83.3</v>
      </c>
      <c r="F634" s="1" t="inlineStr">
        <is>
          <t>0-500 km</t>
        </is>
      </c>
    </row>
    <row r="635">
      <c r="A635" t="inlineStr">
        <is>
          <t>Ceará</t>
        </is>
      </c>
      <c r="B635" t="inlineStr">
        <is>
          <t>CE</t>
        </is>
      </c>
      <c r="C635" t="inlineStr">
        <is>
          <t>Fortaleza</t>
        </is>
      </c>
      <c r="D635" t="inlineStr">
        <is>
          <t>Ararendá</t>
        </is>
      </c>
      <c r="E635" s="1" t="n">
        <v>334</v>
      </c>
      <c r="F635" s="1" t="inlineStr">
        <is>
          <t>0-500 km</t>
        </is>
      </c>
    </row>
    <row r="636">
      <c r="A636" t="inlineStr">
        <is>
          <t>Ceará</t>
        </is>
      </c>
      <c r="B636" t="inlineStr">
        <is>
          <t>CE</t>
        </is>
      </c>
      <c r="C636" t="inlineStr">
        <is>
          <t>Fortaleza</t>
        </is>
      </c>
      <c r="D636" t="inlineStr">
        <is>
          <t>Araripe</t>
        </is>
      </c>
      <c r="E636" s="1" t="n">
        <v>518</v>
      </c>
      <c r="F636" s="1" t="inlineStr">
        <is>
          <t>501-1000 km</t>
        </is>
      </c>
    </row>
    <row r="637">
      <c r="A637" t="inlineStr">
        <is>
          <t>Ceará</t>
        </is>
      </c>
      <c r="B637" t="inlineStr">
        <is>
          <t>CE</t>
        </is>
      </c>
      <c r="C637" t="inlineStr">
        <is>
          <t>Fortaleza</t>
        </is>
      </c>
      <c r="D637" t="inlineStr">
        <is>
          <t>Aratuba</t>
        </is>
      </c>
      <c r="E637" s="1" t="n">
        <v>121</v>
      </c>
      <c r="F637" s="1" t="inlineStr">
        <is>
          <t>0-500 km</t>
        </is>
      </c>
    </row>
    <row r="638">
      <c r="A638" t="inlineStr">
        <is>
          <t>Ceará</t>
        </is>
      </c>
      <c r="B638" t="inlineStr">
        <is>
          <t>CE</t>
        </is>
      </c>
      <c r="C638" t="inlineStr">
        <is>
          <t>Fortaleza</t>
        </is>
      </c>
      <c r="D638" t="inlineStr">
        <is>
          <t>Arneiroz</t>
        </is>
      </c>
      <c r="E638" s="1" t="n">
        <v>384</v>
      </c>
      <c r="F638" s="1" t="inlineStr">
        <is>
          <t>0-500 km</t>
        </is>
      </c>
    </row>
    <row r="639">
      <c r="A639" t="inlineStr">
        <is>
          <t>Ceará</t>
        </is>
      </c>
      <c r="B639" t="inlineStr">
        <is>
          <t>CE</t>
        </is>
      </c>
      <c r="C639" t="inlineStr">
        <is>
          <t>Fortaleza</t>
        </is>
      </c>
      <c r="D639" t="inlineStr">
        <is>
          <t>Assaré</t>
        </is>
      </c>
      <c r="E639" s="1" t="n">
        <v>474</v>
      </c>
      <c r="F639" s="1" t="inlineStr">
        <is>
          <t>0-500 km</t>
        </is>
      </c>
    </row>
    <row r="640">
      <c r="A640" t="inlineStr">
        <is>
          <t>Ceará</t>
        </is>
      </c>
      <c r="B640" t="inlineStr">
        <is>
          <t>CE</t>
        </is>
      </c>
      <c r="C640" t="inlineStr">
        <is>
          <t>Fortaleza</t>
        </is>
      </c>
      <c r="D640" t="inlineStr">
        <is>
          <t>Aurora</t>
        </is>
      </c>
      <c r="E640" s="1" t="n">
        <v>444</v>
      </c>
      <c r="F640" s="1" t="inlineStr">
        <is>
          <t>0-500 km</t>
        </is>
      </c>
    </row>
    <row r="641">
      <c r="A641" t="inlineStr">
        <is>
          <t>Ceará</t>
        </is>
      </c>
      <c r="B641" t="inlineStr">
        <is>
          <t>CE</t>
        </is>
      </c>
      <c r="C641" t="inlineStr">
        <is>
          <t>Fortaleza</t>
        </is>
      </c>
      <c r="D641" t="inlineStr">
        <is>
          <t>Baixio</t>
        </is>
      </c>
      <c r="E641" s="1" t="n">
        <v>412</v>
      </c>
      <c r="F641" s="1" t="inlineStr">
        <is>
          <t>0-500 km</t>
        </is>
      </c>
    </row>
    <row r="642">
      <c r="A642" t="inlineStr">
        <is>
          <t>Ceará</t>
        </is>
      </c>
      <c r="B642" t="inlineStr">
        <is>
          <t>CE</t>
        </is>
      </c>
      <c r="C642" t="inlineStr">
        <is>
          <t>Fortaleza</t>
        </is>
      </c>
      <c r="D642" t="inlineStr">
        <is>
          <t>Banabuiú</t>
        </is>
      </c>
      <c r="E642" s="1" t="n">
        <v>224</v>
      </c>
      <c r="F642" s="1" t="inlineStr">
        <is>
          <t>0-500 km</t>
        </is>
      </c>
    </row>
    <row r="643">
      <c r="A643" t="inlineStr">
        <is>
          <t>Ceará</t>
        </is>
      </c>
      <c r="B643" t="inlineStr">
        <is>
          <t>CE</t>
        </is>
      </c>
      <c r="C643" t="inlineStr">
        <is>
          <t>Fortaleza</t>
        </is>
      </c>
      <c r="D643" t="inlineStr">
        <is>
          <t>Barbalha</t>
        </is>
      </c>
      <c r="E643" s="1" t="n">
        <v>527</v>
      </c>
      <c r="F643" s="1" t="inlineStr">
        <is>
          <t>501-1000 km</t>
        </is>
      </c>
    </row>
    <row r="644">
      <c r="A644" t="inlineStr">
        <is>
          <t>Ceará</t>
        </is>
      </c>
      <c r="B644" t="inlineStr">
        <is>
          <t>CE</t>
        </is>
      </c>
      <c r="C644" t="inlineStr">
        <is>
          <t>Fortaleza</t>
        </is>
      </c>
      <c r="D644" t="inlineStr">
        <is>
          <t>Barreira</t>
        </is>
      </c>
      <c r="E644" s="1" t="n">
        <v>84.8</v>
      </c>
      <c r="F644" s="1" t="inlineStr">
        <is>
          <t>0-500 km</t>
        </is>
      </c>
    </row>
    <row r="645">
      <c r="A645" t="inlineStr">
        <is>
          <t>Ceará</t>
        </is>
      </c>
      <c r="B645" t="inlineStr">
        <is>
          <t>CE</t>
        </is>
      </c>
      <c r="C645" t="inlineStr">
        <is>
          <t>Fortaleza</t>
        </is>
      </c>
      <c r="D645" t="inlineStr">
        <is>
          <t>Barro</t>
        </is>
      </c>
      <c r="E645" s="1" t="n">
        <v>412</v>
      </c>
      <c r="F645" s="1" t="inlineStr">
        <is>
          <t>0-500 km</t>
        </is>
      </c>
    </row>
    <row r="646">
      <c r="A646" t="inlineStr">
        <is>
          <t>Ceará</t>
        </is>
      </c>
      <c r="B646" t="inlineStr">
        <is>
          <t>CE</t>
        </is>
      </c>
      <c r="C646" t="inlineStr">
        <is>
          <t>Fortaleza</t>
        </is>
      </c>
      <c r="D646" t="inlineStr">
        <is>
          <t>Barroquinha</t>
        </is>
      </c>
      <c r="E646" s="1" t="n">
        <v>384</v>
      </c>
      <c r="F646" s="1" t="inlineStr">
        <is>
          <t>0-500 km</t>
        </is>
      </c>
    </row>
    <row r="647">
      <c r="A647" t="inlineStr">
        <is>
          <t>Ceará</t>
        </is>
      </c>
      <c r="B647" t="inlineStr">
        <is>
          <t>CE</t>
        </is>
      </c>
      <c r="C647" t="inlineStr">
        <is>
          <t>Fortaleza</t>
        </is>
      </c>
      <c r="D647" t="inlineStr">
        <is>
          <t>Baturité</t>
        </is>
      </c>
      <c r="E647" s="1" t="n">
        <v>95.09999999999999</v>
      </c>
      <c r="F647" s="1" t="inlineStr">
        <is>
          <t>0-500 km</t>
        </is>
      </c>
    </row>
    <row r="648">
      <c r="A648" t="inlineStr">
        <is>
          <t>Ceará</t>
        </is>
      </c>
      <c r="B648" t="inlineStr">
        <is>
          <t>CE</t>
        </is>
      </c>
      <c r="C648" t="inlineStr">
        <is>
          <t>Fortaleza</t>
        </is>
      </c>
      <c r="D648" t="inlineStr">
        <is>
          <t>Beberibe</t>
        </is>
      </c>
      <c r="E648" s="1" t="n">
        <v>82.09999999999999</v>
      </c>
      <c r="F648" s="1" t="inlineStr">
        <is>
          <t>0-500 km</t>
        </is>
      </c>
    </row>
    <row r="649">
      <c r="A649" t="inlineStr">
        <is>
          <t>Ceará</t>
        </is>
      </c>
      <c r="B649" t="inlineStr">
        <is>
          <t>CE</t>
        </is>
      </c>
      <c r="C649" t="inlineStr">
        <is>
          <t>Fortaleza</t>
        </is>
      </c>
      <c r="D649" t="inlineStr">
        <is>
          <t>Bela Cruz</t>
        </is>
      </c>
      <c r="E649" s="1" t="n">
        <v>238</v>
      </c>
      <c r="F649" s="1" t="inlineStr">
        <is>
          <t>0-500 km</t>
        </is>
      </c>
    </row>
    <row r="650">
      <c r="A650" t="inlineStr">
        <is>
          <t>Ceará</t>
        </is>
      </c>
      <c r="B650" t="inlineStr">
        <is>
          <t>CE</t>
        </is>
      </c>
      <c r="C650" t="inlineStr">
        <is>
          <t>Fortaleza</t>
        </is>
      </c>
      <c r="D650" t="inlineStr">
        <is>
          <t>Boa Viagem</t>
        </is>
      </c>
      <c r="E650" s="1" t="n">
        <v>220</v>
      </c>
      <c r="F650" s="1" t="inlineStr">
        <is>
          <t>0-500 km</t>
        </is>
      </c>
    </row>
    <row r="651">
      <c r="A651" t="inlineStr">
        <is>
          <t>Ceará</t>
        </is>
      </c>
      <c r="B651" t="inlineStr">
        <is>
          <t>CE</t>
        </is>
      </c>
      <c r="C651" t="inlineStr">
        <is>
          <t>Fortaleza</t>
        </is>
      </c>
      <c r="D651" t="inlineStr">
        <is>
          <t>Brejo Santo</t>
        </is>
      </c>
      <c r="E651" s="1" t="n">
        <v>498</v>
      </c>
      <c r="F651" s="1" t="inlineStr">
        <is>
          <t>0-500 km</t>
        </is>
      </c>
    </row>
    <row r="652">
      <c r="A652" t="inlineStr">
        <is>
          <t>Ceará</t>
        </is>
      </c>
      <c r="B652" t="inlineStr">
        <is>
          <t>CE</t>
        </is>
      </c>
      <c r="C652" t="inlineStr">
        <is>
          <t>Fortaleza</t>
        </is>
      </c>
      <c r="D652" t="inlineStr">
        <is>
          <t>Camocim</t>
        </is>
      </c>
      <c r="E652" s="1" t="n">
        <v>354</v>
      </c>
      <c r="F652" s="1" t="inlineStr">
        <is>
          <t>0-500 km</t>
        </is>
      </c>
    </row>
    <row r="653">
      <c r="A653" t="inlineStr">
        <is>
          <t>Ceará</t>
        </is>
      </c>
      <c r="B653" t="inlineStr">
        <is>
          <t>CE</t>
        </is>
      </c>
      <c r="C653" t="inlineStr">
        <is>
          <t>Fortaleza</t>
        </is>
      </c>
      <c r="D653" t="inlineStr">
        <is>
          <t>Campos Sales</t>
        </is>
      </c>
      <c r="E653" s="1" t="n">
        <v>484</v>
      </c>
      <c r="F653" s="1" t="inlineStr">
        <is>
          <t>0-500 km</t>
        </is>
      </c>
    </row>
    <row r="654">
      <c r="A654" t="inlineStr">
        <is>
          <t>Ceará</t>
        </is>
      </c>
      <c r="B654" t="inlineStr">
        <is>
          <t>CE</t>
        </is>
      </c>
      <c r="C654" t="inlineStr">
        <is>
          <t>Fortaleza</t>
        </is>
      </c>
      <c r="D654" t="inlineStr">
        <is>
          <t>Canindé</t>
        </is>
      </c>
      <c r="E654" s="1" t="n">
        <v>117</v>
      </c>
      <c r="F654" s="1" t="inlineStr">
        <is>
          <t>0-500 km</t>
        </is>
      </c>
    </row>
    <row r="655">
      <c r="A655" t="inlineStr">
        <is>
          <t>Ceará</t>
        </is>
      </c>
      <c r="B655" t="inlineStr">
        <is>
          <t>CE</t>
        </is>
      </c>
      <c r="C655" t="inlineStr">
        <is>
          <t>Fortaleza</t>
        </is>
      </c>
      <c r="D655" t="inlineStr">
        <is>
          <t>Capistrano</t>
        </is>
      </c>
      <c r="E655" s="1" t="n">
        <v>99</v>
      </c>
      <c r="F655" s="1" t="inlineStr">
        <is>
          <t>0-500 km</t>
        </is>
      </c>
    </row>
    <row r="656">
      <c r="A656" t="inlineStr">
        <is>
          <t>Ceará</t>
        </is>
      </c>
      <c r="B656" t="inlineStr">
        <is>
          <t>CE</t>
        </is>
      </c>
      <c r="C656" t="inlineStr">
        <is>
          <t>Fortaleza</t>
        </is>
      </c>
      <c r="D656" t="inlineStr">
        <is>
          <t>Caridade</t>
        </is>
      </c>
      <c r="E656" s="1" t="n">
        <v>97.8</v>
      </c>
      <c r="F656" s="1" t="inlineStr">
        <is>
          <t>0-500 km</t>
        </is>
      </c>
    </row>
    <row r="657">
      <c r="A657" t="inlineStr">
        <is>
          <t>Ceará</t>
        </is>
      </c>
      <c r="B657" t="inlineStr">
        <is>
          <t>CE</t>
        </is>
      </c>
      <c r="C657" t="inlineStr">
        <is>
          <t>Fortaleza</t>
        </is>
      </c>
      <c r="D657" t="inlineStr">
        <is>
          <t>Cariré</t>
        </is>
      </c>
      <c r="E657" s="1" t="n">
        <v>277</v>
      </c>
      <c r="F657" s="1" t="inlineStr">
        <is>
          <t>0-500 km</t>
        </is>
      </c>
    </row>
    <row r="658">
      <c r="A658" t="inlineStr">
        <is>
          <t>Ceará</t>
        </is>
      </c>
      <c r="B658" t="inlineStr">
        <is>
          <t>CE</t>
        </is>
      </c>
      <c r="C658" t="inlineStr">
        <is>
          <t>Fortaleza</t>
        </is>
      </c>
      <c r="D658" t="inlineStr">
        <is>
          <t>Caririaçu</t>
        </is>
      </c>
      <c r="E658" s="1" t="n">
        <v>480</v>
      </c>
      <c r="F658" s="1" t="inlineStr">
        <is>
          <t>0-500 km</t>
        </is>
      </c>
    </row>
    <row r="659">
      <c r="A659" t="inlineStr">
        <is>
          <t>Ceará</t>
        </is>
      </c>
      <c r="B659" t="inlineStr">
        <is>
          <t>CE</t>
        </is>
      </c>
      <c r="C659" t="inlineStr">
        <is>
          <t>Fortaleza</t>
        </is>
      </c>
      <c r="D659" t="inlineStr">
        <is>
          <t>Cariús</t>
        </is>
      </c>
      <c r="E659" s="1" t="n">
        <v>404</v>
      </c>
      <c r="F659" s="1" t="inlineStr">
        <is>
          <t>0-500 km</t>
        </is>
      </c>
    </row>
    <row r="660">
      <c r="A660" t="inlineStr">
        <is>
          <t>Ceará</t>
        </is>
      </c>
      <c r="B660" t="inlineStr">
        <is>
          <t>CE</t>
        </is>
      </c>
      <c r="C660" t="inlineStr">
        <is>
          <t>Fortaleza</t>
        </is>
      </c>
      <c r="D660" t="inlineStr">
        <is>
          <t>Carnaubal</t>
        </is>
      </c>
      <c r="E660" s="1" t="n">
        <v>327</v>
      </c>
      <c r="F660" s="1" t="inlineStr">
        <is>
          <t>0-500 km</t>
        </is>
      </c>
    </row>
    <row r="661">
      <c r="A661" t="inlineStr">
        <is>
          <t>Ceará</t>
        </is>
      </c>
      <c r="B661" t="inlineStr">
        <is>
          <t>CE</t>
        </is>
      </c>
      <c r="C661" t="inlineStr">
        <is>
          <t>Fortaleza</t>
        </is>
      </c>
      <c r="D661" t="inlineStr">
        <is>
          <t>Cascavel</t>
        </is>
      </c>
      <c r="E661" s="1" t="n">
        <v>61.3</v>
      </c>
      <c r="F661" s="1" t="inlineStr">
        <is>
          <t>0-500 km</t>
        </is>
      </c>
    </row>
    <row r="662">
      <c r="A662" t="inlineStr">
        <is>
          <t>Ceará</t>
        </is>
      </c>
      <c r="B662" t="inlineStr">
        <is>
          <t>CE</t>
        </is>
      </c>
      <c r="C662" t="inlineStr">
        <is>
          <t>Fortaleza</t>
        </is>
      </c>
      <c r="D662" t="inlineStr">
        <is>
          <t>Catarina</t>
        </is>
      </c>
      <c r="E662" s="1" t="n">
        <v>409</v>
      </c>
      <c r="F662" s="1" t="inlineStr">
        <is>
          <t>0-500 km</t>
        </is>
      </c>
    </row>
    <row r="663">
      <c r="A663" t="inlineStr">
        <is>
          <t>Ceará</t>
        </is>
      </c>
      <c r="B663" t="inlineStr">
        <is>
          <t>CE</t>
        </is>
      </c>
      <c r="C663" t="inlineStr">
        <is>
          <t>Fortaleza</t>
        </is>
      </c>
      <c r="D663" t="inlineStr">
        <is>
          <t>Catunda</t>
        </is>
      </c>
      <c r="E663" s="1" t="n">
        <v>259</v>
      </c>
      <c r="F663" s="1" t="inlineStr">
        <is>
          <t>0-500 km</t>
        </is>
      </c>
    </row>
    <row r="664">
      <c r="A664" t="inlineStr">
        <is>
          <t>Ceará</t>
        </is>
      </c>
      <c r="B664" t="inlineStr">
        <is>
          <t>CE</t>
        </is>
      </c>
      <c r="C664" t="inlineStr">
        <is>
          <t>Fortaleza</t>
        </is>
      </c>
      <c r="D664" t="inlineStr">
        <is>
          <t>Caucaia</t>
        </is>
      </c>
      <c r="E664" s="1" t="n">
        <v>18</v>
      </c>
      <c r="F664" s="1" t="inlineStr">
        <is>
          <t>0-500 km</t>
        </is>
      </c>
    </row>
    <row r="665">
      <c r="A665" t="inlineStr">
        <is>
          <t>Ceará</t>
        </is>
      </c>
      <c r="B665" t="inlineStr">
        <is>
          <t>CE</t>
        </is>
      </c>
      <c r="C665" t="inlineStr">
        <is>
          <t>Fortaleza</t>
        </is>
      </c>
      <c r="D665" t="inlineStr">
        <is>
          <t>Cedro</t>
        </is>
      </c>
      <c r="E665" s="1" t="n">
        <v>405</v>
      </c>
      <c r="F665" s="1" t="inlineStr">
        <is>
          <t>0-500 km</t>
        </is>
      </c>
    </row>
    <row r="666">
      <c r="A666" t="inlineStr">
        <is>
          <t>Ceará</t>
        </is>
      </c>
      <c r="B666" t="inlineStr">
        <is>
          <t>CE</t>
        </is>
      </c>
      <c r="C666" t="inlineStr">
        <is>
          <t>Fortaleza</t>
        </is>
      </c>
      <c r="D666" t="inlineStr">
        <is>
          <t>Chaval</t>
        </is>
      </c>
      <c r="E666" s="1" t="n">
        <v>398</v>
      </c>
      <c r="F666" s="1" t="inlineStr">
        <is>
          <t>0-500 km</t>
        </is>
      </c>
    </row>
    <row r="667">
      <c r="A667" t="inlineStr">
        <is>
          <t>Ceará</t>
        </is>
      </c>
      <c r="B667" t="inlineStr">
        <is>
          <t>CE</t>
        </is>
      </c>
      <c r="C667" t="inlineStr">
        <is>
          <t>Fortaleza</t>
        </is>
      </c>
      <c r="D667" t="inlineStr">
        <is>
          <t>Choró</t>
        </is>
      </c>
      <c r="E667" s="1" t="n">
        <v>188</v>
      </c>
      <c r="F667" s="1" t="inlineStr">
        <is>
          <t>0-500 km</t>
        </is>
      </c>
    </row>
    <row r="668">
      <c r="A668" t="inlineStr">
        <is>
          <t>Ceará</t>
        </is>
      </c>
      <c r="B668" t="inlineStr">
        <is>
          <t>CE</t>
        </is>
      </c>
      <c r="C668" t="inlineStr">
        <is>
          <t>Fortaleza</t>
        </is>
      </c>
      <c r="D668" t="inlineStr">
        <is>
          <t>Chorozinho</t>
        </is>
      </c>
      <c r="E668" s="1" t="n">
        <v>68.59999999999999</v>
      </c>
      <c r="F668" s="1" t="inlineStr">
        <is>
          <t>0-500 km</t>
        </is>
      </c>
    </row>
    <row r="669">
      <c r="A669" t="inlineStr">
        <is>
          <t>Ceará</t>
        </is>
      </c>
      <c r="B669" t="inlineStr">
        <is>
          <t>CE</t>
        </is>
      </c>
      <c r="C669" t="inlineStr">
        <is>
          <t>Fortaleza</t>
        </is>
      </c>
      <c r="D669" t="inlineStr">
        <is>
          <t>Coreaú</t>
        </is>
      </c>
      <c r="E669" s="1" t="n">
        <v>293</v>
      </c>
      <c r="F669" s="1" t="inlineStr">
        <is>
          <t>0-500 km</t>
        </is>
      </c>
    </row>
    <row r="670">
      <c r="A670" t="inlineStr">
        <is>
          <t>Ceará</t>
        </is>
      </c>
      <c r="B670" t="inlineStr">
        <is>
          <t>CE</t>
        </is>
      </c>
      <c r="C670" t="inlineStr">
        <is>
          <t>Fortaleza</t>
        </is>
      </c>
      <c r="D670" t="inlineStr">
        <is>
          <t>Crateús</t>
        </is>
      </c>
      <c r="E670" s="1" t="n">
        <v>350</v>
      </c>
      <c r="F670" s="1" t="inlineStr">
        <is>
          <t>0-500 km</t>
        </is>
      </c>
    </row>
    <row r="671">
      <c r="A671" t="inlineStr">
        <is>
          <t>Ceará</t>
        </is>
      </c>
      <c r="B671" t="inlineStr">
        <is>
          <t>CE</t>
        </is>
      </c>
      <c r="C671" t="inlineStr">
        <is>
          <t>Fortaleza</t>
        </is>
      </c>
      <c r="D671" t="inlineStr">
        <is>
          <t>Crato</t>
        </is>
      </c>
      <c r="E671" s="1" t="n">
        <v>518</v>
      </c>
      <c r="F671" s="1" t="inlineStr">
        <is>
          <t>501-1000 km</t>
        </is>
      </c>
    </row>
    <row r="672">
      <c r="A672" t="inlineStr">
        <is>
          <t>Ceará</t>
        </is>
      </c>
      <c r="B672" t="inlineStr">
        <is>
          <t>CE</t>
        </is>
      </c>
      <c r="C672" t="inlineStr">
        <is>
          <t>Fortaleza</t>
        </is>
      </c>
      <c r="D672" t="inlineStr">
        <is>
          <t>Croatá</t>
        </is>
      </c>
      <c r="E672" s="1" t="n">
        <v>338</v>
      </c>
      <c r="F672" s="1" t="inlineStr">
        <is>
          <t>0-500 km</t>
        </is>
      </c>
    </row>
    <row r="673">
      <c r="A673" t="inlineStr">
        <is>
          <t>Ceará</t>
        </is>
      </c>
      <c r="B673" t="inlineStr">
        <is>
          <t>CE</t>
        </is>
      </c>
      <c r="C673" t="inlineStr">
        <is>
          <t>Fortaleza</t>
        </is>
      </c>
      <c r="D673" t="inlineStr">
        <is>
          <t>Cruz</t>
        </is>
      </c>
      <c r="E673" s="1" t="n">
        <v>245</v>
      </c>
      <c r="F673" s="1" t="inlineStr">
        <is>
          <t>0-500 km</t>
        </is>
      </c>
    </row>
    <row r="674">
      <c r="A674" t="inlineStr">
        <is>
          <t>Ceará</t>
        </is>
      </c>
      <c r="B674" t="inlineStr">
        <is>
          <t>CE</t>
        </is>
      </c>
      <c r="C674" t="inlineStr">
        <is>
          <t>Fortaleza</t>
        </is>
      </c>
      <c r="D674" t="inlineStr">
        <is>
          <t>Deputado Irapuan Pinheiro</t>
        </is>
      </c>
      <c r="E674" s="1" t="n">
        <v>331</v>
      </c>
      <c r="F674" s="1" t="inlineStr">
        <is>
          <t>0-500 km</t>
        </is>
      </c>
    </row>
    <row r="675">
      <c r="A675" t="inlineStr">
        <is>
          <t>Ceará</t>
        </is>
      </c>
      <c r="B675" t="inlineStr">
        <is>
          <t>CE</t>
        </is>
      </c>
      <c r="C675" t="inlineStr">
        <is>
          <t>Fortaleza</t>
        </is>
      </c>
      <c r="D675" t="inlineStr">
        <is>
          <t>Ereré</t>
        </is>
      </c>
      <c r="E675" s="1" t="n">
        <v>314</v>
      </c>
      <c r="F675" s="1" t="inlineStr">
        <is>
          <t>0-500 km</t>
        </is>
      </c>
    </row>
    <row r="676">
      <c r="A676" t="inlineStr">
        <is>
          <t>Ceará</t>
        </is>
      </c>
      <c r="B676" t="inlineStr">
        <is>
          <t>CE</t>
        </is>
      </c>
      <c r="C676" t="inlineStr">
        <is>
          <t>Fortaleza</t>
        </is>
      </c>
      <c r="D676" t="inlineStr">
        <is>
          <t>Eusébio</t>
        </is>
      </c>
      <c r="E676" s="1" t="n">
        <v>23.2</v>
      </c>
      <c r="F676" s="1" t="inlineStr">
        <is>
          <t>0-500 km</t>
        </is>
      </c>
    </row>
    <row r="677">
      <c r="A677" t="inlineStr">
        <is>
          <t>Ceará</t>
        </is>
      </c>
      <c r="B677" t="inlineStr">
        <is>
          <t>CE</t>
        </is>
      </c>
      <c r="C677" t="inlineStr">
        <is>
          <t>Fortaleza</t>
        </is>
      </c>
      <c r="D677" t="inlineStr">
        <is>
          <t>Farias Brito</t>
        </is>
      </c>
      <c r="E677" s="1" t="n">
        <v>483</v>
      </c>
      <c r="F677" s="1" t="inlineStr">
        <is>
          <t>0-500 km</t>
        </is>
      </c>
    </row>
    <row r="678">
      <c r="A678" t="inlineStr">
        <is>
          <t>Ceará</t>
        </is>
      </c>
      <c r="B678" t="inlineStr">
        <is>
          <t>CE</t>
        </is>
      </c>
      <c r="C678" t="inlineStr">
        <is>
          <t>Fortaleza</t>
        </is>
      </c>
      <c r="D678" t="inlineStr">
        <is>
          <t>Forquilha</t>
        </is>
      </c>
      <c r="E678" s="1" t="n">
        <v>214</v>
      </c>
      <c r="F678" s="1" t="inlineStr">
        <is>
          <t>0-500 km</t>
        </is>
      </c>
    </row>
    <row r="679">
      <c r="A679" t="inlineStr">
        <is>
          <t>Ceará</t>
        </is>
      </c>
      <c r="B679" t="inlineStr">
        <is>
          <t>CE</t>
        </is>
      </c>
      <c r="C679" t="inlineStr">
        <is>
          <t>Fortaleza</t>
        </is>
      </c>
      <c r="D679" t="inlineStr">
        <is>
          <t>Fortaleza</t>
        </is>
      </c>
      <c r="E679" s="1" t="n">
        <v>0</v>
      </c>
      <c r="F679" s="1" t="inlineStr">
        <is>
          <t>0-500 km</t>
        </is>
      </c>
    </row>
    <row r="680">
      <c r="A680" t="inlineStr">
        <is>
          <t>Ceará</t>
        </is>
      </c>
      <c r="B680" t="inlineStr">
        <is>
          <t>CE</t>
        </is>
      </c>
      <c r="C680" t="inlineStr">
        <is>
          <t>Fortaleza</t>
        </is>
      </c>
      <c r="D680" t="inlineStr">
        <is>
          <t>Fortim</t>
        </is>
      </c>
      <c r="E680" s="1" t="n">
        <v>132</v>
      </c>
      <c r="F680" s="1" t="inlineStr">
        <is>
          <t>0-500 km</t>
        </is>
      </c>
    </row>
    <row r="681">
      <c r="A681" t="inlineStr">
        <is>
          <t>Ceará</t>
        </is>
      </c>
      <c r="B681" t="inlineStr">
        <is>
          <t>CE</t>
        </is>
      </c>
      <c r="C681" t="inlineStr">
        <is>
          <t>Fortaleza</t>
        </is>
      </c>
      <c r="D681" t="inlineStr">
        <is>
          <t>Frecheirinha</t>
        </is>
      </c>
      <c r="E681" s="1" t="n">
        <v>296</v>
      </c>
      <c r="F681" s="1" t="inlineStr">
        <is>
          <t>0-500 km</t>
        </is>
      </c>
    </row>
    <row r="682">
      <c r="A682" t="inlineStr">
        <is>
          <t>Ceará</t>
        </is>
      </c>
      <c r="B682" t="inlineStr">
        <is>
          <t>CE</t>
        </is>
      </c>
      <c r="C682" t="inlineStr">
        <is>
          <t>Fortaleza</t>
        </is>
      </c>
      <c r="D682" t="inlineStr">
        <is>
          <t>General Sampaio</t>
        </is>
      </c>
      <c r="E682" s="1" t="n">
        <v>126</v>
      </c>
      <c r="F682" s="1" t="inlineStr">
        <is>
          <t>0-500 km</t>
        </is>
      </c>
    </row>
    <row r="683">
      <c r="A683" t="inlineStr">
        <is>
          <t>Ceará</t>
        </is>
      </c>
      <c r="B683" t="inlineStr">
        <is>
          <t>CE</t>
        </is>
      </c>
      <c r="C683" t="inlineStr">
        <is>
          <t>Fortaleza</t>
        </is>
      </c>
      <c r="D683" t="inlineStr">
        <is>
          <t>Graça</t>
        </is>
      </c>
      <c r="E683" s="1" t="n">
        <v>315</v>
      </c>
      <c r="F683" s="1" t="inlineStr">
        <is>
          <t>0-500 km</t>
        </is>
      </c>
    </row>
    <row r="684">
      <c r="A684" t="inlineStr">
        <is>
          <t>Ceará</t>
        </is>
      </c>
      <c r="B684" t="inlineStr">
        <is>
          <t>CE</t>
        </is>
      </c>
      <c r="C684" t="inlineStr">
        <is>
          <t>Fortaleza</t>
        </is>
      </c>
      <c r="D684" t="inlineStr">
        <is>
          <t>Granja</t>
        </is>
      </c>
      <c r="E684" s="1" t="n">
        <v>328</v>
      </c>
      <c r="F684" s="1" t="inlineStr">
        <is>
          <t>0-500 km</t>
        </is>
      </c>
    </row>
    <row r="685">
      <c r="A685" t="inlineStr">
        <is>
          <t>Ceará</t>
        </is>
      </c>
      <c r="B685" t="inlineStr">
        <is>
          <t>CE</t>
        </is>
      </c>
      <c r="C685" t="inlineStr">
        <is>
          <t>Fortaleza</t>
        </is>
      </c>
      <c r="D685" t="inlineStr">
        <is>
          <t>Granjeiro</t>
        </is>
      </c>
      <c r="E685" s="1" t="n">
        <v>466</v>
      </c>
      <c r="F685" s="1" t="inlineStr">
        <is>
          <t>0-500 km</t>
        </is>
      </c>
    </row>
    <row r="686">
      <c r="A686" t="inlineStr">
        <is>
          <t>Ceará</t>
        </is>
      </c>
      <c r="B686" t="inlineStr">
        <is>
          <t>CE</t>
        </is>
      </c>
      <c r="C686" t="inlineStr">
        <is>
          <t>Fortaleza</t>
        </is>
      </c>
      <c r="D686" t="inlineStr">
        <is>
          <t>Groaíras</t>
        </is>
      </c>
      <c r="E686" s="1" t="n">
        <v>263</v>
      </c>
      <c r="F686" s="1" t="inlineStr">
        <is>
          <t>0-500 km</t>
        </is>
      </c>
    </row>
    <row r="687">
      <c r="A687" t="inlineStr">
        <is>
          <t>Ceará</t>
        </is>
      </c>
      <c r="B687" t="inlineStr">
        <is>
          <t>CE</t>
        </is>
      </c>
      <c r="C687" t="inlineStr">
        <is>
          <t>Fortaleza</t>
        </is>
      </c>
      <c r="D687" t="inlineStr">
        <is>
          <t>Guaiúba</t>
        </is>
      </c>
      <c r="E687" s="1" t="n">
        <v>39</v>
      </c>
      <c r="F687" s="1" t="inlineStr">
        <is>
          <t>0-500 km</t>
        </is>
      </c>
    </row>
    <row r="688">
      <c r="A688" t="inlineStr">
        <is>
          <t>Ceará</t>
        </is>
      </c>
      <c r="B688" t="inlineStr">
        <is>
          <t>CE</t>
        </is>
      </c>
      <c r="C688" t="inlineStr">
        <is>
          <t>Fortaleza</t>
        </is>
      </c>
      <c r="D688" t="inlineStr">
        <is>
          <t>Guaraciaba do Norte</t>
        </is>
      </c>
      <c r="E688" s="1" t="n">
        <v>301</v>
      </c>
      <c r="F688" s="1" t="inlineStr">
        <is>
          <t>0-500 km</t>
        </is>
      </c>
    </row>
    <row r="689">
      <c r="A689" t="inlineStr">
        <is>
          <t>Ceará</t>
        </is>
      </c>
      <c r="B689" t="inlineStr">
        <is>
          <t>CE</t>
        </is>
      </c>
      <c r="C689" t="inlineStr">
        <is>
          <t>Fortaleza</t>
        </is>
      </c>
      <c r="D689" t="inlineStr">
        <is>
          <t>Guaramiranga</t>
        </is>
      </c>
      <c r="E689" s="1" t="n">
        <v>107</v>
      </c>
      <c r="F689" s="1" t="inlineStr">
        <is>
          <t>0-500 km</t>
        </is>
      </c>
    </row>
    <row r="690">
      <c r="A690" t="inlineStr">
        <is>
          <t>Ceará</t>
        </is>
      </c>
      <c r="B690" t="inlineStr">
        <is>
          <t>CE</t>
        </is>
      </c>
      <c r="C690" t="inlineStr">
        <is>
          <t>Fortaleza</t>
        </is>
      </c>
      <c r="D690" t="inlineStr">
        <is>
          <t>Hidrolândia</t>
        </is>
      </c>
      <c r="E690" s="1" t="n">
        <v>251</v>
      </c>
      <c r="F690" s="1" t="inlineStr">
        <is>
          <t>0-500 km</t>
        </is>
      </c>
    </row>
    <row r="691">
      <c r="A691" t="inlineStr">
        <is>
          <t>Ceará</t>
        </is>
      </c>
      <c r="B691" t="inlineStr">
        <is>
          <t>CE</t>
        </is>
      </c>
      <c r="C691" t="inlineStr">
        <is>
          <t>Fortaleza</t>
        </is>
      </c>
      <c r="D691" t="inlineStr">
        <is>
          <t>Horizonte</t>
        </is>
      </c>
      <c r="E691" s="1" t="n">
        <v>42.8</v>
      </c>
      <c r="F691" s="1" t="inlineStr">
        <is>
          <t>0-500 km</t>
        </is>
      </c>
    </row>
    <row r="692">
      <c r="A692" t="inlineStr">
        <is>
          <t>Ceará</t>
        </is>
      </c>
      <c r="B692" t="inlineStr">
        <is>
          <t>CE</t>
        </is>
      </c>
      <c r="C692" t="inlineStr">
        <is>
          <t>Fortaleza</t>
        </is>
      </c>
      <c r="D692" t="inlineStr">
        <is>
          <t>Ibaretama</t>
        </is>
      </c>
      <c r="E692" s="1" t="n">
        <v>141</v>
      </c>
      <c r="F692" s="1" t="inlineStr">
        <is>
          <t>0-500 km</t>
        </is>
      </c>
    </row>
    <row r="693">
      <c r="A693" t="inlineStr">
        <is>
          <t>Ceará</t>
        </is>
      </c>
      <c r="B693" t="inlineStr">
        <is>
          <t>CE</t>
        </is>
      </c>
      <c r="C693" t="inlineStr">
        <is>
          <t>Fortaleza</t>
        </is>
      </c>
      <c r="D693" t="inlineStr">
        <is>
          <t>Ibiapina</t>
        </is>
      </c>
      <c r="E693" s="1" t="n">
        <v>314</v>
      </c>
      <c r="F693" s="1" t="inlineStr">
        <is>
          <t>0-500 km</t>
        </is>
      </c>
    </row>
    <row r="694">
      <c r="A694" t="inlineStr">
        <is>
          <t>Ceará</t>
        </is>
      </c>
      <c r="B694" t="inlineStr">
        <is>
          <t>CE</t>
        </is>
      </c>
      <c r="C694" t="inlineStr">
        <is>
          <t>Fortaleza</t>
        </is>
      </c>
      <c r="D694" t="inlineStr">
        <is>
          <t>Ibicuitinga</t>
        </is>
      </c>
      <c r="E694" s="1" t="n">
        <v>194</v>
      </c>
      <c r="F694" s="1" t="inlineStr">
        <is>
          <t>0-500 km</t>
        </is>
      </c>
    </row>
    <row r="695">
      <c r="A695" t="inlineStr">
        <is>
          <t>Ceará</t>
        </is>
      </c>
      <c r="B695" t="inlineStr">
        <is>
          <t>CE</t>
        </is>
      </c>
      <c r="C695" t="inlineStr">
        <is>
          <t>Fortaleza</t>
        </is>
      </c>
      <c r="D695" t="inlineStr">
        <is>
          <t>Icapuí</t>
        </is>
      </c>
      <c r="E695" s="1" t="n">
        <v>201</v>
      </c>
      <c r="F695" s="1" t="inlineStr">
        <is>
          <t>0-500 km</t>
        </is>
      </c>
    </row>
    <row r="696">
      <c r="A696" t="inlineStr">
        <is>
          <t>Ceará</t>
        </is>
      </c>
      <c r="B696" t="inlineStr">
        <is>
          <t>CE</t>
        </is>
      </c>
      <c r="C696" t="inlineStr">
        <is>
          <t>Fortaleza</t>
        </is>
      </c>
      <c r="D696" t="inlineStr">
        <is>
          <t>Icó</t>
        </is>
      </c>
      <c r="E696" s="1" t="n">
        <v>359</v>
      </c>
      <c r="F696" s="1" t="inlineStr">
        <is>
          <t>0-500 km</t>
        </is>
      </c>
    </row>
    <row r="697">
      <c r="A697" t="inlineStr">
        <is>
          <t>Ceará</t>
        </is>
      </c>
      <c r="B697" t="inlineStr">
        <is>
          <t>CE</t>
        </is>
      </c>
      <c r="C697" t="inlineStr">
        <is>
          <t>Fortaleza</t>
        </is>
      </c>
      <c r="D697" t="inlineStr">
        <is>
          <t>Iguatu</t>
        </is>
      </c>
      <c r="E697" s="1" t="n">
        <v>368</v>
      </c>
      <c r="F697" s="1" t="inlineStr">
        <is>
          <t>0-500 km</t>
        </is>
      </c>
    </row>
    <row r="698">
      <c r="A698" t="inlineStr">
        <is>
          <t>Ceará</t>
        </is>
      </c>
      <c r="B698" t="inlineStr">
        <is>
          <t>CE</t>
        </is>
      </c>
      <c r="C698" t="inlineStr">
        <is>
          <t>Fortaleza</t>
        </is>
      </c>
      <c r="D698" t="inlineStr">
        <is>
          <t>Independência</t>
        </is>
      </c>
      <c r="E698" s="1" t="n">
        <v>305</v>
      </c>
      <c r="F698" s="1" t="inlineStr">
        <is>
          <t>0-500 km</t>
        </is>
      </c>
    </row>
    <row r="699">
      <c r="A699" t="inlineStr">
        <is>
          <t>Ceará</t>
        </is>
      </c>
      <c r="B699" t="inlineStr">
        <is>
          <t>CE</t>
        </is>
      </c>
      <c r="C699" t="inlineStr">
        <is>
          <t>Fortaleza</t>
        </is>
      </c>
      <c r="D699" t="inlineStr">
        <is>
          <t>Ipaporanga</t>
        </is>
      </c>
      <c r="E699" s="1" t="n">
        <v>353</v>
      </c>
      <c r="F699" s="1" t="inlineStr">
        <is>
          <t>0-500 km</t>
        </is>
      </c>
    </row>
    <row r="700">
      <c r="A700" t="inlineStr">
        <is>
          <t>Ceará</t>
        </is>
      </c>
      <c r="B700" t="inlineStr">
        <is>
          <t>CE</t>
        </is>
      </c>
      <c r="C700" t="inlineStr">
        <is>
          <t>Fortaleza</t>
        </is>
      </c>
      <c r="D700" t="inlineStr">
        <is>
          <t>Ipaumirim</t>
        </is>
      </c>
      <c r="E700" s="1" t="n">
        <v>411</v>
      </c>
      <c r="F700" s="1" t="inlineStr">
        <is>
          <t>0-500 km</t>
        </is>
      </c>
    </row>
    <row r="701">
      <c r="A701" t="inlineStr">
        <is>
          <t>Ceará</t>
        </is>
      </c>
      <c r="B701" t="inlineStr">
        <is>
          <t>CE</t>
        </is>
      </c>
      <c r="C701" t="inlineStr">
        <is>
          <t>Fortaleza</t>
        </is>
      </c>
      <c r="D701" t="inlineStr">
        <is>
          <t>Ipu</t>
        </is>
      </c>
      <c r="E701" s="1" t="n">
        <v>295</v>
      </c>
      <c r="F701" s="1" t="inlineStr">
        <is>
          <t>0-500 km</t>
        </is>
      </c>
    </row>
    <row r="702">
      <c r="A702" t="inlineStr">
        <is>
          <t>Ceará</t>
        </is>
      </c>
      <c r="B702" t="inlineStr">
        <is>
          <t>CE</t>
        </is>
      </c>
      <c r="C702" t="inlineStr">
        <is>
          <t>Fortaleza</t>
        </is>
      </c>
      <c r="D702" t="inlineStr">
        <is>
          <t>Ipueiras</t>
        </is>
      </c>
      <c r="E702" s="1" t="n">
        <v>303</v>
      </c>
      <c r="F702" s="1" t="inlineStr">
        <is>
          <t>0-500 km</t>
        </is>
      </c>
    </row>
    <row r="703">
      <c r="A703" t="inlineStr">
        <is>
          <t>Ceará</t>
        </is>
      </c>
      <c r="B703" t="inlineStr">
        <is>
          <t>CE</t>
        </is>
      </c>
      <c r="C703" t="inlineStr">
        <is>
          <t>Fortaleza</t>
        </is>
      </c>
      <c r="D703" t="inlineStr">
        <is>
          <t>Iracema</t>
        </is>
      </c>
      <c r="E703" s="1" t="n">
        <v>283</v>
      </c>
      <c r="F703" s="1" t="inlineStr">
        <is>
          <t>0-500 km</t>
        </is>
      </c>
    </row>
    <row r="704">
      <c r="A704" t="inlineStr">
        <is>
          <t>Ceará</t>
        </is>
      </c>
      <c r="B704" t="inlineStr">
        <is>
          <t>CE</t>
        </is>
      </c>
      <c r="C704" t="inlineStr">
        <is>
          <t>Fortaleza</t>
        </is>
      </c>
      <c r="D704" t="inlineStr">
        <is>
          <t>Irauçuba</t>
        </is>
      </c>
      <c r="E704" s="1" t="n">
        <v>155</v>
      </c>
      <c r="F704" s="1" t="inlineStr">
        <is>
          <t>0-500 km</t>
        </is>
      </c>
    </row>
    <row r="705">
      <c r="A705" t="inlineStr">
        <is>
          <t>Ceará</t>
        </is>
      </c>
      <c r="B705" t="inlineStr">
        <is>
          <t>CE</t>
        </is>
      </c>
      <c r="C705" t="inlineStr">
        <is>
          <t>Fortaleza</t>
        </is>
      </c>
      <c r="D705" t="inlineStr">
        <is>
          <t>Itaiçaba</t>
        </is>
      </c>
      <c r="E705" s="1" t="n">
        <v>161</v>
      </c>
      <c r="F705" s="1" t="inlineStr">
        <is>
          <t>0-500 km</t>
        </is>
      </c>
    </row>
    <row r="706">
      <c r="A706" t="inlineStr">
        <is>
          <t>Ceará</t>
        </is>
      </c>
      <c r="B706" t="inlineStr">
        <is>
          <t>CE</t>
        </is>
      </c>
      <c r="C706" t="inlineStr">
        <is>
          <t>Fortaleza</t>
        </is>
      </c>
      <c r="D706" t="inlineStr">
        <is>
          <t>Itaitinga</t>
        </is>
      </c>
      <c r="E706" s="1" t="n">
        <v>31.6</v>
      </c>
      <c r="F706" s="1" t="inlineStr">
        <is>
          <t>0-500 km</t>
        </is>
      </c>
    </row>
    <row r="707">
      <c r="A707" t="inlineStr">
        <is>
          <t>Ceará</t>
        </is>
      </c>
      <c r="B707" t="inlineStr">
        <is>
          <t>CE</t>
        </is>
      </c>
      <c r="C707" t="inlineStr">
        <is>
          <t>Fortaleza</t>
        </is>
      </c>
      <c r="D707" t="inlineStr">
        <is>
          <t>Itapajé</t>
        </is>
      </c>
      <c r="E707" s="1" t="n">
        <v>129</v>
      </c>
      <c r="F707" s="1" t="inlineStr">
        <is>
          <t>0-500 km</t>
        </is>
      </c>
    </row>
    <row r="708">
      <c r="A708" t="inlineStr">
        <is>
          <t>Ceará</t>
        </is>
      </c>
      <c r="B708" t="inlineStr">
        <is>
          <t>CE</t>
        </is>
      </c>
      <c r="C708" t="inlineStr">
        <is>
          <t>Fortaleza</t>
        </is>
      </c>
      <c r="D708" t="inlineStr">
        <is>
          <t>Itapipoca</t>
        </is>
      </c>
      <c r="E708" s="1" t="n">
        <v>147</v>
      </c>
      <c r="F708" s="1" t="inlineStr">
        <is>
          <t>0-500 km</t>
        </is>
      </c>
    </row>
    <row r="709">
      <c r="A709" t="inlineStr">
        <is>
          <t>Ceará</t>
        </is>
      </c>
      <c r="B709" t="inlineStr">
        <is>
          <t>CE</t>
        </is>
      </c>
      <c r="C709" t="inlineStr">
        <is>
          <t>Fortaleza</t>
        </is>
      </c>
      <c r="D709" t="inlineStr">
        <is>
          <t>Itapiúna</t>
        </is>
      </c>
      <c r="E709" s="1" t="n">
        <v>110</v>
      </c>
      <c r="F709" s="1" t="inlineStr">
        <is>
          <t>0-500 km</t>
        </is>
      </c>
    </row>
    <row r="710">
      <c r="A710" t="inlineStr">
        <is>
          <t>Ceará</t>
        </is>
      </c>
      <c r="B710" t="inlineStr">
        <is>
          <t>CE</t>
        </is>
      </c>
      <c r="C710" t="inlineStr">
        <is>
          <t>Fortaleza</t>
        </is>
      </c>
      <c r="D710" t="inlineStr">
        <is>
          <t>Itarema</t>
        </is>
      </c>
      <c r="E710" s="1" t="n">
        <v>211</v>
      </c>
      <c r="F710" s="1" t="inlineStr">
        <is>
          <t>0-500 km</t>
        </is>
      </c>
    </row>
    <row r="711">
      <c r="A711" t="inlineStr">
        <is>
          <t>Ceará</t>
        </is>
      </c>
      <c r="B711" t="inlineStr">
        <is>
          <t>CE</t>
        </is>
      </c>
      <c r="C711" t="inlineStr">
        <is>
          <t>Fortaleza</t>
        </is>
      </c>
      <c r="D711" t="inlineStr">
        <is>
          <t>Itatira</t>
        </is>
      </c>
      <c r="E711" s="1" t="n">
        <v>213</v>
      </c>
      <c r="F711" s="1" t="inlineStr">
        <is>
          <t>0-500 km</t>
        </is>
      </c>
    </row>
    <row r="712">
      <c r="A712" t="inlineStr">
        <is>
          <t>Ceará</t>
        </is>
      </c>
      <c r="B712" t="inlineStr">
        <is>
          <t>CE</t>
        </is>
      </c>
      <c r="C712" t="inlineStr">
        <is>
          <t>Fortaleza</t>
        </is>
      </c>
      <c r="D712" t="inlineStr">
        <is>
          <t>Jaguaretama</t>
        </is>
      </c>
      <c r="E712" s="1" t="n">
        <v>244</v>
      </c>
      <c r="F712" s="1" t="inlineStr">
        <is>
          <t>0-500 km</t>
        </is>
      </c>
    </row>
    <row r="713">
      <c r="A713" t="inlineStr">
        <is>
          <t>Ceará</t>
        </is>
      </c>
      <c r="B713" t="inlineStr">
        <is>
          <t>CE</t>
        </is>
      </c>
      <c r="C713" t="inlineStr">
        <is>
          <t>Fortaleza</t>
        </is>
      </c>
      <c r="D713" t="inlineStr">
        <is>
          <t>Jaguaribara</t>
        </is>
      </c>
      <c r="E713" s="1" t="n">
        <v>227</v>
      </c>
      <c r="F713" s="1" t="inlineStr">
        <is>
          <t>0-500 km</t>
        </is>
      </c>
    </row>
    <row r="714">
      <c r="A714" t="inlineStr">
        <is>
          <t>Ceará</t>
        </is>
      </c>
      <c r="B714" t="inlineStr">
        <is>
          <t>CE</t>
        </is>
      </c>
      <c r="C714" t="inlineStr">
        <is>
          <t>Fortaleza</t>
        </is>
      </c>
      <c r="D714" t="inlineStr">
        <is>
          <t>Jaguaribe</t>
        </is>
      </c>
      <c r="E714" s="1" t="n">
        <v>292</v>
      </c>
      <c r="F714" s="1" t="inlineStr">
        <is>
          <t>0-500 km</t>
        </is>
      </c>
    </row>
    <row r="715">
      <c r="A715" t="inlineStr">
        <is>
          <t>Ceará</t>
        </is>
      </c>
      <c r="B715" t="inlineStr">
        <is>
          <t>CE</t>
        </is>
      </c>
      <c r="C715" t="inlineStr">
        <is>
          <t>Fortaleza</t>
        </is>
      </c>
      <c r="D715" t="inlineStr">
        <is>
          <t>Jaguaruana</t>
        </is>
      </c>
      <c r="E715" s="1" t="n">
        <v>185</v>
      </c>
      <c r="F715" s="1" t="inlineStr">
        <is>
          <t>0-500 km</t>
        </is>
      </c>
    </row>
    <row r="716">
      <c r="A716" t="inlineStr">
        <is>
          <t>Ceará</t>
        </is>
      </c>
      <c r="B716" t="inlineStr">
        <is>
          <t>CE</t>
        </is>
      </c>
      <c r="C716" t="inlineStr">
        <is>
          <t>Fortaleza</t>
        </is>
      </c>
      <c r="D716" t="inlineStr">
        <is>
          <t>Jardim</t>
        </is>
      </c>
      <c r="E716" s="1" t="n">
        <v>563</v>
      </c>
      <c r="F716" s="1" t="inlineStr">
        <is>
          <t>501-1000 km</t>
        </is>
      </c>
    </row>
    <row r="717">
      <c r="A717" t="inlineStr">
        <is>
          <t>Ceará</t>
        </is>
      </c>
      <c r="B717" t="inlineStr">
        <is>
          <t>CE</t>
        </is>
      </c>
      <c r="C717" t="inlineStr">
        <is>
          <t>Fortaleza</t>
        </is>
      </c>
      <c r="D717" t="inlineStr">
        <is>
          <t>Jati</t>
        </is>
      </c>
      <c r="E717" s="1" t="n">
        <v>523</v>
      </c>
      <c r="F717" s="1" t="inlineStr">
        <is>
          <t>501-1000 km</t>
        </is>
      </c>
    </row>
    <row r="718">
      <c r="A718" t="inlineStr">
        <is>
          <t>Ceará</t>
        </is>
      </c>
      <c r="B718" t="inlineStr">
        <is>
          <t>CE</t>
        </is>
      </c>
      <c r="C718" t="inlineStr">
        <is>
          <t>Fortaleza</t>
        </is>
      </c>
      <c r="D718" t="inlineStr">
        <is>
          <t>Jijoca de Jericoacoara</t>
        </is>
      </c>
      <c r="E718" s="1" t="n">
        <v>297</v>
      </c>
      <c r="F718" s="1" t="inlineStr">
        <is>
          <t>0-500 km</t>
        </is>
      </c>
    </row>
    <row r="719">
      <c r="A719" t="inlineStr">
        <is>
          <t>Ceará</t>
        </is>
      </c>
      <c r="B719" t="inlineStr">
        <is>
          <t>CE</t>
        </is>
      </c>
      <c r="C719" t="inlineStr">
        <is>
          <t>Fortaleza</t>
        </is>
      </c>
      <c r="D719" t="inlineStr">
        <is>
          <t>Juazeiro do Norte</t>
        </is>
      </c>
      <c r="E719" s="1" t="n">
        <v>507</v>
      </c>
      <c r="F719" s="1" t="inlineStr">
        <is>
          <t>501-1000 km</t>
        </is>
      </c>
    </row>
    <row r="720">
      <c r="A720" t="inlineStr">
        <is>
          <t>Ceará</t>
        </is>
      </c>
      <c r="B720" t="inlineStr">
        <is>
          <t>CE</t>
        </is>
      </c>
      <c r="C720" t="inlineStr">
        <is>
          <t>Fortaleza</t>
        </is>
      </c>
      <c r="D720" t="inlineStr">
        <is>
          <t>Jucás</t>
        </is>
      </c>
      <c r="E720" s="1" t="n">
        <v>401</v>
      </c>
      <c r="F720" s="1" t="inlineStr">
        <is>
          <t>0-500 km</t>
        </is>
      </c>
    </row>
    <row r="721">
      <c r="A721" t="inlineStr">
        <is>
          <t>Ceará</t>
        </is>
      </c>
      <c r="B721" t="inlineStr">
        <is>
          <t>CE</t>
        </is>
      </c>
      <c r="C721" t="inlineStr">
        <is>
          <t>Fortaleza</t>
        </is>
      </c>
      <c r="D721" t="inlineStr">
        <is>
          <t>Lavras da Mangabeira</t>
        </is>
      </c>
      <c r="E721" s="1" t="n">
        <v>425</v>
      </c>
      <c r="F721" s="1" t="inlineStr">
        <is>
          <t>0-500 km</t>
        </is>
      </c>
    </row>
    <row r="722">
      <c r="A722" t="inlineStr">
        <is>
          <t>Ceará</t>
        </is>
      </c>
      <c r="B722" t="inlineStr">
        <is>
          <t>CE</t>
        </is>
      </c>
      <c r="C722" t="inlineStr">
        <is>
          <t>Fortaleza</t>
        </is>
      </c>
      <c r="D722" t="inlineStr">
        <is>
          <t>Limoeiro do Norte</t>
        </is>
      </c>
      <c r="E722" s="1" t="n">
        <v>202</v>
      </c>
      <c r="F722" s="1" t="inlineStr">
        <is>
          <t>0-500 km</t>
        </is>
      </c>
    </row>
    <row r="723">
      <c r="A723" t="inlineStr">
        <is>
          <t>Ceará</t>
        </is>
      </c>
      <c r="B723" t="inlineStr">
        <is>
          <t>CE</t>
        </is>
      </c>
      <c r="C723" t="inlineStr">
        <is>
          <t>Fortaleza</t>
        </is>
      </c>
      <c r="D723" t="inlineStr">
        <is>
          <t>Madalena</t>
        </is>
      </c>
      <c r="E723" s="1" t="n">
        <v>184</v>
      </c>
      <c r="F723" s="1" t="inlineStr">
        <is>
          <t>0-500 km</t>
        </is>
      </c>
    </row>
    <row r="724">
      <c r="A724" t="inlineStr">
        <is>
          <t>Ceará</t>
        </is>
      </c>
      <c r="B724" t="inlineStr">
        <is>
          <t>CE</t>
        </is>
      </c>
      <c r="C724" t="inlineStr">
        <is>
          <t>Fortaleza</t>
        </is>
      </c>
      <c r="D724" t="inlineStr">
        <is>
          <t>Maracanaú</t>
        </is>
      </c>
      <c r="E724" s="1" t="n">
        <v>22.4</v>
      </c>
      <c r="F724" s="1" t="inlineStr">
        <is>
          <t>0-500 km</t>
        </is>
      </c>
    </row>
    <row r="725">
      <c r="A725" t="inlineStr">
        <is>
          <t>Ceará</t>
        </is>
      </c>
      <c r="B725" t="inlineStr">
        <is>
          <t>CE</t>
        </is>
      </c>
      <c r="C725" t="inlineStr">
        <is>
          <t>Fortaleza</t>
        </is>
      </c>
      <c r="D725" t="inlineStr">
        <is>
          <t>Maranguape</t>
        </is>
      </c>
      <c r="E725" s="1" t="n">
        <v>25.8</v>
      </c>
      <c r="F725" s="1" t="inlineStr">
        <is>
          <t>0-500 km</t>
        </is>
      </c>
    </row>
    <row r="726">
      <c r="A726" t="inlineStr">
        <is>
          <t>Ceará</t>
        </is>
      </c>
      <c r="B726" t="inlineStr">
        <is>
          <t>CE</t>
        </is>
      </c>
      <c r="C726" t="inlineStr">
        <is>
          <t>Fortaleza</t>
        </is>
      </c>
      <c r="D726" t="inlineStr">
        <is>
          <t>Marco</t>
        </is>
      </c>
      <c r="E726" s="1" t="n">
        <v>230</v>
      </c>
      <c r="F726" s="1" t="inlineStr">
        <is>
          <t>0-500 km</t>
        </is>
      </c>
    </row>
    <row r="727">
      <c r="A727" t="inlineStr">
        <is>
          <t>Ceará</t>
        </is>
      </c>
      <c r="B727" t="inlineStr">
        <is>
          <t>CE</t>
        </is>
      </c>
      <c r="C727" t="inlineStr">
        <is>
          <t>Fortaleza</t>
        </is>
      </c>
      <c r="D727" t="inlineStr">
        <is>
          <t>Martinópole</t>
        </is>
      </c>
      <c r="E727" s="1" t="n">
        <v>315</v>
      </c>
      <c r="F727" s="1" t="inlineStr">
        <is>
          <t>0-500 km</t>
        </is>
      </c>
    </row>
    <row r="728">
      <c r="A728" t="inlineStr">
        <is>
          <t>Ceará</t>
        </is>
      </c>
      <c r="B728" t="inlineStr">
        <is>
          <t>CE</t>
        </is>
      </c>
      <c r="C728" t="inlineStr">
        <is>
          <t>Fortaleza</t>
        </is>
      </c>
      <c r="D728" t="inlineStr">
        <is>
          <t>Massapê</t>
        </is>
      </c>
      <c r="E728" s="1" t="n">
        <v>255</v>
      </c>
      <c r="F728" s="1" t="inlineStr">
        <is>
          <t>0-500 km</t>
        </is>
      </c>
    </row>
    <row r="729">
      <c r="A729" t="inlineStr">
        <is>
          <t>Ceará</t>
        </is>
      </c>
      <c r="B729" t="inlineStr">
        <is>
          <t>CE</t>
        </is>
      </c>
      <c r="C729" t="inlineStr">
        <is>
          <t>Fortaleza</t>
        </is>
      </c>
      <c r="D729" t="inlineStr">
        <is>
          <t>Mauriti</t>
        </is>
      </c>
      <c r="E729" s="1" t="n">
        <v>490</v>
      </c>
      <c r="F729" s="1" t="inlineStr">
        <is>
          <t>0-500 km</t>
        </is>
      </c>
    </row>
    <row r="730">
      <c r="A730" t="inlineStr">
        <is>
          <t>Ceará</t>
        </is>
      </c>
      <c r="B730" t="inlineStr">
        <is>
          <t>CE</t>
        </is>
      </c>
      <c r="C730" t="inlineStr">
        <is>
          <t>Fortaleza</t>
        </is>
      </c>
      <c r="D730" t="inlineStr">
        <is>
          <t>Meruoca</t>
        </is>
      </c>
      <c r="E730" s="1" t="n">
        <v>265</v>
      </c>
      <c r="F730" s="1" t="inlineStr">
        <is>
          <t>0-500 km</t>
        </is>
      </c>
    </row>
    <row r="731">
      <c r="A731" t="inlineStr">
        <is>
          <t>Ceará</t>
        </is>
      </c>
      <c r="B731" t="inlineStr">
        <is>
          <t>CE</t>
        </is>
      </c>
      <c r="C731" t="inlineStr">
        <is>
          <t>Fortaleza</t>
        </is>
      </c>
      <c r="D731" t="inlineStr">
        <is>
          <t>Milagres</t>
        </is>
      </c>
      <c r="E731" s="1" t="n">
        <v>478</v>
      </c>
      <c r="F731" s="1" t="inlineStr">
        <is>
          <t>0-500 km</t>
        </is>
      </c>
    </row>
    <row r="732">
      <c r="A732" t="inlineStr">
        <is>
          <t>Ceará</t>
        </is>
      </c>
      <c r="B732" t="inlineStr">
        <is>
          <t>CE</t>
        </is>
      </c>
      <c r="C732" t="inlineStr">
        <is>
          <t>Fortaleza</t>
        </is>
      </c>
      <c r="D732" t="inlineStr">
        <is>
          <t>Milhã</t>
        </is>
      </c>
      <c r="E732" s="1" t="n">
        <v>300</v>
      </c>
      <c r="F732" s="1" t="inlineStr">
        <is>
          <t>0-500 km</t>
        </is>
      </c>
    </row>
    <row r="733">
      <c r="A733" t="inlineStr">
        <is>
          <t>Ceará</t>
        </is>
      </c>
      <c r="B733" t="inlineStr">
        <is>
          <t>CE</t>
        </is>
      </c>
      <c r="C733" t="inlineStr">
        <is>
          <t>Fortaleza</t>
        </is>
      </c>
      <c r="D733" t="inlineStr">
        <is>
          <t>Miraíma</t>
        </is>
      </c>
      <c r="E733" s="1" t="n">
        <v>191</v>
      </c>
      <c r="F733" s="1" t="inlineStr">
        <is>
          <t>0-500 km</t>
        </is>
      </c>
    </row>
    <row r="734">
      <c r="A734" t="inlineStr">
        <is>
          <t>Ceará</t>
        </is>
      </c>
      <c r="B734" t="inlineStr">
        <is>
          <t>CE</t>
        </is>
      </c>
      <c r="C734" t="inlineStr">
        <is>
          <t>Fortaleza</t>
        </is>
      </c>
      <c r="D734" t="inlineStr">
        <is>
          <t>Missão Velha</t>
        </is>
      </c>
      <c r="E734" s="1" t="n">
        <v>505</v>
      </c>
      <c r="F734" s="1" t="inlineStr">
        <is>
          <t>501-1000 km</t>
        </is>
      </c>
    </row>
    <row r="735">
      <c r="A735" t="inlineStr">
        <is>
          <t>Ceará</t>
        </is>
      </c>
      <c r="B735" t="inlineStr">
        <is>
          <t>CE</t>
        </is>
      </c>
      <c r="C735" t="inlineStr">
        <is>
          <t>Fortaleza</t>
        </is>
      </c>
      <c r="D735" t="inlineStr">
        <is>
          <t>Mombaça</t>
        </is>
      </c>
      <c r="E735" s="1" t="n">
        <v>308</v>
      </c>
      <c r="F735" s="1" t="inlineStr">
        <is>
          <t>0-500 km</t>
        </is>
      </c>
    </row>
    <row r="736">
      <c r="A736" t="inlineStr">
        <is>
          <t>Ceará</t>
        </is>
      </c>
      <c r="B736" t="inlineStr">
        <is>
          <t>CE</t>
        </is>
      </c>
      <c r="C736" t="inlineStr">
        <is>
          <t>Fortaleza</t>
        </is>
      </c>
      <c r="D736" t="inlineStr">
        <is>
          <t>Monsenhor Tabosa</t>
        </is>
      </c>
      <c r="E736" s="1" t="n">
        <v>305</v>
      </c>
      <c r="F736" s="1" t="inlineStr">
        <is>
          <t>0-500 km</t>
        </is>
      </c>
    </row>
    <row r="737">
      <c r="A737" t="inlineStr">
        <is>
          <t>Ceará</t>
        </is>
      </c>
      <c r="B737" t="inlineStr">
        <is>
          <t>CE</t>
        </is>
      </c>
      <c r="C737" t="inlineStr">
        <is>
          <t>Fortaleza</t>
        </is>
      </c>
      <c r="D737" t="inlineStr">
        <is>
          <t>Morada Nova</t>
        </is>
      </c>
      <c r="E737" s="1" t="n">
        <v>166</v>
      </c>
      <c r="F737" s="1" t="inlineStr">
        <is>
          <t>0-500 km</t>
        </is>
      </c>
    </row>
    <row r="738">
      <c r="A738" t="inlineStr">
        <is>
          <t>Ceará</t>
        </is>
      </c>
      <c r="B738" t="inlineStr">
        <is>
          <t>CE</t>
        </is>
      </c>
      <c r="C738" t="inlineStr">
        <is>
          <t>Fortaleza</t>
        </is>
      </c>
      <c r="D738" t="inlineStr">
        <is>
          <t>Moraújo</t>
        </is>
      </c>
      <c r="E738" s="1" t="n">
        <v>303</v>
      </c>
      <c r="F738" s="1" t="inlineStr">
        <is>
          <t>0-500 km</t>
        </is>
      </c>
    </row>
    <row r="739">
      <c r="A739" t="inlineStr">
        <is>
          <t>Ceará</t>
        </is>
      </c>
      <c r="B739" t="inlineStr">
        <is>
          <t>CE</t>
        </is>
      </c>
      <c r="C739" t="inlineStr">
        <is>
          <t>Fortaleza</t>
        </is>
      </c>
      <c r="D739" t="inlineStr">
        <is>
          <t>Morrinhos</t>
        </is>
      </c>
      <c r="E739" s="1" t="n">
        <v>215</v>
      </c>
      <c r="F739" s="1" t="inlineStr">
        <is>
          <t>0-500 km</t>
        </is>
      </c>
    </row>
    <row r="740">
      <c r="A740" t="inlineStr">
        <is>
          <t>Ceará</t>
        </is>
      </c>
      <c r="B740" t="inlineStr">
        <is>
          <t>CE</t>
        </is>
      </c>
      <c r="C740" t="inlineStr">
        <is>
          <t>Fortaleza</t>
        </is>
      </c>
      <c r="D740" t="inlineStr">
        <is>
          <t>Mucambo</t>
        </is>
      </c>
      <c r="E740" s="1" t="n">
        <v>294</v>
      </c>
      <c r="F740" s="1" t="inlineStr">
        <is>
          <t>0-500 km</t>
        </is>
      </c>
    </row>
    <row r="741">
      <c r="A741" t="inlineStr">
        <is>
          <t>Ceará</t>
        </is>
      </c>
      <c r="B741" t="inlineStr">
        <is>
          <t>CE</t>
        </is>
      </c>
      <c r="C741" t="inlineStr">
        <is>
          <t>Fortaleza</t>
        </is>
      </c>
      <c r="D741" t="inlineStr">
        <is>
          <t>Mulungu</t>
        </is>
      </c>
      <c r="E741" s="1" t="n">
        <v>119</v>
      </c>
      <c r="F741" s="1" t="inlineStr">
        <is>
          <t>0-500 km</t>
        </is>
      </c>
    </row>
    <row r="742">
      <c r="A742" t="inlineStr">
        <is>
          <t>Ceará</t>
        </is>
      </c>
      <c r="B742" t="inlineStr">
        <is>
          <t>CE</t>
        </is>
      </c>
      <c r="C742" t="inlineStr">
        <is>
          <t>Fortaleza</t>
        </is>
      </c>
      <c r="D742" t="inlineStr">
        <is>
          <t>Nova Olinda</t>
        </is>
      </c>
      <c r="E742" s="1" t="n">
        <v>510</v>
      </c>
      <c r="F742" s="1" t="inlineStr">
        <is>
          <t>501-1000 km</t>
        </is>
      </c>
    </row>
    <row r="743">
      <c r="A743" t="inlineStr">
        <is>
          <t>Ceará</t>
        </is>
      </c>
      <c r="B743" t="inlineStr">
        <is>
          <t>CE</t>
        </is>
      </c>
      <c r="C743" t="inlineStr">
        <is>
          <t>Fortaleza</t>
        </is>
      </c>
      <c r="D743" t="inlineStr">
        <is>
          <t>Nova Russas</t>
        </is>
      </c>
      <c r="E743" s="1" t="n">
        <v>303</v>
      </c>
      <c r="F743" s="1" t="inlineStr">
        <is>
          <t>0-500 km</t>
        </is>
      </c>
    </row>
    <row r="744">
      <c r="A744" t="inlineStr">
        <is>
          <t>Ceará</t>
        </is>
      </c>
      <c r="B744" t="inlineStr">
        <is>
          <t>CE</t>
        </is>
      </c>
      <c r="C744" t="inlineStr">
        <is>
          <t>Fortaleza</t>
        </is>
      </c>
      <c r="D744" t="inlineStr">
        <is>
          <t>Novo Oriente</t>
        </is>
      </c>
      <c r="E744" s="1" t="n">
        <v>394</v>
      </c>
      <c r="F744" s="1" t="inlineStr">
        <is>
          <t>0-500 km</t>
        </is>
      </c>
    </row>
    <row r="745">
      <c r="A745" t="inlineStr">
        <is>
          <t>Ceará</t>
        </is>
      </c>
      <c r="B745" t="inlineStr">
        <is>
          <t>CE</t>
        </is>
      </c>
      <c r="C745" t="inlineStr">
        <is>
          <t>Fortaleza</t>
        </is>
      </c>
      <c r="D745" t="inlineStr">
        <is>
          <t>Ocara</t>
        </is>
      </c>
      <c r="E745" s="1" t="n">
        <v>101</v>
      </c>
      <c r="F745" s="1" t="inlineStr">
        <is>
          <t>0-500 km</t>
        </is>
      </c>
    </row>
    <row r="746">
      <c r="A746" t="inlineStr">
        <is>
          <t>Ceará</t>
        </is>
      </c>
      <c r="B746" t="inlineStr">
        <is>
          <t>CE</t>
        </is>
      </c>
      <c r="C746" t="inlineStr">
        <is>
          <t>Fortaleza</t>
        </is>
      </c>
      <c r="D746" t="inlineStr">
        <is>
          <t>Orós</t>
        </is>
      </c>
      <c r="E746" s="1" t="n">
        <v>350</v>
      </c>
      <c r="F746" s="1" t="inlineStr">
        <is>
          <t>0-500 km</t>
        </is>
      </c>
    </row>
    <row r="747">
      <c r="A747" t="inlineStr">
        <is>
          <t>Ceará</t>
        </is>
      </c>
      <c r="B747" t="inlineStr">
        <is>
          <t>CE</t>
        </is>
      </c>
      <c r="C747" t="inlineStr">
        <is>
          <t>Fortaleza</t>
        </is>
      </c>
      <c r="D747" t="inlineStr">
        <is>
          <t>Pacajus</t>
        </is>
      </c>
      <c r="E747" s="1" t="n">
        <v>52.4</v>
      </c>
      <c r="F747" s="1" t="inlineStr">
        <is>
          <t>0-500 km</t>
        </is>
      </c>
    </row>
    <row r="748">
      <c r="A748" t="inlineStr">
        <is>
          <t>Ceará</t>
        </is>
      </c>
      <c r="B748" t="inlineStr">
        <is>
          <t>CE</t>
        </is>
      </c>
      <c r="C748" t="inlineStr">
        <is>
          <t>Fortaleza</t>
        </is>
      </c>
      <c r="D748" t="inlineStr">
        <is>
          <t>Pacatuba</t>
        </is>
      </c>
      <c r="E748" s="1" t="n">
        <v>24</v>
      </c>
      <c r="F748" s="1" t="inlineStr">
        <is>
          <t>0-500 km</t>
        </is>
      </c>
    </row>
    <row r="749">
      <c r="A749" t="inlineStr">
        <is>
          <t>Ceará</t>
        </is>
      </c>
      <c r="B749" t="inlineStr">
        <is>
          <t>CE</t>
        </is>
      </c>
      <c r="C749" t="inlineStr">
        <is>
          <t>Fortaleza</t>
        </is>
      </c>
      <c r="D749" t="inlineStr">
        <is>
          <t>Pacoti</t>
        </is>
      </c>
      <c r="E749" s="1" t="n">
        <v>103</v>
      </c>
      <c r="F749" s="1" t="inlineStr">
        <is>
          <t>0-500 km</t>
        </is>
      </c>
    </row>
    <row r="750">
      <c r="A750" t="inlineStr">
        <is>
          <t>Ceará</t>
        </is>
      </c>
      <c r="B750" t="inlineStr">
        <is>
          <t>CE</t>
        </is>
      </c>
      <c r="C750" t="inlineStr">
        <is>
          <t>Fortaleza</t>
        </is>
      </c>
      <c r="D750" t="inlineStr">
        <is>
          <t>Pacujá</t>
        </is>
      </c>
      <c r="E750" s="1" t="n">
        <v>306</v>
      </c>
      <c r="F750" s="1" t="inlineStr">
        <is>
          <t>0-500 km</t>
        </is>
      </c>
    </row>
    <row r="751">
      <c r="A751" t="inlineStr">
        <is>
          <t>Ceará</t>
        </is>
      </c>
      <c r="B751" t="inlineStr">
        <is>
          <t>CE</t>
        </is>
      </c>
      <c r="C751" t="inlineStr">
        <is>
          <t>Fortaleza</t>
        </is>
      </c>
      <c r="D751" t="inlineStr">
        <is>
          <t>Palhano</t>
        </is>
      </c>
      <c r="E751" s="1" t="n">
        <v>155</v>
      </c>
      <c r="F751" s="1" t="inlineStr">
        <is>
          <t>0-500 km</t>
        </is>
      </c>
    </row>
    <row r="752">
      <c r="A752" t="inlineStr">
        <is>
          <t>Ceará</t>
        </is>
      </c>
      <c r="B752" t="inlineStr">
        <is>
          <t>CE</t>
        </is>
      </c>
      <c r="C752" t="inlineStr">
        <is>
          <t>Fortaleza</t>
        </is>
      </c>
      <c r="D752" t="inlineStr">
        <is>
          <t>Palmácia</t>
        </is>
      </c>
      <c r="E752" s="1" t="n">
        <v>70.90000000000001</v>
      </c>
      <c r="F752" s="1" t="inlineStr">
        <is>
          <t>0-500 km</t>
        </is>
      </c>
    </row>
    <row r="753">
      <c r="A753" t="inlineStr">
        <is>
          <t>Ceará</t>
        </is>
      </c>
      <c r="B753" t="inlineStr">
        <is>
          <t>CE</t>
        </is>
      </c>
      <c r="C753" t="inlineStr">
        <is>
          <t>Fortaleza</t>
        </is>
      </c>
      <c r="D753" t="inlineStr">
        <is>
          <t>Paracuru</t>
        </is>
      </c>
      <c r="E753" s="1" t="n">
        <v>91.2</v>
      </c>
      <c r="F753" s="1" t="inlineStr">
        <is>
          <t>0-500 km</t>
        </is>
      </c>
    </row>
    <row r="754">
      <c r="A754" t="inlineStr">
        <is>
          <t>Ceará</t>
        </is>
      </c>
      <c r="B754" t="inlineStr">
        <is>
          <t>CE</t>
        </is>
      </c>
      <c r="C754" t="inlineStr">
        <is>
          <t>Fortaleza</t>
        </is>
      </c>
      <c r="D754" t="inlineStr">
        <is>
          <t>Paraipaba</t>
        </is>
      </c>
      <c r="E754" s="1" t="n">
        <v>95.3</v>
      </c>
      <c r="F754" s="1" t="inlineStr">
        <is>
          <t>0-500 km</t>
        </is>
      </c>
    </row>
    <row r="755">
      <c r="A755" t="inlineStr">
        <is>
          <t>Ceará</t>
        </is>
      </c>
      <c r="B755" t="inlineStr">
        <is>
          <t>CE</t>
        </is>
      </c>
      <c r="C755" t="inlineStr">
        <is>
          <t>Fortaleza</t>
        </is>
      </c>
      <c r="D755" t="inlineStr">
        <is>
          <t>Parambu</t>
        </is>
      </c>
      <c r="E755" s="1" t="n">
        <v>405</v>
      </c>
      <c r="F755" s="1" t="inlineStr">
        <is>
          <t>0-500 km</t>
        </is>
      </c>
    </row>
    <row r="756">
      <c r="A756" t="inlineStr">
        <is>
          <t>Ceará</t>
        </is>
      </c>
      <c r="B756" t="inlineStr">
        <is>
          <t>CE</t>
        </is>
      </c>
      <c r="C756" t="inlineStr">
        <is>
          <t>Fortaleza</t>
        </is>
      </c>
      <c r="D756" t="inlineStr">
        <is>
          <t>Paramoti</t>
        </is>
      </c>
      <c r="E756" s="1" t="n">
        <v>101</v>
      </c>
      <c r="F756" s="1" t="inlineStr">
        <is>
          <t>0-500 km</t>
        </is>
      </c>
    </row>
    <row r="757">
      <c r="A757" t="inlineStr">
        <is>
          <t>Ceará</t>
        </is>
      </c>
      <c r="B757" t="inlineStr">
        <is>
          <t>CE</t>
        </is>
      </c>
      <c r="C757" t="inlineStr">
        <is>
          <t>Fortaleza</t>
        </is>
      </c>
      <c r="D757" t="inlineStr">
        <is>
          <t>Pedra Branca</t>
        </is>
      </c>
      <c r="E757" s="1" t="n">
        <v>262</v>
      </c>
      <c r="F757" s="1" t="inlineStr">
        <is>
          <t>0-500 km</t>
        </is>
      </c>
    </row>
    <row r="758">
      <c r="A758" t="inlineStr">
        <is>
          <t>Ceará</t>
        </is>
      </c>
      <c r="B758" t="inlineStr">
        <is>
          <t>CE</t>
        </is>
      </c>
      <c r="C758" t="inlineStr">
        <is>
          <t>Fortaleza</t>
        </is>
      </c>
      <c r="D758" t="inlineStr">
        <is>
          <t>Penaforte</t>
        </is>
      </c>
      <c r="E758" s="1" t="n">
        <v>542</v>
      </c>
      <c r="F758" s="1" t="inlineStr">
        <is>
          <t>501-1000 km</t>
        </is>
      </c>
    </row>
    <row r="759">
      <c r="A759" t="inlineStr">
        <is>
          <t>Ceará</t>
        </is>
      </c>
      <c r="B759" t="inlineStr">
        <is>
          <t>CE</t>
        </is>
      </c>
      <c r="C759" t="inlineStr">
        <is>
          <t>Fortaleza</t>
        </is>
      </c>
      <c r="D759" t="inlineStr">
        <is>
          <t>Pentecoste</t>
        </is>
      </c>
      <c r="E759" s="1" t="n">
        <v>91.2</v>
      </c>
      <c r="F759" s="1" t="inlineStr">
        <is>
          <t>0-500 km</t>
        </is>
      </c>
    </row>
    <row r="760">
      <c r="A760" t="inlineStr">
        <is>
          <t>Ceará</t>
        </is>
      </c>
      <c r="B760" t="inlineStr">
        <is>
          <t>CE</t>
        </is>
      </c>
      <c r="C760" t="inlineStr">
        <is>
          <t>Fortaleza</t>
        </is>
      </c>
      <c r="D760" t="inlineStr">
        <is>
          <t>Pereiro</t>
        </is>
      </c>
      <c r="E760" s="1" t="n">
        <v>327</v>
      </c>
      <c r="F760" s="1" t="inlineStr">
        <is>
          <t>0-500 km</t>
        </is>
      </c>
    </row>
    <row r="761">
      <c r="A761" t="inlineStr">
        <is>
          <t>Ceará</t>
        </is>
      </c>
      <c r="B761" t="inlineStr">
        <is>
          <t>CE</t>
        </is>
      </c>
      <c r="C761" t="inlineStr">
        <is>
          <t>Fortaleza</t>
        </is>
      </c>
      <c r="D761" t="inlineStr">
        <is>
          <t>Pindoretama</t>
        </is>
      </c>
      <c r="E761" s="1" t="n">
        <v>48</v>
      </c>
      <c r="F761" s="1" t="inlineStr">
        <is>
          <t>0-500 km</t>
        </is>
      </c>
    </row>
    <row r="762">
      <c r="A762" t="inlineStr">
        <is>
          <t>Ceará</t>
        </is>
      </c>
      <c r="B762" t="inlineStr">
        <is>
          <t>CE</t>
        </is>
      </c>
      <c r="C762" t="inlineStr">
        <is>
          <t>Fortaleza</t>
        </is>
      </c>
      <c r="D762" t="inlineStr">
        <is>
          <t>Piquet Carneiro</t>
        </is>
      </c>
      <c r="E762" s="1" t="n">
        <v>297</v>
      </c>
      <c r="F762" s="1" t="inlineStr">
        <is>
          <t>0-500 km</t>
        </is>
      </c>
    </row>
    <row r="763">
      <c r="A763" t="inlineStr">
        <is>
          <t>Ceará</t>
        </is>
      </c>
      <c r="B763" t="inlineStr">
        <is>
          <t>CE</t>
        </is>
      </c>
      <c r="C763" t="inlineStr">
        <is>
          <t>Fortaleza</t>
        </is>
      </c>
      <c r="D763" t="inlineStr">
        <is>
          <t>Pires Ferreira</t>
        </is>
      </c>
      <c r="E763" s="1" t="n">
        <v>284</v>
      </c>
      <c r="F763" s="1" t="inlineStr">
        <is>
          <t>0-500 km</t>
        </is>
      </c>
    </row>
    <row r="764">
      <c r="A764" t="inlineStr">
        <is>
          <t>Ceará</t>
        </is>
      </c>
      <c r="B764" t="inlineStr">
        <is>
          <t>CE</t>
        </is>
      </c>
      <c r="C764" t="inlineStr">
        <is>
          <t>Fortaleza</t>
        </is>
      </c>
      <c r="D764" t="inlineStr">
        <is>
          <t>Poranga</t>
        </is>
      </c>
      <c r="E764" s="1" t="n">
        <v>348</v>
      </c>
      <c r="F764" s="1" t="inlineStr">
        <is>
          <t>0-500 km</t>
        </is>
      </c>
    </row>
    <row r="765">
      <c r="A765" t="inlineStr">
        <is>
          <t>Ceará</t>
        </is>
      </c>
      <c r="B765" t="inlineStr">
        <is>
          <t>CE</t>
        </is>
      </c>
      <c r="C765" t="inlineStr">
        <is>
          <t>Fortaleza</t>
        </is>
      </c>
      <c r="D765" t="inlineStr">
        <is>
          <t>Porteiras</t>
        </is>
      </c>
      <c r="E765" s="1" t="n">
        <v>517</v>
      </c>
      <c r="F765" s="1" t="inlineStr">
        <is>
          <t>501-1000 km</t>
        </is>
      </c>
    </row>
    <row r="766">
      <c r="A766" t="inlineStr">
        <is>
          <t>Ceará</t>
        </is>
      </c>
      <c r="B766" t="inlineStr">
        <is>
          <t>CE</t>
        </is>
      </c>
      <c r="C766" t="inlineStr">
        <is>
          <t>Fortaleza</t>
        </is>
      </c>
      <c r="D766" t="inlineStr">
        <is>
          <t>Potengi</t>
        </is>
      </c>
      <c r="E766" s="1" t="n">
        <v>513</v>
      </c>
      <c r="F766" s="1" t="inlineStr">
        <is>
          <t>501-1000 km</t>
        </is>
      </c>
    </row>
    <row r="767">
      <c r="A767" t="inlineStr">
        <is>
          <t>Ceará</t>
        </is>
      </c>
      <c r="B767" t="inlineStr">
        <is>
          <t>CE</t>
        </is>
      </c>
      <c r="C767" t="inlineStr">
        <is>
          <t>Fortaleza</t>
        </is>
      </c>
      <c r="D767" t="inlineStr">
        <is>
          <t>Potiretama</t>
        </is>
      </c>
      <c r="E767" s="1" t="n">
        <v>282</v>
      </c>
      <c r="F767" s="1" t="inlineStr">
        <is>
          <t>0-500 km</t>
        </is>
      </c>
    </row>
    <row r="768">
      <c r="A768" t="inlineStr">
        <is>
          <t>Ceará</t>
        </is>
      </c>
      <c r="B768" t="inlineStr">
        <is>
          <t>CE</t>
        </is>
      </c>
      <c r="C768" t="inlineStr">
        <is>
          <t>Fortaleza</t>
        </is>
      </c>
      <c r="D768" t="inlineStr">
        <is>
          <t>Quiterianópolis</t>
        </is>
      </c>
      <c r="E768" s="1" t="n">
        <v>408</v>
      </c>
      <c r="F768" s="1" t="inlineStr">
        <is>
          <t>0-500 km</t>
        </is>
      </c>
    </row>
    <row r="769">
      <c r="A769" t="inlineStr">
        <is>
          <t>Ceará</t>
        </is>
      </c>
      <c r="B769" t="inlineStr">
        <is>
          <t>CE</t>
        </is>
      </c>
      <c r="C769" t="inlineStr">
        <is>
          <t>Fortaleza</t>
        </is>
      </c>
      <c r="D769" t="inlineStr">
        <is>
          <t>Quixadá</t>
        </is>
      </c>
      <c r="E769" s="1" t="n">
        <v>169</v>
      </c>
      <c r="F769" s="1" t="inlineStr">
        <is>
          <t>0-500 km</t>
        </is>
      </c>
    </row>
    <row r="770">
      <c r="A770" t="inlineStr">
        <is>
          <t>Ceará</t>
        </is>
      </c>
      <c r="B770" t="inlineStr">
        <is>
          <t>CE</t>
        </is>
      </c>
      <c r="C770" t="inlineStr">
        <is>
          <t>Fortaleza</t>
        </is>
      </c>
      <c r="D770" t="inlineStr">
        <is>
          <t>Quixelô</t>
        </is>
      </c>
      <c r="E770" s="1" t="n">
        <v>345</v>
      </c>
      <c r="F770" s="1" t="inlineStr">
        <is>
          <t>0-500 km</t>
        </is>
      </c>
    </row>
    <row r="771">
      <c r="A771" t="inlineStr">
        <is>
          <t>Ceará</t>
        </is>
      </c>
      <c r="B771" t="inlineStr">
        <is>
          <t>CE</t>
        </is>
      </c>
      <c r="C771" t="inlineStr">
        <is>
          <t>Fortaleza</t>
        </is>
      </c>
      <c r="D771" t="inlineStr">
        <is>
          <t>Quixeramobim</t>
        </is>
      </c>
      <c r="E771" s="1" t="n">
        <v>212</v>
      </c>
      <c r="F771" s="1" t="inlineStr">
        <is>
          <t>0-500 km</t>
        </is>
      </c>
    </row>
    <row r="772">
      <c r="A772" t="inlineStr">
        <is>
          <t>Ceará</t>
        </is>
      </c>
      <c r="B772" t="inlineStr">
        <is>
          <t>CE</t>
        </is>
      </c>
      <c r="C772" t="inlineStr">
        <is>
          <t>Fortaleza</t>
        </is>
      </c>
      <c r="D772" t="inlineStr">
        <is>
          <t>Quixeré</t>
        </is>
      </c>
      <c r="E772" s="1" t="n">
        <v>196</v>
      </c>
      <c r="F772" s="1" t="inlineStr">
        <is>
          <t>0-500 km</t>
        </is>
      </c>
    </row>
    <row r="773">
      <c r="A773" t="inlineStr">
        <is>
          <t>Ceará</t>
        </is>
      </c>
      <c r="B773" t="inlineStr">
        <is>
          <t>CE</t>
        </is>
      </c>
      <c r="C773" t="inlineStr">
        <is>
          <t>Fortaleza</t>
        </is>
      </c>
      <c r="D773" t="inlineStr">
        <is>
          <t>Redenção</t>
        </is>
      </c>
      <c r="E773" s="1" t="n">
        <v>64.59999999999999</v>
      </c>
      <c r="F773" s="1" t="inlineStr">
        <is>
          <t>0-500 km</t>
        </is>
      </c>
    </row>
    <row r="774">
      <c r="A774" t="inlineStr">
        <is>
          <t>Ceará</t>
        </is>
      </c>
      <c r="B774" t="inlineStr">
        <is>
          <t>CE</t>
        </is>
      </c>
      <c r="C774" t="inlineStr">
        <is>
          <t>Fortaleza</t>
        </is>
      </c>
      <c r="D774" t="inlineStr">
        <is>
          <t>Reriutaba</t>
        </is>
      </c>
      <c r="E774" s="1" t="n">
        <v>276</v>
      </c>
      <c r="F774" s="1" t="inlineStr">
        <is>
          <t>0-500 km</t>
        </is>
      </c>
    </row>
    <row r="775">
      <c r="A775" t="inlineStr">
        <is>
          <t>Ceará</t>
        </is>
      </c>
      <c r="B775" t="inlineStr">
        <is>
          <t>CE</t>
        </is>
      </c>
      <c r="C775" t="inlineStr">
        <is>
          <t>Fortaleza</t>
        </is>
      </c>
      <c r="D775" t="inlineStr">
        <is>
          <t>Russas</t>
        </is>
      </c>
      <c r="E775" s="1" t="n">
        <v>167</v>
      </c>
      <c r="F775" s="1" t="inlineStr">
        <is>
          <t>0-500 km</t>
        </is>
      </c>
    </row>
    <row r="776">
      <c r="A776" t="inlineStr">
        <is>
          <t>Ceará</t>
        </is>
      </c>
      <c r="B776" t="inlineStr">
        <is>
          <t>CE</t>
        </is>
      </c>
      <c r="C776" t="inlineStr">
        <is>
          <t>Fortaleza</t>
        </is>
      </c>
      <c r="D776" t="inlineStr">
        <is>
          <t>Saboeiro</t>
        </is>
      </c>
      <c r="E776" s="1" t="n">
        <v>442</v>
      </c>
      <c r="F776" s="1" t="inlineStr">
        <is>
          <t>0-500 km</t>
        </is>
      </c>
    </row>
    <row r="777">
      <c r="A777" t="inlineStr">
        <is>
          <t>Ceará</t>
        </is>
      </c>
      <c r="B777" t="inlineStr">
        <is>
          <t>CE</t>
        </is>
      </c>
      <c r="C777" t="inlineStr">
        <is>
          <t>Fortaleza</t>
        </is>
      </c>
      <c r="D777" t="inlineStr">
        <is>
          <t>Salitre</t>
        </is>
      </c>
      <c r="E777" s="1" t="n">
        <v>511</v>
      </c>
      <c r="F777" s="1" t="inlineStr">
        <is>
          <t>501-1000 km</t>
        </is>
      </c>
    </row>
    <row r="778">
      <c r="A778" t="inlineStr">
        <is>
          <t>Ceará</t>
        </is>
      </c>
      <c r="B778" t="inlineStr">
        <is>
          <t>CE</t>
        </is>
      </c>
      <c r="C778" t="inlineStr">
        <is>
          <t>Fortaleza</t>
        </is>
      </c>
      <c r="D778" t="inlineStr">
        <is>
          <t>Santa Quitéria</t>
        </is>
      </c>
      <c r="E778" s="1" t="n">
        <v>222</v>
      </c>
      <c r="F778" s="1" t="inlineStr">
        <is>
          <t>0-500 km</t>
        </is>
      </c>
    </row>
    <row r="779">
      <c r="A779" t="inlineStr">
        <is>
          <t>Ceará</t>
        </is>
      </c>
      <c r="B779" t="inlineStr">
        <is>
          <t>CE</t>
        </is>
      </c>
      <c r="C779" t="inlineStr">
        <is>
          <t>Fortaleza</t>
        </is>
      </c>
      <c r="D779" t="inlineStr">
        <is>
          <t>Santana do Acaraú</t>
        </is>
      </c>
      <c r="E779" s="1" t="n">
        <v>244</v>
      </c>
      <c r="F779" s="1" t="inlineStr">
        <is>
          <t>0-500 km</t>
        </is>
      </c>
    </row>
    <row r="780">
      <c r="A780" t="inlineStr">
        <is>
          <t>Ceará</t>
        </is>
      </c>
      <c r="B780" t="inlineStr">
        <is>
          <t>CE</t>
        </is>
      </c>
      <c r="C780" t="inlineStr">
        <is>
          <t>Fortaleza</t>
        </is>
      </c>
      <c r="D780" t="inlineStr">
        <is>
          <t>Santana do Cariri</t>
        </is>
      </c>
      <c r="E780" s="1" t="n">
        <v>532</v>
      </c>
      <c r="F780" s="1" t="inlineStr">
        <is>
          <t>501-1000 km</t>
        </is>
      </c>
    </row>
    <row r="781">
      <c r="A781" t="inlineStr">
        <is>
          <t>Ceará</t>
        </is>
      </c>
      <c r="B781" t="inlineStr">
        <is>
          <t>CE</t>
        </is>
      </c>
      <c r="C781" t="inlineStr">
        <is>
          <t>Fortaleza</t>
        </is>
      </c>
      <c r="D781" t="inlineStr">
        <is>
          <t>São Benedito</t>
        </is>
      </c>
      <c r="E781" s="1" t="n">
        <v>328</v>
      </c>
      <c r="F781" s="1" t="inlineStr">
        <is>
          <t>0-500 km</t>
        </is>
      </c>
    </row>
    <row r="782">
      <c r="A782" t="inlineStr">
        <is>
          <t>Ceará</t>
        </is>
      </c>
      <c r="B782" t="inlineStr">
        <is>
          <t>CE</t>
        </is>
      </c>
      <c r="C782" t="inlineStr">
        <is>
          <t>Fortaleza</t>
        </is>
      </c>
      <c r="D782" t="inlineStr">
        <is>
          <t>São Gonçalo do Amarante</t>
        </is>
      </c>
      <c r="E782" s="1" t="n">
        <v>63.3</v>
      </c>
      <c r="F782" s="1" t="inlineStr">
        <is>
          <t>0-500 km</t>
        </is>
      </c>
    </row>
    <row r="783">
      <c r="A783" t="inlineStr">
        <is>
          <t>Ceará</t>
        </is>
      </c>
      <c r="B783" t="inlineStr">
        <is>
          <t>CE</t>
        </is>
      </c>
      <c r="C783" t="inlineStr">
        <is>
          <t>Fortaleza</t>
        </is>
      </c>
      <c r="D783" t="inlineStr">
        <is>
          <t>São João do Jaguaribe</t>
        </is>
      </c>
      <c r="E783" s="1" t="n">
        <v>221</v>
      </c>
      <c r="F783" s="1" t="inlineStr">
        <is>
          <t>0-500 km</t>
        </is>
      </c>
    </row>
    <row r="784">
      <c r="A784" t="inlineStr">
        <is>
          <t>Ceará</t>
        </is>
      </c>
      <c r="B784" t="inlineStr">
        <is>
          <t>CE</t>
        </is>
      </c>
      <c r="C784" t="inlineStr">
        <is>
          <t>Fortaleza</t>
        </is>
      </c>
      <c r="D784" t="inlineStr">
        <is>
          <t>São Luís do Curu</t>
        </is>
      </c>
      <c r="E784" s="1" t="n">
        <v>82.59999999999999</v>
      </c>
      <c r="F784" s="1" t="inlineStr">
        <is>
          <t>0-500 km</t>
        </is>
      </c>
    </row>
    <row r="785">
      <c r="A785" t="inlineStr">
        <is>
          <t>Ceará</t>
        </is>
      </c>
      <c r="B785" t="inlineStr">
        <is>
          <t>CE</t>
        </is>
      </c>
      <c r="C785" t="inlineStr">
        <is>
          <t>Fortaleza</t>
        </is>
      </c>
      <c r="D785" t="inlineStr">
        <is>
          <t>Senador Pompeu</t>
        </is>
      </c>
      <c r="E785" s="1" t="n">
        <v>266</v>
      </c>
      <c r="F785" s="1" t="inlineStr">
        <is>
          <t>0-500 km</t>
        </is>
      </c>
    </row>
    <row r="786">
      <c r="A786" t="inlineStr">
        <is>
          <t>Ceará</t>
        </is>
      </c>
      <c r="B786" t="inlineStr">
        <is>
          <t>CE</t>
        </is>
      </c>
      <c r="C786" t="inlineStr">
        <is>
          <t>Fortaleza</t>
        </is>
      </c>
      <c r="D786" t="inlineStr">
        <is>
          <t>Senador Sá</t>
        </is>
      </c>
      <c r="E786" s="1" t="n">
        <v>280</v>
      </c>
      <c r="F786" s="1" t="inlineStr">
        <is>
          <t>0-500 km</t>
        </is>
      </c>
    </row>
    <row r="787">
      <c r="A787" t="inlineStr">
        <is>
          <t>Ceará</t>
        </is>
      </c>
      <c r="B787" t="inlineStr">
        <is>
          <t>CE</t>
        </is>
      </c>
      <c r="C787" t="inlineStr">
        <is>
          <t>Fortaleza</t>
        </is>
      </c>
      <c r="D787" t="inlineStr">
        <is>
          <t>Sobral</t>
        </is>
      </c>
      <c r="E787" s="1" t="n">
        <v>244</v>
      </c>
      <c r="F787" s="1" t="inlineStr">
        <is>
          <t>0-500 km</t>
        </is>
      </c>
    </row>
    <row r="788">
      <c r="A788" t="inlineStr">
        <is>
          <t>Ceará</t>
        </is>
      </c>
      <c r="B788" t="inlineStr">
        <is>
          <t>CE</t>
        </is>
      </c>
      <c r="C788" t="inlineStr">
        <is>
          <t>Fortaleza</t>
        </is>
      </c>
      <c r="D788" t="inlineStr">
        <is>
          <t>Solonópole</t>
        </is>
      </c>
      <c r="E788" s="1" t="n">
        <v>275</v>
      </c>
      <c r="F788" s="1" t="inlineStr">
        <is>
          <t>0-500 km</t>
        </is>
      </c>
    </row>
    <row r="789">
      <c r="A789" t="inlineStr">
        <is>
          <t>Ceará</t>
        </is>
      </c>
      <c r="B789" t="inlineStr">
        <is>
          <t>CE</t>
        </is>
      </c>
      <c r="C789" t="inlineStr">
        <is>
          <t>Fortaleza</t>
        </is>
      </c>
      <c r="D789" t="inlineStr">
        <is>
          <t>Tabuleiro do Norte</t>
        </is>
      </c>
      <c r="E789" s="1" t="n">
        <v>210</v>
      </c>
      <c r="F789" s="1" t="inlineStr">
        <is>
          <t>0-500 km</t>
        </is>
      </c>
    </row>
    <row r="790">
      <c r="A790" t="inlineStr">
        <is>
          <t>Ceará</t>
        </is>
      </c>
      <c r="B790" t="inlineStr">
        <is>
          <t>CE</t>
        </is>
      </c>
      <c r="C790" t="inlineStr">
        <is>
          <t>Fortaleza</t>
        </is>
      </c>
      <c r="D790" t="inlineStr">
        <is>
          <t>Tamboril</t>
        </is>
      </c>
      <c r="E790" s="1" t="n">
        <v>286</v>
      </c>
      <c r="F790" s="1" t="inlineStr">
        <is>
          <t>0-500 km</t>
        </is>
      </c>
    </row>
    <row r="791">
      <c r="A791" t="inlineStr">
        <is>
          <t>Ceará</t>
        </is>
      </c>
      <c r="B791" t="inlineStr">
        <is>
          <t>CE</t>
        </is>
      </c>
      <c r="C791" t="inlineStr">
        <is>
          <t>Fortaleza</t>
        </is>
      </c>
      <c r="D791" t="inlineStr">
        <is>
          <t>Tarrafas</t>
        </is>
      </c>
      <c r="E791" s="1" t="n">
        <v>440</v>
      </c>
      <c r="F791" s="1" t="inlineStr">
        <is>
          <t>0-500 km</t>
        </is>
      </c>
    </row>
    <row r="792">
      <c r="A792" t="inlineStr">
        <is>
          <t>Ceará</t>
        </is>
      </c>
      <c r="B792" t="inlineStr">
        <is>
          <t>CE</t>
        </is>
      </c>
      <c r="C792" t="inlineStr">
        <is>
          <t>Fortaleza</t>
        </is>
      </c>
      <c r="D792" t="inlineStr">
        <is>
          <t>Tauá</t>
        </is>
      </c>
      <c r="E792" s="1" t="n">
        <v>342</v>
      </c>
      <c r="F792" s="1" t="inlineStr">
        <is>
          <t>0-500 km</t>
        </is>
      </c>
    </row>
    <row r="793">
      <c r="A793" t="inlineStr">
        <is>
          <t>Ceará</t>
        </is>
      </c>
      <c r="B793" t="inlineStr">
        <is>
          <t>CE</t>
        </is>
      </c>
      <c r="C793" t="inlineStr">
        <is>
          <t>Fortaleza</t>
        </is>
      </c>
      <c r="D793" t="inlineStr">
        <is>
          <t>Tejuçuoca</t>
        </is>
      </c>
      <c r="E793" s="1" t="n">
        <v>144</v>
      </c>
      <c r="F793" s="1" t="inlineStr">
        <is>
          <t>0-500 km</t>
        </is>
      </c>
    </row>
    <row r="794">
      <c r="A794" t="inlineStr">
        <is>
          <t>Ceará</t>
        </is>
      </c>
      <c r="B794" t="inlineStr">
        <is>
          <t>CE</t>
        </is>
      </c>
      <c r="C794" t="inlineStr">
        <is>
          <t>Fortaleza</t>
        </is>
      </c>
      <c r="D794" t="inlineStr">
        <is>
          <t>Tianguá</t>
        </is>
      </c>
      <c r="E794" s="1" t="n">
        <v>330</v>
      </c>
      <c r="F794" s="1" t="inlineStr">
        <is>
          <t>0-500 km</t>
        </is>
      </c>
    </row>
    <row r="795">
      <c r="A795" t="inlineStr">
        <is>
          <t>Ceará</t>
        </is>
      </c>
      <c r="B795" t="inlineStr">
        <is>
          <t>CE</t>
        </is>
      </c>
      <c r="C795" t="inlineStr">
        <is>
          <t>Fortaleza</t>
        </is>
      </c>
      <c r="D795" t="inlineStr">
        <is>
          <t>Trairi</t>
        </is>
      </c>
      <c r="E795" s="1" t="n">
        <v>126</v>
      </c>
      <c r="F795" s="1" t="inlineStr">
        <is>
          <t>0-500 km</t>
        </is>
      </c>
    </row>
    <row r="796">
      <c r="A796" t="inlineStr">
        <is>
          <t>Ceará</t>
        </is>
      </c>
      <c r="B796" t="inlineStr">
        <is>
          <t>CE</t>
        </is>
      </c>
      <c r="C796" t="inlineStr">
        <is>
          <t>Fortaleza</t>
        </is>
      </c>
      <c r="D796" t="inlineStr">
        <is>
          <t>Tururu</t>
        </is>
      </c>
      <c r="E796" s="1" t="n">
        <v>112</v>
      </c>
      <c r="F796" s="1" t="inlineStr">
        <is>
          <t>0-500 km</t>
        </is>
      </c>
    </row>
    <row r="797">
      <c r="A797" t="inlineStr">
        <is>
          <t>Ceará</t>
        </is>
      </c>
      <c r="B797" t="inlineStr">
        <is>
          <t>CE</t>
        </is>
      </c>
      <c r="C797" t="inlineStr">
        <is>
          <t>Fortaleza</t>
        </is>
      </c>
      <c r="D797" t="inlineStr">
        <is>
          <t>Ubajara</t>
        </is>
      </c>
      <c r="E797" s="1" t="n">
        <v>322</v>
      </c>
      <c r="F797" s="1" t="inlineStr">
        <is>
          <t>0-500 km</t>
        </is>
      </c>
    </row>
    <row r="798">
      <c r="A798" t="inlineStr">
        <is>
          <t>Ceará</t>
        </is>
      </c>
      <c r="B798" t="inlineStr">
        <is>
          <t>CE</t>
        </is>
      </c>
      <c r="C798" t="inlineStr">
        <is>
          <t>Fortaleza</t>
        </is>
      </c>
      <c r="D798" t="inlineStr">
        <is>
          <t>Umari</t>
        </is>
      </c>
      <c r="E798" s="1" t="n">
        <v>401</v>
      </c>
      <c r="F798" s="1" t="inlineStr">
        <is>
          <t>0-500 km</t>
        </is>
      </c>
    </row>
    <row r="799">
      <c r="A799" t="inlineStr">
        <is>
          <t>Ceará</t>
        </is>
      </c>
      <c r="B799" t="inlineStr">
        <is>
          <t>CE</t>
        </is>
      </c>
      <c r="C799" t="inlineStr">
        <is>
          <t>Fortaleza</t>
        </is>
      </c>
      <c r="D799" t="inlineStr">
        <is>
          <t>Umirim</t>
        </is>
      </c>
      <c r="E799" s="1" t="n">
        <v>95.59999999999999</v>
      </c>
      <c r="F799" s="1" t="inlineStr">
        <is>
          <t>0-500 km</t>
        </is>
      </c>
    </row>
    <row r="800">
      <c r="A800" t="inlineStr">
        <is>
          <t>Ceará</t>
        </is>
      </c>
      <c r="B800" t="inlineStr">
        <is>
          <t>CE</t>
        </is>
      </c>
      <c r="C800" t="inlineStr">
        <is>
          <t>Fortaleza</t>
        </is>
      </c>
      <c r="D800" t="inlineStr">
        <is>
          <t>Uruburetama</t>
        </is>
      </c>
      <c r="E800" s="1" t="n">
        <v>116</v>
      </c>
      <c r="F800" s="1" t="inlineStr">
        <is>
          <t>0-500 km</t>
        </is>
      </c>
    </row>
    <row r="801">
      <c r="A801" t="inlineStr">
        <is>
          <t>Ceará</t>
        </is>
      </c>
      <c r="B801" t="inlineStr">
        <is>
          <t>CE</t>
        </is>
      </c>
      <c r="C801" t="inlineStr">
        <is>
          <t>Fortaleza</t>
        </is>
      </c>
      <c r="D801" t="inlineStr">
        <is>
          <t>Uruoca</t>
        </is>
      </c>
      <c r="E801" s="1" t="n">
        <v>292</v>
      </c>
      <c r="F801" s="1" t="inlineStr">
        <is>
          <t>0-500 km</t>
        </is>
      </c>
    </row>
    <row r="802">
      <c r="A802" t="inlineStr">
        <is>
          <t>Ceará</t>
        </is>
      </c>
      <c r="B802" t="inlineStr">
        <is>
          <t>CE</t>
        </is>
      </c>
      <c r="C802" t="inlineStr">
        <is>
          <t>Fortaleza</t>
        </is>
      </c>
      <c r="D802" t="inlineStr">
        <is>
          <t>Varjota</t>
        </is>
      </c>
      <c r="E802" s="1" t="n">
        <v>262</v>
      </c>
      <c r="F802" s="1" t="inlineStr">
        <is>
          <t>0-500 km</t>
        </is>
      </c>
    </row>
    <row r="803">
      <c r="A803" t="inlineStr">
        <is>
          <t>Ceará</t>
        </is>
      </c>
      <c r="B803" t="inlineStr">
        <is>
          <t>CE</t>
        </is>
      </c>
      <c r="C803" t="inlineStr">
        <is>
          <t>Fortaleza</t>
        </is>
      </c>
      <c r="D803" t="inlineStr">
        <is>
          <t>Várzea Alegre</t>
        </is>
      </c>
      <c r="E803" s="1" t="n">
        <v>446</v>
      </c>
      <c r="F803" s="1" t="inlineStr">
        <is>
          <t>0-500 km</t>
        </is>
      </c>
    </row>
    <row r="804">
      <c r="A804" t="inlineStr">
        <is>
          <t>Ceará</t>
        </is>
      </c>
      <c r="B804" t="inlineStr">
        <is>
          <t>CE</t>
        </is>
      </c>
      <c r="C804" t="inlineStr">
        <is>
          <t>Fortaleza</t>
        </is>
      </c>
      <c r="D804" t="inlineStr">
        <is>
          <t>Viçosa do Ceará</t>
        </is>
      </c>
      <c r="E804" s="1" t="n">
        <v>360</v>
      </c>
      <c r="F804" s="1" t="inlineStr">
        <is>
          <t>0-500 km</t>
        </is>
      </c>
    </row>
    <row r="805">
      <c r="A805" t="inlineStr">
        <is>
          <t>Espírito Santo</t>
        </is>
      </c>
      <c r="B805" t="inlineStr">
        <is>
          <t>ES</t>
        </is>
      </c>
      <c r="C805" t="inlineStr">
        <is>
          <t>Vitória</t>
        </is>
      </c>
      <c r="D805" t="inlineStr">
        <is>
          <t>Afonso Cláudio</t>
        </is>
      </c>
      <c r="E805" s="1" t="n">
        <v>141</v>
      </c>
      <c r="F805" s="1" t="inlineStr">
        <is>
          <t>0-500 km</t>
        </is>
      </c>
    </row>
    <row r="806">
      <c r="A806" t="inlineStr">
        <is>
          <t>Espírito Santo</t>
        </is>
      </c>
      <c r="B806" t="inlineStr">
        <is>
          <t>ES</t>
        </is>
      </c>
      <c r="C806" t="inlineStr">
        <is>
          <t>Vitória</t>
        </is>
      </c>
      <c r="D806" t="inlineStr">
        <is>
          <t>Água Doce do Norte</t>
        </is>
      </c>
      <c r="E806" s="1" t="n">
        <v>288</v>
      </c>
      <c r="F806" s="1" t="inlineStr">
        <is>
          <t>0-500 km</t>
        </is>
      </c>
    </row>
    <row r="807">
      <c r="A807" t="inlineStr">
        <is>
          <t>Espírito Santo</t>
        </is>
      </c>
      <c r="B807" t="inlineStr">
        <is>
          <t>ES</t>
        </is>
      </c>
      <c r="C807" t="inlineStr">
        <is>
          <t>Vitória</t>
        </is>
      </c>
      <c r="D807" t="inlineStr">
        <is>
          <t>Águia Branca</t>
        </is>
      </c>
      <c r="E807" s="1" t="n">
        <v>217</v>
      </c>
      <c r="F807" s="1" t="inlineStr">
        <is>
          <t>0-500 km</t>
        </is>
      </c>
    </row>
    <row r="808">
      <c r="A808" t="inlineStr">
        <is>
          <t>Espírito Santo</t>
        </is>
      </c>
      <c r="B808" t="inlineStr">
        <is>
          <t>ES</t>
        </is>
      </c>
      <c r="C808" t="inlineStr">
        <is>
          <t>Vitória</t>
        </is>
      </c>
      <c r="D808" t="inlineStr">
        <is>
          <t>Alegre</t>
        </is>
      </c>
      <c r="E808" s="1" t="n">
        <v>198</v>
      </c>
      <c r="F808" s="1" t="inlineStr">
        <is>
          <t>0-500 km</t>
        </is>
      </c>
    </row>
    <row r="809">
      <c r="A809" t="inlineStr">
        <is>
          <t>Espírito Santo</t>
        </is>
      </c>
      <c r="B809" t="inlineStr">
        <is>
          <t>ES</t>
        </is>
      </c>
      <c r="C809" t="inlineStr">
        <is>
          <t>Vitória</t>
        </is>
      </c>
      <c r="D809" t="inlineStr">
        <is>
          <t>Alfredo Chaves</t>
        </is>
      </c>
      <c r="E809" s="1" t="n">
        <v>83.09999999999999</v>
      </c>
      <c r="F809" s="1" t="inlineStr">
        <is>
          <t>0-500 km</t>
        </is>
      </c>
    </row>
    <row r="810">
      <c r="A810" t="inlineStr">
        <is>
          <t>Espírito Santo</t>
        </is>
      </c>
      <c r="B810" t="inlineStr">
        <is>
          <t>ES</t>
        </is>
      </c>
      <c r="C810" t="inlineStr">
        <is>
          <t>Vitória</t>
        </is>
      </c>
      <c r="D810" t="inlineStr">
        <is>
          <t>Alto Rio Novo</t>
        </is>
      </c>
      <c r="E810" s="1" t="n">
        <v>224</v>
      </c>
      <c r="F810" s="1" t="inlineStr">
        <is>
          <t>0-500 km</t>
        </is>
      </c>
    </row>
    <row r="811">
      <c r="A811" t="inlineStr">
        <is>
          <t>Espírito Santo</t>
        </is>
      </c>
      <c r="B811" t="inlineStr">
        <is>
          <t>ES</t>
        </is>
      </c>
      <c r="C811" t="inlineStr">
        <is>
          <t>Vitória</t>
        </is>
      </c>
      <c r="D811" t="inlineStr">
        <is>
          <t>Anchieta</t>
        </is>
      </c>
      <c r="E811" s="1" t="n">
        <v>82.90000000000001</v>
      </c>
      <c r="F811" s="1" t="inlineStr">
        <is>
          <t>0-500 km</t>
        </is>
      </c>
    </row>
    <row r="812">
      <c r="A812" t="inlineStr">
        <is>
          <t>Espírito Santo</t>
        </is>
      </c>
      <c r="B812" t="inlineStr">
        <is>
          <t>ES</t>
        </is>
      </c>
      <c r="C812" t="inlineStr">
        <is>
          <t>Vitória</t>
        </is>
      </c>
      <c r="D812" t="inlineStr">
        <is>
          <t>Apiacá</t>
        </is>
      </c>
      <c r="E812" s="1" t="n">
        <v>206</v>
      </c>
      <c r="F812" s="1" t="inlineStr">
        <is>
          <t>0-500 km</t>
        </is>
      </c>
    </row>
    <row r="813">
      <c r="A813" t="inlineStr">
        <is>
          <t>Espírito Santo</t>
        </is>
      </c>
      <c r="B813" t="inlineStr">
        <is>
          <t>ES</t>
        </is>
      </c>
      <c r="C813" t="inlineStr">
        <is>
          <t>Vitória</t>
        </is>
      </c>
      <c r="D813" t="inlineStr">
        <is>
          <t>Aracruz</t>
        </is>
      </c>
      <c r="E813" s="1" t="n">
        <v>88.8</v>
      </c>
      <c r="F813" s="1" t="inlineStr">
        <is>
          <t>0-500 km</t>
        </is>
      </c>
    </row>
    <row r="814">
      <c r="A814" t="inlineStr">
        <is>
          <t>Espírito Santo</t>
        </is>
      </c>
      <c r="B814" t="inlineStr">
        <is>
          <t>ES</t>
        </is>
      </c>
      <c r="C814" t="inlineStr">
        <is>
          <t>Vitória</t>
        </is>
      </c>
      <c r="D814" t="inlineStr">
        <is>
          <t>Atílio Vivácqua</t>
        </is>
      </c>
      <c r="E814" s="1" t="n">
        <v>155</v>
      </c>
      <c r="F814" s="1" t="inlineStr">
        <is>
          <t>0-500 km</t>
        </is>
      </c>
    </row>
    <row r="815">
      <c r="A815" t="inlineStr">
        <is>
          <t>Espírito Santo</t>
        </is>
      </c>
      <c r="B815" t="inlineStr">
        <is>
          <t>ES</t>
        </is>
      </c>
      <c r="C815" t="inlineStr">
        <is>
          <t>Vitória</t>
        </is>
      </c>
      <c r="D815" t="inlineStr">
        <is>
          <t>Baixo Guandu</t>
        </is>
      </c>
      <c r="E815" s="1" t="n">
        <v>188</v>
      </c>
      <c r="F815" s="1" t="inlineStr">
        <is>
          <t>0-500 km</t>
        </is>
      </c>
    </row>
    <row r="816">
      <c r="A816" t="inlineStr">
        <is>
          <t>Espírito Santo</t>
        </is>
      </c>
      <c r="B816" t="inlineStr">
        <is>
          <t>ES</t>
        </is>
      </c>
      <c r="C816" t="inlineStr">
        <is>
          <t>Vitória</t>
        </is>
      </c>
      <c r="D816" t="inlineStr">
        <is>
          <t>Barra de São Francisco</t>
        </is>
      </c>
      <c r="E816" s="1" t="n">
        <v>258</v>
      </c>
      <c r="F816" s="1" t="inlineStr">
        <is>
          <t>0-500 km</t>
        </is>
      </c>
    </row>
    <row r="817">
      <c r="A817" t="inlineStr">
        <is>
          <t>Espírito Santo</t>
        </is>
      </c>
      <c r="B817" t="inlineStr">
        <is>
          <t>ES</t>
        </is>
      </c>
      <c r="C817" t="inlineStr">
        <is>
          <t>Vitória</t>
        </is>
      </c>
      <c r="D817" t="inlineStr">
        <is>
          <t>Boa Esperança</t>
        </is>
      </c>
      <c r="E817" s="1" t="n">
        <v>281</v>
      </c>
      <c r="F817" s="1" t="inlineStr">
        <is>
          <t>0-500 km</t>
        </is>
      </c>
    </row>
    <row r="818">
      <c r="A818" t="inlineStr">
        <is>
          <t>Espírito Santo</t>
        </is>
      </c>
      <c r="B818" t="inlineStr">
        <is>
          <t>ES</t>
        </is>
      </c>
      <c r="C818" t="inlineStr">
        <is>
          <t>Vitória</t>
        </is>
      </c>
      <c r="D818" t="inlineStr">
        <is>
          <t>Bom Jesus do Norte</t>
        </is>
      </c>
      <c r="E818" s="1" t="n">
        <v>220</v>
      </c>
      <c r="F818" s="1" t="inlineStr">
        <is>
          <t>0-500 km</t>
        </is>
      </c>
    </row>
    <row r="819">
      <c r="A819" t="inlineStr">
        <is>
          <t>Espírito Santo</t>
        </is>
      </c>
      <c r="B819" t="inlineStr">
        <is>
          <t>ES</t>
        </is>
      </c>
      <c r="C819" t="inlineStr">
        <is>
          <t>Vitória</t>
        </is>
      </c>
      <c r="D819" t="inlineStr">
        <is>
          <t>Brejetuba</t>
        </is>
      </c>
      <c r="E819" s="1" t="n">
        <v>147</v>
      </c>
      <c r="F819" s="1" t="inlineStr">
        <is>
          <t>0-500 km</t>
        </is>
      </c>
    </row>
    <row r="820">
      <c r="A820" t="inlineStr">
        <is>
          <t>Espírito Santo</t>
        </is>
      </c>
      <c r="B820" t="inlineStr">
        <is>
          <t>ES</t>
        </is>
      </c>
      <c r="C820" t="inlineStr">
        <is>
          <t>Vitória</t>
        </is>
      </c>
      <c r="D820" t="inlineStr">
        <is>
          <t>Cachoeiro de Itapemirim</t>
        </is>
      </c>
      <c r="E820" s="1" t="n">
        <v>133</v>
      </c>
      <c r="F820" s="1" t="inlineStr">
        <is>
          <t>0-500 km</t>
        </is>
      </c>
    </row>
    <row r="821">
      <c r="A821" t="inlineStr">
        <is>
          <t>Espírito Santo</t>
        </is>
      </c>
      <c r="B821" t="inlineStr">
        <is>
          <t>ES</t>
        </is>
      </c>
      <c r="C821" t="inlineStr">
        <is>
          <t>Vitória</t>
        </is>
      </c>
      <c r="D821" t="inlineStr">
        <is>
          <t>Cariacica</t>
        </is>
      </c>
      <c r="E821" s="1" t="n">
        <v>15.1</v>
      </c>
      <c r="F821" s="1" t="inlineStr">
        <is>
          <t>0-500 km</t>
        </is>
      </c>
    </row>
    <row r="822">
      <c r="A822" t="inlineStr">
        <is>
          <t>Espírito Santo</t>
        </is>
      </c>
      <c r="B822" t="inlineStr">
        <is>
          <t>ES</t>
        </is>
      </c>
      <c r="C822" t="inlineStr">
        <is>
          <t>Vitória</t>
        </is>
      </c>
      <c r="D822" t="inlineStr">
        <is>
          <t>Castelo</t>
        </is>
      </c>
      <c r="E822" s="1" t="n">
        <v>141</v>
      </c>
      <c r="F822" s="1" t="inlineStr">
        <is>
          <t>0-500 km</t>
        </is>
      </c>
    </row>
    <row r="823">
      <c r="A823" t="inlineStr">
        <is>
          <t>Espírito Santo</t>
        </is>
      </c>
      <c r="B823" t="inlineStr">
        <is>
          <t>ES</t>
        </is>
      </c>
      <c r="C823" t="inlineStr">
        <is>
          <t>Vitória</t>
        </is>
      </c>
      <c r="D823" t="inlineStr">
        <is>
          <t>Colatina</t>
        </is>
      </c>
      <c r="E823" s="1" t="n">
        <v>138</v>
      </c>
      <c r="F823" s="1" t="inlineStr">
        <is>
          <t>0-500 km</t>
        </is>
      </c>
    </row>
    <row r="824">
      <c r="A824" t="inlineStr">
        <is>
          <t>Espírito Santo</t>
        </is>
      </c>
      <c r="B824" t="inlineStr">
        <is>
          <t>ES</t>
        </is>
      </c>
      <c r="C824" t="inlineStr">
        <is>
          <t>Vitória</t>
        </is>
      </c>
      <c r="D824" t="inlineStr">
        <is>
          <t>Conceição da Barra</t>
        </is>
      </c>
      <c r="E824" s="1" t="n">
        <v>258</v>
      </c>
      <c r="F824" s="1" t="inlineStr">
        <is>
          <t>0-500 km</t>
        </is>
      </c>
    </row>
    <row r="825">
      <c r="A825" t="inlineStr">
        <is>
          <t>Espírito Santo</t>
        </is>
      </c>
      <c r="B825" t="inlineStr">
        <is>
          <t>ES</t>
        </is>
      </c>
      <c r="C825" t="inlineStr">
        <is>
          <t>Vitória</t>
        </is>
      </c>
      <c r="D825" t="inlineStr">
        <is>
          <t>Conceição do Castelo</t>
        </is>
      </c>
      <c r="E825" s="1" t="n">
        <v>123</v>
      </c>
      <c r="F825" s="1" t="inlineStr">
        <is>
          <t>0-500 km</t>
        </is>
      </c>
    </row>
    <row r="826">
      <c r="A826" t="inlineStr">
        <is>
          <t>Espírito Santo</t>
        </is>
      </c>
      <c r="B826" t="inlineStr">
        <is>
          <t>ES</t>
        </is>
      </c>
      <c r="C826" t="inlineStr">
        <is>
          <t>Vitória</t>
        </is>
      </c>
      <c r="D826" t="inlineStr">
        <is>
          <t>Divino de São Lourenço</t>
        </is>
      </c>
      <c r="E826" s="1" t="n">
        <v>239</v>
      </c>
      <c r="F826" s="1" t="inlineStr">
        <is>
          <t>0-500 km</t>
        </is>
      </c>
    </row>
    <row r="827">
      <c r="A827" t="inlineStr">
        <is>
          <t>Espírito Santo</t>
        </is>
      </c>
      <c r="B827" t="inlineStr">
        <is>
          <t>ES</t>
        </is>
      </c>
      <c r="C827" t="inlineStr">
        <is>
          <t>Vitória</t>
        </is>
      </c>
      <c r="D827" t="inlineStr">
        <is>
          <t>Domingos Martins</t>
        </is>
      </c>
      <c r="E827" s="1" t="n">
        <v>45.6</v>
      </c>
      <c r="F827" s="1" t="inlineStr">
        <is>
          <t>0-500 km</t>
        </is>
      </c>
    </row>
    <row r="828">
      <c r="A828" t="inlineStr">
        <is>
          <t>Espírito Santo</t>
        </is>
      </c>
      <c r="B828" t="inlineStr">
        <is>
          <t>ES</t>
        </is>
      </c>
      <c r="C828" t="inlineStr">
        <is>
          <t>Vitória</t>
        </is>
      </c>
      <c r="D828" t="inlineStr">
        <is>
          <t>Dores do Rio Preto</t>
        </is>
      </c>
      <c r="E828" s="1" t="n">
        <v>251</v>
      </c>
      <c r="F828" s="1" t="inlineStr">
        <is>
          <t>0-500 km</t>
        </is>
      </c>
    </row>
    <row r="829">
      <c r="A829" t="inlineStr">
        <is>
          <t>Espírito Santo</t>
        </is>
      </c>
      <c r="B829" t="inlineStr">
        <is>
          <t>ES</t>
        </is>
      </c>
      <c r="C829" t="inlineStr">
        <is>
          <t>Vitória</t>
        </is>
      </c>
      <c r="D829" t="inlineStr">
        <is>
          <t>Ecoporanga</t>
        </is>
      </c>
      <c r="E829" s="1" t="n">
        <v>314</v>
      </c>
      <c r="F829" s="1" t="inlineStr">
        <is>
          <t>0-500 km</t>
        </is>
      </c>
    </row>
    <row r="830">
      <c r="A830" t="inlineStr">
        <is>
          <t>Espírito Santo</t>
        </is>
      </c>
      <c r="B830" t="inlineStr">
        <is>
          <t>ES</t>
        </is>
      </c>
      <c r="C830" t="inlineStr">
        <is>
          <t>Vitória</t>
        </is>
      </c>
      <c r="D830" t="inlineStr">
        <is>
          <t>Fundão</t>
        </is>
      </c>
      <c r="E830" s="1" t="n">
        <v>59</v>
      </c>
      <c r="F830" s="1" t="inlineStr">
        <is>
          <t>0-500 km</t>
        </is>
      </c>
    </row>
    <row r="831">
      <c r="A831" t="inlineStr">
        <is>
          <t>Espírito Santo</t>
        </is>
      </c>
      <c r="B831" t="inlineStr">
        <is>
          <t>ES</t>
        </is>
      </c>
      <c r="C831" t="inlineStr">
        <is>
          <t>Vitória</t>
        </is>
      </c>
      <c r="D831" t="inlineStr">
        <is>
          <t>Governador Lindenberg</t>
        </is>
      </c>
      <c r="E831" s="1" t="n">
        <v>205</v>
      </c>
      <c r="F831" s="1" t="inlineStr">
        <is>
          <t>0-500 km</t>
        </is>
      </c>
    </row>
    <row r="832">
      <c r="A832" t="inlineStr">
        <is>
          <t>Espírito Santo</t>
        </is>
      </c>
      <c r="B832" t="inlineStr">
        <is>
          <t>ES</t>
        </is>
      </c>
      <c r="C832" t="inlineStr">
        <is>
          <t>Vitória</t>
        </is>
      </c>
      <c r="D832" t="inlineStr">
        <is>
          <t>Guaçuí</t>
        </is>
      </c>
      <c r="E832" s="1" t="n">
        <v>221</v>
      </c>
      <c r="F832" s="1" t="inlineStr">
        <is>
          <t>0-500 km</t>
        </is>
      </c>
    </row>
    <row r="833">
      <c r="A833" t="inlineStr">
        <is>
          <t>Espírito Santo</t>
        </is>
      </c>
      <c r="B833" t="inlineStr">
        <is>
          <t>ES</t>
        </is>
      </c>
      <c r="C833" t="inlineStr">
        <is>
          <t>Vitória</t>
        </is>
      </c>
      <c r="D833" t="inlineStr">
        <is>
          <t>Guarapari</t>
        </is>
      </c>
      <c r="E833" s="1" t="n">
        <v>54.9</v>
      </c>
      <c r="F833" s="1" t="inlineStr">
        <is>
          <t>0-500 km</t>
        </is>
      </c>
    </row>
    <row r="834">
      <c r="A834" t="inlineStr">
        <is>
          <t>Espírito Santo</t>
        </is>
      </c>
      <c r="B834" t="inlineStr">
        <is>
          <t>ES</t>
        </is>
      </c>
      <c r="C834" t="inlineStr">
        <is>
          <t>Vitória</t>
        </is>
      </c>
      <c r="D834" t="inlineStr">
        <is>
          <t>Ibatiba</t>
        </is>
      </c>
      <c r="E834" s="1" t="n">
        <v>161</v>
      </c>
      <c r="F834" s="1" t="inlineStr">
        <is>
          <t>0-500 km</t>
        </is>
      </c>
    </row>
    <row r="835">
      <c r="A835" t="inlineStr">
        <is>
          <t>Espírito Santo</t>
        </is>
      </c>
      <c r="B835" t="inlineStr">
        <is>
          <t>ES</t>
        </is>
      </c>
      <c r="C835" t="inlineStr">
        <is>
          <t>Vitória</t>
        </is>
      </c>
      <c r="D835" t="inlineStr">
        <is>
          <t>Ibiraçu</t>
        </is>
      </c>
      <c r="E835" s="1" t="n">
        <v>75.3</v>
      </c>
      <c r="F835" s="1" t="inlineStr">
        <is>
          <t>0-500 km</t>
        </is>
      </c>
    </row>
    <row r="836">
      <c r="A836" t="inlineStr">
        <is>
          <t>Espírito Santo</t>
        </is>
      </c>
      <c r="B836" t="inlineStr">
        <is>
          <t>ES</t>
        </is>
      </c>
      <c r="C836" t="inlineStr">
        <is>
          <t>Vitória</t>
        </is>
      </c>
      <c r="D836" t="inlineStr">
        <is>
          <t>Ibitirama</t>
        </is>
      </c>
      <c r="E836" s="1" t="n">
        <v>222</v>
      </c>
      <c r="F836" s="1" t="inlineStr">
        <is>
          <t>0-500 km</t>
        </is>
      </c>
    </row>
    <row r="837">
      <c r="A837" t="inlineStr">
        <is>
          <t>Espírito Santo</t>
        </is>
      </c>
      <c r="B837" t="inlineStr">
        <is>
          <t>ES</t>
        </is>
      </c>
      <c r="C837" t="inlineStr">
        <is>
          <t>Vitória</t>
        </is>
      </c>
      <c r="D837" t="inlineStr">
        <is>
          <t>Iconha</t>
        </is>
      </c>
      <c r="E837" s="1" t="n">
        <v>90.3</v>
      </c>
      <c r="F837" s="1" t="inlineStr">
        <is>
          <t>0-500 km</t>
        </is>
      </c>
    </row>
    <row r="838">
      <c r="A838" t="inlineStr">
        <is>
          <t>Espírito Santo</t>
        </is>
      </c>
      <c r="B838" t="inlineStr">
        <is>
          <t>ES</t>
        </is>
      </c>
      <c r="C838" t="inlineStr">
        <is>
          <t>Vitória</t>
        </is>
      </c>
      <c r="D838" t="inlineStr">
        <is>
          <t>Irupi</t>
        </is>
      </c>
      <c r="E838" s="1" t="n">
        <v>191</v>
      </c>
      <c r="F838" s="1" t="inlineStr">
        <is>
          <t>0-500 km</t>
        </is>
      </c>
    </row>
    <row r="839">
      <c r="A839" t="inlineStr">
        <is>
          <t>Espírito Santo</t>
        </is>
      </c>
      <c r="B839" t="inlineStr">
        <is>
          <t>ES</t>
        </is>
      </c>
      <c r="C839" t="inlineStr">
        <is>
          <t>Vitória</t>
        </is>
      </c>
      <c r="D839" t="inlineStr">
        <is>
          <t>Itaguaçu</t>
        </is>
      </c>
      <c r="E839" s="1" t="n">
        <v>139</v>
      </c>
      <c r="F839" s="1" t="inlineStr">
        <is>
          <t>0-500 km</t>
        </is>
      </c>
    </row>
    <row r="840">
      <c r="A840" t="inlineStr">
        <is>
          <t>Espírito Santo</t>
        </is>
      </c>
      <c r="B840" t="inlineStr">
        <is>
          <t>ES</t>
        </is>
      </c>
      <c r="C840" t="inlineStr">
        <is>
          <t>Vitória</t>
        </is>
      </c>
      <c r="D840" t="inlineStr">
        <is>
          <t>Itapemirim</t>
        </is>
      </c>
      <c r="E840" s="1" t="n">
        <v>105</v>
      </c>
      <c r="F840" s="1" t="inlineStr">
        <is>
          <t>0-500 km</t>
        </is>
      </c>
    </row>
    <row r="841">
      <c r="A841" t="inlineStr">
        <is>
          <t>Espírito Santo</t>
        </is>
      </c>
      <c r="B841" t="inlineStr">
        <is>
          <t>ES</t>
        </is>
      </c>
      <c r="C841" t="inlineStr">
        <is>
          <t>Vitória</t>
        </is>
      </c>
      <c r="D841" t="inlineStr">
        <is>
          <t>Itarana</t>
        </is>
      </c>
      <c r="E841" s="1" t="n">
        <v>129</v>
      </c>
      <c r="F841" s="1" t="inlineStr">
        <is>
          <t>0-500 km</t>
        </is>
      </c>
    </row>
    <row r="842">
      <c r="A842" t="inlineStr">
        <is>
          <t>Espírito Santo</t>
        </is>
      </c>
      <c r="B842" t="inlineStr">
        <is>
          <t>ES</t>
        </is>
      </c>
      <c r="C842" t="inlineStr">
        <is>
          <t>Vitória</t>
        </is>
      </c>
      <c r="D842" t="inlineStr">
        <is>
          <t>Iúna</t>
        </is>
      </c>
      <c r="E842" s="1" t="n">
        <v>185</v>
      </c>
      <c r="F842" s="1" t="inlineStr">
        <is>
          <t>0-500 km</t>
        </is>
      </c>
    </row>
    <row r="843">
      <c r="A843" t="inlineStr">
        <is>
          <t>Espírito Santo</t>
        </is>
      </c>
      <c r="B843" t="inlineStr">
        <is>
          <t>ES</t>
        </is>
      </c>
      <c r="C843" t="inlineStr">
        <is>
          <t>Vitória</t>
        </is>
      </c>
      <c r="D843" t="inlineStr">
        <is>
          <t>Jaguaré</t>
        </is>
      </c>
      <c r="E843" s="1" t="n">
        <v>207</v>
      </c>
      <c r="F843" s="1" t="inlineStr">
        <is>
          <t>0-500 km</t>
        </is>
      </c>
    </row>
    <row r="844">
      <c r="A844" t="inlineStr">
        <is>
          <t>Espírito Santo</t>
        </is>
      </c>
      <c r="B844" t="inlineStr">
        <is>
          <t>ES</t>
        </is>
      </c>
      <c r="C844" t="inlineStr">
        <is>
          <t>Vitória</t>
        </is>
      </c>
      <c r="D844" t="inlineStr">
        <is>
          <t>Jerônimo Monteiro</t>
        </is>
      </c>
      <c r="E844" s="1" t="n">
        <v>178</v>
      </c>
      <c r="F844" s="1" t="inlineStr">
        <is>
          <t>0-500 km</t>
        </is>
      </c>
    </row>
    <row r="845">
      <c r="A845" t="inlineStr">
        <is>
          <t>Espírito Santo</t>
        </is>
      </c>
      <c r="B845" t="inlineStr">
        <is>
          <t>ES</t>
        </is>
      </c>
      <c r="C845" t="inlineStr">
        <is>
          <t>Vitória</t>
        </is>
      </c>
      <c r="D845" t="inlineStr">
        <is>
          <t>João Neiva</t>
        </is>
      </c>
      <c r="E845" s="1" t="n">
        <v>84.5</v>
      </c>
      <c r="F845" s="1" t="inlineStr">
        <is>
          <t>0-500 km</t>
        </is>
      </c>
    </row>
    <row r="846">
      <c r="A846" t="inlineStr">
        <is>
          <t>Espírito Santo</t>
        </is>
      </c>
      <c r="B846" t="inlineStr">
        <is>
          <t>ES</t>
        </is>
      </c>
      <c r="C846" t="inlineStr">
        <is>
          <t>Vitória</t>
        </is>
      </c>
      <c r="D846" t="inlineStr">
        <is>
          <t>Laranja da Terra</t>
        </is>
      </c>
      <c r="E846" s="1" t="n">
        <v>161</v>
      </c>
      <c r="F846" s="1" t="inlineStr">
        <is>
          <t>0-500 km</t>
        </is>
      </c>
    </row>
    <row r="847">
      <c r="A847" t="inlineStr">
        <is>
          <t>Espírito Santo</t>
        </is>
      </c>
      <c r="B847" t="inlineStr">
        <is>
          <t>ES</t>
        </is>
      </c>
      <c r="C847" t="inlineStr">
        <is>
          <t>Vitória</t>
        </is>
      </c>
      <c r="D847" t="inlineStr">
        <is>
          <t>Linhares</t>
        </is>
      </c>
      <c r="E847" s="1" t="n">
        <v>140</v>
      </c>
      <c r="F847" s="1" t="inlineStr">
        <is>
          <t>0-500 km</t>
        </is>
      </c>
    </row>
    <row r="848">
      <c r="A848" t="inlineStr">
        <is>
          <t>Espírito Santo</t>
        </is>
      </c>
      <c r="B848" t="inlineStr">
        <is>
          <t>ES</t>
        </is>
      </c>
      <c r="C848" t="inlineStr">
        <is>
          <t>Vitória</t>
        </is>
      </c>
      <c r="D848" t="inlineStr">
        <is>
          <t>Mantenópolis</t>
        </is>
      </c>
      <c r="E848" s="1" t="n">
        <v>258</v>
      </c>
      <c r="F848" s="1" t="inlineStr">
        <is>
          <t>0-500 km</t>
        </is>
      </c>
    </row>
    <row r="849">
      <c r="A849" t="inlineStr">
        <is>
          <t>Espírito Santo</t>
        </is>
      </c>
      <c r="B849" t="inlineStr">
        <is>
          <t>ES</t>
        </is>
      </c>
      <c r="C849" t="inlineStr">
        <is>
          <t>Vitória</t>
        </is>
      </c>
      <c r="D849" t="inlineStr">
        <is>
          <t>Marataízes</t>
        </is>
      </c>
      <c r="E849" s="1" t="n">
        <v>121</v>
      </c>
      <c r="F849" s="1" t="inlineStr">
        <is>
          <t>0-500 km</t>
        </is>
      </c>
    </row>
    <row r="850">
      <c r="A850" t="inlineStr">
        <is>
          <t>Espírito Santo</t>
        </is>
      </c>
      <c r="B850" t="inlineStr">
        <is>
          <t>ES</t>
        </is>
      </c>
      <c r="C850" t="inlineStr">
        <is>
          <t>Vitória</t>
        </is>
      </c>
      <c r="D850" t="inlineStr">
        <is>
          <t>Marechal Floriano</t>
        </is>
      </c>
      <c r="E850" s="1" t="n">
        <v>48.6</v>
      </c>
      <c r="F850" s="1" t="inlineStr">
        <is>
          <t>0-500 km</t>
        </is>
      </c>
    </row>
    <row r="851">
      <c r="A851" t="inlineStr">
        <is>
          <t>Espírito Santo</t>
        </is>
      </c>
      <c r="B851" t="inlineStr">
        <is>
          <t>ES</t>
        </is>
      </c>
      <c r="C851" t="inlineStr">
        <is>
          <t>Vitória</t>
        </is>
      </c>
      <c r="D851" t="inlineStr">
        <is>
          <t>Marilândia</t>
        </is>
      </c>
      <c r="E851" s="1" t="n">
        <v>155</v>
      </c>
      <c r="F851" s="1" t="inlineStr">
        <is>
          <t>0-500 km</t>
        </is>
      </c>
    </row>
    <row r="852">
      <c r="A852" t="inlineStr">
        <is>
          <t>Espírito Santo</t>
        </is>
      </c>
      <c r="B852" t="inlineStr">
        <is>
          <t>ES</t>
        </is>
      </c>
      <c r="C852" t="inlineStr">
        <is>
          <t>Vitória</t>
        </is>
      </c>
      <c r="D852" t="inlineStr">
        <is>
          <t>Mimoso do Sul</t>
        </is>
      </c>
      <c r="E852" s="1" t="n">
        <v>177</v>
      </c>
      <c r="F852" s="1" t="inlineStr">
        <is>
          <t>0-500 km</t>
        </is>
      </c>
    </row>
    <row r="853">
      <c r="A853" t="inlineStr">
        <is>
          <t>Espírito Santo</t>
        </is>
      </c>
      <c r="B853" t="inlineStr">
        <is>
          <t>ES</t>
        </is>
      </c>
      <c r="C853" t="inlineStr">
        <is>
          <t>Vitória</t>
        </is>
      </c>
      <c r="D853" t="inlineStr">
        <is>
          <t>Montanha</t>
        </is>
      </c>
      <c r="E853" s="1" t="n">
        <v>336</v>
      </c>
      <c r="F853" s="1" t="inlineStr">
        <is>
          <t>0-500 km</t>
        </is>
      </c>
    </row>
    <row r="854">
      <c r="A854" t="inlineStr">
        <is>
          <t>Espírito Santo</t>
        </is>
      </c>
      <c r="B854" t="inlineStr">
        <is>
          <t>ES</t>
        </is>
      </c>
      <c r="C854" t="inlineStr">
        <is>
          <t>Vitória</t>
        </is>
      </c>
      <c r="D854" t="inlineStr">
        <is>
          <t>Mucurici</t>
        </is>
      </c>
      <c r="E854" s="1" t="n">
        <v>354</v>
      </c>
      <c r="F854" s="1" t="inlineStr">
        <is>
          <t>0-500 km</t>
        </is>
      </c>
    </row>
    <row r="855">
      <c r="A855" t="inlineStr">
        <is>
          <t>Espírito Santo</t>
        </is>
      </c>
      <c r="B855" t="inlineStr">
        <is>
          <t>ES</t>
        </is>
      </c>
      <c r="C855" t="inlineStr">
        <is>
          <t>Vitória</t>
        </is>
      </c>
      <c r="D855" t="inlineStr">
        <is>
          <t>Muniz Freire</t>
        </is>
      </c>
      <c r="E855" s="1" t="n">
        <v>173</v>
      </c>
      <c r="F855" s="1" t="inlineStr">
        <is>
          <t>0-500 km</t>
        </is>
      </c>
    </row>
    <row r="856">
      <c r="A856" t="inlineStr">
        <is>
          <t>Espírito Santo</t>
        </is>
      </c>
      <c r="B856" t="inlineStr">
        <is>
          <t>ES</t>
        </is>
      </c>
      <c r="C856" t="inlineStr">
        <is>
          <t>Vitória</t>
        </is>
      </c>
      <c r="D856" t="inlineStr">
        <is>
          <t>Muqui</t>
        </is>
      </c>
      <c r="E856" s="1" t="n">
        <v>167</v>
      </c>
      <c r="F856" s="1" t="inlineStr">
        <is>
          <t>0-500 km</t>
        </is>
      </c>
    </row>
    <row r="857">
      <c r="A857" t="inlineStr">
        <is>
          <t>Espírito Santo</t>
        </is>
      </c>
      <c r="B857" t="inlineStr">
        <is>
          <t>ES</t>
        </is>
      </c>
      <c r="C857" t="inlineStr">
        <is>
          <t>Vitória</t>
        </is>
      </c>
      <c r="D857" t="inlineStr">
        <is>
          <t>Nova Venécia</t>
        </is>
      </c>
      <c r="E857" s="1" t="n">
        <v>255</v>
      </c>
      <c r="F857" s="1" t="inlineStr">
        <is>
          <t>0-500 km</t>
        </is>
      </c>
    </row>
    <row r="858">
      <c r="A858" t="inlineStr">
        <is>
          <t>Espírito Santo</t>
        </is>
      </c>
      <c r="B858" t="inlineStr">
        <is>
          <t>ES</t>
        </is>
      </c>
      <c r="C858" t="inlineStr">
        <is>
          <t>Vitória</t>
        </is>
      </c>
      <c r="D858" t="inlineStr">
        <is>
          <t>Pancas</t>
        </is>
      </c>
      <c r="E858" s="1" t="n">
        <v>190</v>
      </c>
      <c r="F858" s="1" t="inlineStr">
        <is>
          <t>0-500 km</t>
        </is>
      </c>
    </row>
    <row r="859">
      <c r="A859" t="inlineStr">
        <is>
          <t>Espírito Santo</t>
        </is>
      </c>
      <c r="B859" t="inlineStr">
        <is>
          <t>ES</t>
        </is>
      </c>
      <c r="C859" t="inlineStr">
        <is>
          <t>Vitória</t>
        </is>
      </c>
      <c r="D859" t="inlineStr">
        <is>
          <t>Pedro Canário</t>
        </is>
      </c>
      <c r="E859" s="1" t="n">
        <v>273</v>
      </c>
      <c r="F859" s="1" t="inlineStr">
        <is>
          <t>0-500 km</t>
        </is>
      </c>
    </row>
    <row r="860">
      <c r="A860" t="inlineStr">
        <is>
          <t>Espírito Santo</t>
        </is>
      </c>
      <c r="B860" t="inlineStr">
        <is>
          <t>ES</t>
        </is>
      </c>
      <c r="C860" t="inlineStr">
        <is>
          <t>Vitória</t>
        </is>
      </c>
      <c r="D860" t="inlineStr">
        <is>
          <t>Pinheiros</t>
        </is>
      </c>
      <c r="E860" s="1" t="n">
        <v>291</v>
      </c>
      <c r="F860" s="1" t="inlineStr">
        <is>
          <t>0-500 km</t>
        </is>
      </c>
    </row>
    <row r="861">
      <c r="A861" t="inlineStr">
        <is>
          <t>Espírito Santo</t>
        </is>
      </c>
      <c r="B861" t="inlineStr">
        <is>
          <t>ES</t>
        </is>
      </c>
      <c r="C861" t="inlineStr">
        <is>
          <t>Vitória</t>
        </is>
      </c>
      <c r="D861" t="inlineStr">
        <is>
          <t>Piúma</t>
        </is>
      </c>
      <c r="E861" s="1" t="n">
        <v>93.5</v>
      </c>
      <c r="F861" s="1" t="inlineStr">
        <is>
          <t>0-500 km</t>
        </is>
      </c>
    </row>
    <row r="862">
      <c r="A862" t="inlineStr">
        <is>
          <t>Espírito Santo</t>
        </is>
      </c>
      <c r="B862" t="inlineStr">
        <is>
          <t>ES</t>
        </is>
      </c>
      <c r="C862" t="inlineStr">
        <is>
          <t>Vitória</t>
        </is>
      </c>
      <c r="D862" t="inlineStr">
        <is>
          <t>Ponto Belo</t>
        </is>
      </c>
      <c r="E862" s="1" t="n">
        <v>358</v>
      </c>
      <c r="F862" s="1" t="inlineStr">
        <is>
          <t>0-500 km</t>
        </is>
      </c>
    </row>
    <row r="863">
      <c r="A863" t="inlineStr">
        <is>
          <t>Espírito Santo</t>
        </is>
      </c>
      <c r="B863" t="inlineStr">
        <is>
          <t>ES</t>
        </is>
      </c>
      <c r="C863" t="inlineStr">
        <is>
          <t>Vitória</t>
        </is>
      </c>
      <c r="D863" t="inlineStr">
        <is>
          <t>Presidente Kennedy</t>
        </is>
      </c>
      <c r="E863" s="1" t="n">
        <v>156</v>
      </c>
      <c r="F863" s="1" t="inlineStr">
        <is>
          <t>0-500 km</t>
        </is>
      </c>
    </row>
    <row r="864">
      <c r="A864" t="inlineStr">
        <is>
          <t>Espírito Santo</t>
        </is>
      </c>
      <c r="B864" t="inlineStr">
        <is>
          <t>ES</t>
        </is>
      </c>
      <c r="C864" t="inlineStr">
        <is>
          <t>Vitória</t>
        </is>
      </c>
      <c r="D864" t="inlineStr">
        <is>
          <t>Rio Bananal</t>
        </is>
      </c>
      <c r="E864" s="1" t="n">
        <v>183</v>
      </c>
      <c r="F864" s="1" t="inlineStr">
        <is>
          <t>0-500 km</t>
        </is>
      </c>
    </row>
    <row r="865">
      <c r="A865" t="inlineStr">
        <is>
          <t>Espírito Santo</t>
        </is>
      </c>
      <c r="B865" t="inlineStr">
        <is>
          <t>ES</t>
        </is>
      </c>
      <c r="C865" t="inlineStr">
        <is>
          <t>Vitória</t>
        </is>
      </c>
      <c r="D865" t="inlineStr">
        <is>
          <t>Rio Novo do Sul</t>
        </is>
      </c>
      <c r="E865" s="1" t="n">
        <v>110</v>
      </c>
      <c r="F865" s="1" t="inlineStr">
        <is>
          <t>0-500 km</t>
        </is>
      </c>
    </row>
    <row r="866">
      <c r="A866" t="inlineStr">
        <is>
          <t>Espírito Santo</t>
        </is>
      </c>
      <c r="B866" t="inlineStr">
        <is>
          <t>ES</t>
        </is>
      </c>
      <c r="C866" t="inlineStr">
        <is>
          <t>Vitória</t>
        </is>
      </c>
      <c r="D866" t="inlineStr">
        <is>
          <t>Santa Leopoldina</t>
        </is>
      </c>
      <c r="E866" s="1" t="n">
        <v>50.6</v>
      </c>
      <c r="F866" s="1" t="inlineStr">
        <is>
          <t>0-500 km</t>
        </is>
      </c>
    </row>
    <row r="867">
      <c r="A867" t="inlineStr">
        <is>
          <t>Espírito Santo</t>
        </is>
      </c>
      <c r="B867" t="inlineStr">
        <is>
          <t>ES</t>
        </is>
      </c>
      <c r="C867" t="inlineStr">
        <is>
          <t>Vitória</t>
        </is>
      </c>
      <c r="D867" t="inlineStr">
        <is>
          <t>Santa Maria de Jetibá</t>
        </is>
      </c>
      <c r="E867" s="1" t="n">
        <v>85</v>
      </c>
      <c r="F867" s="1" t="inlineStr">
        <is>
          <t>0-500 km</t>
        </is>
      </c>
    </row>
    <row r="868">
      <c r="A868" t="inlineStr">
        <is>
          <t>Espírito Santo</t>
        </is>
      </c>
      <c r="B868" t="inlineStr">
        <is>
          <t>ES</t>
        </is>
      </c>
      <c r="C868" t="inlineStr">
        <is>
          <t>Vitória</t>
        </is>
      </c>
      <c r="D868" t="inlineStr">
        <is>
          <t>Santa Teresa</t>
        </is>
      </c>
      <c r="E868" s="1" t="n">
        <v>86.40000000000001</v>
      </c>
      <c r="F868" s="1" t="inlineStr">
        <is>
          <t>0-500 km</t>
        </is>
      </c>
    </row>
    <row r="869">
      <c r="A869" t="inlineStr">
        <is>
          <t>Espírito Santo</t>
        </is>
      </c>
      <c r="B869" t="inlineStr">
        <is>
          <t>ES</t>
        </is>
      </c>
      <c r="C869" t="inlineStr">
        <is>
          <t>Vitória</t>
        </is>
      </c>
      <c r="D869" t="inlineStr">
        <is>
          <t>São Domingos do Norte</t>
        </is>
      </c>
      <c r="E869" s="1" t="n">
        <v>190</v>
      </c>
      <c r="F869" s="1" t="inlineStr">
        <is>
          <t>0-500 km</t>
        </is>
      </c>
    </row>
    <row r="870">
      <c r="A870" t="inlineStr">
        <is>
          <t>Espírito Santo</t>
        </is>
      </c>
      <c r="B870" t="inlineStr">
        <is>
          <t>ES</t>
        </is>
      </c>
      <c r="C870" t="inlineStr">
        <is>
          <t>Vitória</t>
        </is>
      </c>
      <c r="D870" t="inlineStr">
        <is>
          <t>São Gabriel da Palha</t>
        </is>
      </c>
      <c r="E870" s="1" t="n">
        <v>211</v>
      </c>
      <c r="F870" s="1" t="inlineStr">
        <is>
          <t>0-500 km</t>
        </is>
      </c>
    </row>
    <row r="871">
      <c r="A871" t="inlineStr">
        <is>
          <t>Espírito Santo</t>
        </is>
      </c>
      <c r="B871" t="inlineStr">
        <is>
          <t>ES</t>
        </is>
      </c>
      <c r="C871" t="inlineStr">
        <is>
          <t>Vitória</t>
        </is>
      </c>
      <c r="D871" t="inlineStr">
        <is>
          <t>São José do Calçado</t>
        </is>
      </c>
      <c r="E871" s="1" t="n">
        <v>233</v>
      </c>
      <c r="F871" s="1" t="inlineStr">
        <is>
          <t>0-500 km</t>
        </is>
      </c>
    </row>
    <row r="872">
      <c r="A872" t="inlineStr">
        <is>
          <t>Espírito Santo</t>
        </is>
      </c>
      <c r="B872" t="inlineStr">
        <is>
          <t>ES</t>
        </is>
      </c>
      <c r="C872" t="inlineStr">
        <is>
          <t>Vitória</t>
        </is>
      </c>
      <c r="D872" t="inlineStr">
        <is>
          <t>São Mateus</t>
        </is>
      </c>
      <c r="E872" s="1" t="n">
        <v>222</v>
      </c>
      <c r="F872" s="1" t="inlineStr">
        <is>
          <t>0-500 km</t>
        </is>
      </c>
    </row>
    <row r="873">
      <c r="A873" t="inlineStr">
        <is>
          <t>Espírito Santo</t>
        </is>
      </c>
      <c r="B873" t="inlineStr">
        <is>
          <t>ES</t>
        </is>
      </c>
      <c r="C873" t="inlineStr">
        <is>
          <t>Vitória</t>
        </is>
      </c>
      <c r="D873" t="inlineStr">
        <is>
          <t>São Roque do Canaã</t>
        </is>
      </c>
      <c r="E873" s="1" t="n">
        <v>119</v>
      </c>
      <c r="F873" s="1" t="inlineStr">
        <is>
          <t>0-500 km</t>
        </is>
      </c>
    </row>
    <row r="874">
      <c r="A874" t="inlineStr">
        <is>
          <t>Espírito Santo</t>
        </is>
      </c>
      <c r="B874" t="inlineStr">
        <is>
          <t>ES</t>
        </is>
      </c>
      <c r="C874" t="inlineStr">
        <is>
          <t>Vitória</t>
        </is>
      </c>
      <c r="D874" t="inlineStr">
        <is>
          <t>Serra</t>
        </is>
      </c>
      <c r="E874" s="1" t="n">
        <v>29.7</v>
      </c>
      <c r="F874" s="1" t="inlineStr">
        <is>
          <t>0-500 km</t>
        </is>
      </c>
    </row>
    <row r="875">
      <c r="A875" t="inlineStr">
        <is>
          <t>Espírito Santo</t>
        </is>
      </c>
      <c r="B875" t="inlineStr">
        <is>
          <t>ES</t>
        </is>
      </c>
      <c r="C875" t="inlineStr">
        <is>
          <t>Vitória</t>
        </is>
      </c>
      <c r="D875" t="inlineStr">
        <is>
          <t>Sooretama</t>
        </is>
      </c>
      <c r="E875" s="1" t="n">
        <v>163</v>
      </c>
      <c r="F875" s="1" t="inlineStr">
        <is>
          <t>0-500 km</t>
        </is>
      </c>
    </row>
    <row r="876">
      <c r="A876" t="inlineStr">
        <is>
          <t>Espírito Santo</t>
        </is>
      </c>
      <c r="B876" t="inlineStr">
        <is>
          <t>ES</t>
        </is>
      </c>
      <c r="C876" t="inlineStr">
        <is>
          <t>Vitória</t>
        </is>
      </c>
      <c r="D876" t="inlineStr">
        <is>
          <t>Vargem Alta</t>
        </is>
      </c>
      <c r="E876" s="1" t="n">
        <v>123</v>
      </c>
      <c r="F876" s="1" t="inlineStr">
        <is>
          <t>0-500 km</t>
        </is>
      </c>
    </row>
    <row r="877">
      <c r="A877" t="inlineStr">
        <is>
          <t>Espírito Santo</t>
        </is>
      </c>
      <c r="B877" t="inlineStr">
        <is>
          <t>ES</t>
        </is>
      </c>
      <c r="C877" t="inlineStr">
        <is>
          <t>Vitória</t>
        </is>
      </c>
      <c r="D877" t="inlineStr">
        <is>
          <t>Venda Nova do Imigrante</t>
        </is>
      </c>
      <c r="E877" s="1" t="n">
        <v>106</v>
      </c>
      <c r="F877" s="1" t="inlineStr">
        <is>
          <t>0-500 km</t>
        </is>
      </c>
    </row>
    <row r="878">
      <c r="A878" t="inlineStr">
        <is>
          <t>Espírito Santo</t>
        </is>
      </c>
      <c r="B878" t="inlineStr">
        <is>
          <t>ES</t>
        </is>
      </c>
      <c r="C878" t="inlineStr">
        <is>
          <t>Vitória</t>
        </is>
      </c>
      <c r="D878" t="inlineStr">
        <is>
          <t>Viana</t>
        </is>
      </c>
      <c r="E878" s="1" t="n">
        <v>12.7</v>
      </c>
      <c r="F878" s="1" t="inlineStr">
        <is>
          <t>0-500 km</t>
        </is>
      </c>
    </row>
    <row r="879">
      <c r="A879" t="inlineStr">
        <is>
          <t>Espírito Santo</t>
        </is>
      </c>
      <c r="B879" t="inlineStr">
        <is>
          <t>ES</t>
        </is>
      </c>
      <c r="C879" t="inlineStr">
        <is>
          <t>Vitória</t>
        </is>
      </c>
      <c r="D879" t="inlineStr">
        <is>
          <t>Vila Pavão</t>
        </is>
      </c>
      <c r="E879" s="1" t="n">
        <v>285</v>
      </c>
      <c r="F879" s="1" t="inlineStr">
        <is>
          <t>0-500 km</t>
        </is>
      </c>
    </row>
    <row r="880">
      <c r="A880" t="inlineStr">
        <is>
          <t>Espírito Santo</t>
        </is>
      </c>
      <c r="B880" t="inlineStr">
        <is>
          <t>ES</t>
        </is>
      </c>
      <c r="C880" t="inlineStr">
        <is>
          <t>Vitória</t>
        </is>
      </c>
      <c r="D880" t="inlineStr">
        <is>
          <t>Vila Valério</t>
        </is>
      </c>
      <c r="E880" s="1" t="n">
        <v>222</v>
      </c>
      <c r="F880" s="1" t="inlineStr">
        <is>
          <t>0-500 km</t>
        </is>
      </c>
    </row>
    <row r="881">
      <c r="A881" t="inlineStr">
        <is>
          <t>Espírito Santo</t>
        </is>
      </c>
      <c r="B881" t="inlineStr">
        <is>
          <t>ES</t>
        </is>
      </c>
      <c r="C881" t="inlineStr">
        <is>
          <t>Vitória</t>
        </is>
      </c>
      <c r="D881" t="inlineStr">
        <is>
          <t>Vila Velha</t>
        </is>
      </c>
      <c r="E881" s="1" t="n">
        <v>12.4</v>
      </c>
      <c r="F881" s="1" t="inlineStr">
        <is>
          <t>0-500 km</t>
        </is>
      </c>
    </row>
    <row r="882">
      <c r="A882" t="inlineStr">
        <is>
          <t>Espírito Santo</t>
        </is>
      </c>
      <c r="B882" t="inlineStr">
        <is>
          <t>ES</t>
        </is>
      </c>
      <c r="C882" t="inlineStr">
        <is>
          <t>Vitória</t>
        </is>
      </c>
      <c r="D882" t="inlineStr">
        <is>
          <t>Vitória</t>
        </is>
      </c>
      <c r="E882" s="1" t="n">
        <v>0</v>
      </c>
      <c r="F882" s="1" t="inlineStr">
        <is>
          <t>0-500 km</t>
        </is>
      </c>
    </row>
    <row r="883">
      <c r="A883" t="inlineStr">
        <is>
          <t>Goiás</t>
        </is>
      </c>
      <c r="B883" t="inlineStr">
        <is>
          <t>GO</t>
        </is>
      </c>
      <c r="C883" t="inlineStr">
        <is>
          <t>Goiânia</t>
        </is>
      </c>
      <c r="D883" t="inlineStr">
        <is>
          <t>Abadia de Goiás</t>
        </is>
      </c>
      <c r="E883" s="1" t="n">
        <v>21.6</v>
      </c>
      <c r="F883" s="1" t="inlineStr">
        <is>
          <t>0-500 km</t>
        </is>
      </c>
    </row>
    <row r="884">
      <c r="A884" t="inlineStr">
        <is>
          <t>Goiás</t>
        </is>
      </c>
      <c r="B884" t="inlineStr">
        <is>
          <t>GO</t>
        </is>
      </c>
      <c r="C884" t="inlineStr">
        <is>
          <t>Goiânia</t>
        </is>
      </c>
      <c r="D884" t="inlineStr">
        <is>
          <t>Abadiânia</t>
        </is>
      </c>
      <c r="E884" s="1" t="n">
        <v>90.59999999999999</v>
      </c>
      <c r="F884" s="1" t="inlineStr">
        <is>
          <t>0-500 km</t>
        </is>
      </c>
    </row>
    <row r="885">
      <c r="A885" t="inlineStr">
        <is>
          <t>Goiás</t>
        </is>
      </c>
      <c r="B885" t="inlineStr">
        <is>
          <t>GO</t>
        </is>
      </c>
      <c r="C885" t="inlineStr">
        <is>
          <t>Goiânia</t>
        </is>
      </c>
      <c r="D885" t="inlineStr">
        <is>
          <t>Acreúna</t>
        </is>
      </c>
      <c r="E885" s="1" t="n">
        <v>151</v>
      </c>
      <c r="F885" s="1" t="inlineStr">
        <is>
          <t>0-500 km</t>
        </is>
      </c>
    </row>
    <row r="886">
      <c r="A886" t="inlineStr">
        <is>
          <t>Goiás</t>
        </is>
      </c>
      <c r="B886" t="inlineStr">
        <is>
          <t>GO</t>
        </is>
      </c>
      <c r="C886" t="inlineStr">
        <is>
          <t>Goiânia</t>
        </is>
      </c>
      <c r="D886" t="inlineStr">
        <is>
          <t>Adelândia</t>
        </is>
      </c>
      <c r="E886" s="1" t="n">
        <v>108</v>
      </c>
      <c r="F886" s="1" t="inlineStr">
        <is>
          <t>0-500 km</t>
        </is>
      </c>
    </row>
    <row r="887">
      <c r="A887" t="inlineStr">
        <is>
          <t>Goiás</t>
        </is>
      </c>
      <c r="B887" t="inlineStr">
        <is>
          <t>GO</t>
        </is>
      </c>
      <c r="C887" t="inlineStr">
        <is>
          <t>Goiânia</t>
        </is>
      </c>
      <c r="D887" t="inlineStr">
        <is>
          <t>Água Fria de Goiás</t>
        </is>
      </c>
      <c r="E887" s="1" t="n">
        <v>326</v>
      </c>
      <c r="F887" s="1" t="inlineStr">
        <is>
          <t>0-500 km</t>
        </is>
      </c>
    </row>
    <row r="888">
      <c r="A888" t="inlineStr">
        <is>
          <t>Goiás</t>
        </is>
      </c>
      <c r="B888" t="inlineStr">
        <is>
          <t>GO</t>
        </is>
      </c>
      <c r="C888" t="inlineStr">
        <is>
          <t>Goiânia</t>
        </is>
      </c>
      <c r="D888" t="inlineStr">
        <is>
          <t>Água Limpa</t>
        </is>
      </c>
      <c r="E888" s="1" t="n">
        <v>193</v>
      </c>
      <c r="F888" s="1" t="inlineStr">
        <is>
          <t>0-500 km</t>
        </is>
      </c>
    </row>
    <row r="889">
      <c r="A889" t="inlineStr">
        <is>
          <t>Goiás</t>
        </is>
      </c>
      <c r="B889" t="inlineStr">
        <is>
          <t>GO</t>
        </is>
      </c>
      <c r="C889" t="inlineStr">
        <is>
          <t>Goiânia</t>
        </is>
      </c>
      <c r="D889" t="inlineStr">
        <is>
          <t>Águas Lindas de Goiás</t>
        </is>
      </c>
      <c r="E889" s="1" t="n">
        <v>196</v>
      </c>
      <c r="F889" s="1" t="inlineStr">
        <is>
          <t>0-500 km</t>
        </is>
      </c>
    </row>
    <row r="890">
      <c r="A890" t="inlineStr">
        <is>
          <t>Goiás</t>
        </is>
      </c>
      <c r="B890" t="inlineStr">
        <is>
          <t>GO</t>
        </is>
      </c>
      <c r="C890" t="inlineStr">
        <is>
          <t>Goiânia</t>
        </is>
      </c>
      <c r="D890" t="inlineStr">
        <is>
          <t>Alexânia</t>
        </is>
      </c>
      <c r="E890" s="1" t="n">
        <v>119</v>
      </c>
      <c r="F890" s="1" t="inlineStr">
        <is>
          <t>0-500 km</t>
        </is>
      </c>
    </row>
    <row r="891">
      <c r="A891" t="inlineStr">
        <is>
          <t>Goiás</t>
        </is>
      </c>
      <c r="B891" t="inlineStr">
        <is>
          <t>GO</t>
        </is>
      </c>
      <c r="C891" t="inlineStr">
        <is>
          <t>Goiânia</t>
        </is>
      </c>
      <c r="D891" t="inlineStr">
        <is>
          <t>Aloândia</t>
        </is>
      </c>
      <c r="E891" s="1" t="n">
        <v>146</v>
      </c>
      <c r="F891" s="1" t="inlineStr">
        <is>
          <t>0-500 km</t>
        </is>
      </c>
    </row>
    <row r="892">
      <c r="A892" t="inlineStr">
        <is>
          <t>Goiás</t>
        </is>
      </c>
      <c r="B892" t="inlineStr">
        <is>
          <t>GO</t>
        </is>
      </c>
      <c r="C892" t="inlineStr">
        <is>
          <t>Goiânia</t>
        </is>
      </c>
      <c r="D892" t="inlineStr">
        <is>
          <t>Alto Horizonte</t>
        </is>
      </c>
      <c r="E892" s="1" t="n">
        <v>333</v>
      </c>
      <c r="F892" s="1" t="inlineStr">
        <is>
          <t>0-500 km</t>
        </is>
      </c>
    </row>
    <row r="893">
      <c r="A893" t="inlineStr">
        <is>
          <t>Goiás</t>
        </is>
      </c>
      <c r="B893" t="inlineStr">
        <is>
          <t>GO</t>
        </is>
      </c>
      <c r="C893" t="inlineStr">
        <is>
          <t>Goiânia</t>
        </is>
      </c>
      <c r="D893" t="inlineStr">
        <is>
          <t>Alto Paraíso de Goiás</t>
        </is>
      </c>
      <c r="E893" s="1" t="n">
        <v>425</v>
      </c>
      <c r="F893" s="1" t="inlineStr">
        <is>
          <t>0-500 km</t>
        </is>
      </c>
    </row>
    <row r="894">
      <c r="A894" t="inlineStr">
        <is>
          <t>Goiás</t>
        </is>
      </c>
      <c r="B894" t="inlineStr">
        <is>
          <t>GO</t>
        </is>
      </c>
      <c r="C894" t="inlineStr">
        <is>
          <t>Goiânia</t>
        </is>
      </c>
      <c r="D894" t="inlineStr">
        <is>
          <t>Alvorada do Norte</t>
        </is>
      </c>
      <c r="E894" s="1" t="n">
        <v>456</v>
      </c>
      <c r="F894" s="1" t="inlineStr">
        <is>
          <t>0-500 km</t>
        </is>
      </c>
    </row>
    <row r="895">
      <c r="A895" t="inlineStr">
        <is>
          <t>Goiás</t>
        </is>
      </c>
      <c r="B895" t="inlineStr">
        <is>
          <t>GO</t>
        </is>
      </c>
      <c r="C895" t="inlineStr">
        <is>
          <t>Goiânia</t>
        </is>
      </c>
      <c r="D895" t="inlineStr">
        <is>
          <t>Amaralina</t>
        </is>
      </c>
      <c r="E895" s="1" t="n">
        <v>364</v>
      </c>
      <c r="F895" s="1" t="inlineStr">
        <is>
          <t>0-500 km</t>
        </is>
      </c>
    </row>
    <row r="896">
      <c r="A896" t="inlineStr">
        <is>
          <t>Goiás</t>
        </is>
      </c>
      <c r="B896" t="inlineStr">
        <is>
          <t>GO</t>
        </is>
      </c>
      <c r="C896" t="inlineStr">
        <is>
          <t>Goiânia</t>
        </is>
      </c>
      <c r="D896" t="inlineStr">
        <is>
          <t>Americano do Brasil</t>
        </is>
      </c>
      <c r="E896" s="1" t="n">
        <v>107</v>
      </c>
      <c r="F896" s="1" t="inlineStr">
        <is>
          <t>0-500 km</t>
        </is>
      </c>
    </row>
    <row r="897">
      <c r="A897" t="inlineStr">
        <is>
          <t>Goiás</t>
        </is>
      </c>
      <c r="B897" t="inlineStr">
        <is>
          <t>GO</t>
        </is>
      </c>
      <c r="C897" t="inlineStr">
        <is>
          <t>Goiânia</t>
        </is>
      </c>
      <c r="D897" t="inlineStr">
        <is>
          <t>Amorinópolis</t>
        </is>
      </c>
      <c r="E897" s="1" t="n">
        <v>248</v>
      </c>
      <c r="F897" s="1" t="inlineStr">
        <is>
          <t>0-500 km</t>
        </is>
      </c>
    </row>
    <row r="898">
      <c r="A898" t="inlineStr">
        <is>
          <t>Goiás</t>
        </is>
      </c>
      <c r="B898" t="inlineStr">
        <is>
          <t>GO</t>
        </is>
      </c>
      <c r="C898" t="inlineStr">
        <is>
          <t>Goiânia</t>
        </is>
      </c>
      <c r="D898" t="inlineStr">
        <is>
          <t>Anápolis</t>
        </is>
      </c>
      <c r="E898" s="1" t="n">
        <v>59.4</v>
      </c>
      <c r="F898" s="1" t="inlineStr">
        <is>
          <t>0-500 km</t>
        </is>
      </c>
    </row>
    <row r="899">
      <c r="A899" t="inlineStr">
        <is>
          <t>Goiás</t>
        </is>
      </c>
      <c r="B899" t="inlineStr">
        <is>
          <t>GO</t>
        </is>
      </c>
      <c r="C899" t="inlineStr">
        <is>
          <t>Goiânia</t>
        </is>
      </c>
      <c r="D899" t="inlineStr">
        <is>
          <t>Anhanguera</t>
        </is>
      </c>
      <c r="E899" s="1" t="n">
        <v>270</v>
      </c>
      <c r="F899" s="1" t="inlineStr">
        <is>
          <t>0-500 km</t>
        </is>
      </c>
    </row>
    <row r="900">
      <c r="A900" t="inlineStr">
        <is>
          <t>Goiás</t>
        </is>
      </c>
      <c r="B900" t="inlineStr">
        <is>
          <t>GO</t>
        </is>
      </c>
      <c r="C900" t="inlineStr">
        <is>
          <t>Goiânia</t>
        </is>
      </c>
      <c r="D900" t="inlineStr">
        <is>
          <t>Anicuns</t>
        </is>
      </c>
      <c r="E900" s="1" t="n">
        <v>82.90000000000001</v>
      </c>
      <c r="F900" s="1" t="inlineStr">
        <is>
          <t>0-500 km</t>
        </is>
      </c>
    </row>
    <row r="901">
      <c r="A901" t="inlineStr">
        <is>
          <t>Goiás</t>
        </is>
      </c>
      <c r="B901" t="inlineStr">
        <is>
          <t>GO</t>
        </is>
      </c>
      <c r="C901" t="inlineStr">
        <is>
          <t>Goiânia</t>
        </is>
      </c>
      <c r="D901" t="inlineStr">
        <is>
          <t>Aparecida de Goiânia</t>
        </is>
      </c>
      <c r="E901" s="1" t="n">
        <v>19.7</v>
      </c>
      <c r="F901" s="1" t="inlineStr">
        <is>
          <t>0-500 km</t>
        </is>
      </c>
    </row>
    <row r="902">
      <c r="A902" t="inlineStr">
        <is>
          <t>Goiás</t>
        </is>
      </c>
      <c r="B902" t="inlineStr">
        <is>
          <t>GO</t>
        </is>
      </c>
      <c r="C902" t="inlineStr">
        <is>
          <t>Goiânia</t>
        </is>
      </c>
      <c r="D902" t="inlineStr">
        <is>
          <t>Aparecida do Rio Doce</t>
        </is>
      </c>
      <c r="E902" s="1" t="n">
        <v>299</v>
      </c>
      <c r="F902" s="1" t="inlineStr">
        <is>
          <t>0-500 km</t>
        </is>
      </c>
    </row>
    <row r="903">
      <c r="A903" t="inlineStr">
        <is>
          <t>Goiás</t>
        </is>
      </c>
      <c r="B903" t="inlineStr">
        <is>
          <t>GO</t>
        </is>
      </c>
      <c r="C903" t="inlineStr">
        <is>
          <t>Goiânia</t>
        </is>
      </c>
      <c r="D903" t="inlineStr">
        <is>
          <t>Aporé</t>
        </is>
      </c>
      <c r="E903" s="1" t="n">
        <v>471</v>
      </c>
      <c r="F903" s="1" t="inlineStr">
        <is>
          <t>0-500 km</t>
        </is>
      </c>
    </row>
    <row r="904">
      <c r="A904" t="inlineStr">
        <is>
          <t>Goiás</t>
        </is>
      </c>
      <c r="B904" t="inlineStr">
        <is>
          <t>GO</t>
        </is>
      </c>
      <c r="C904" t="inlineStr">
        <is>
          <t>Goiânia</t>
        </is>
      </c>
      <c r="D904" t="inlineStr">
        <is>
          <t>Araçu</t>
        </is>
      </c>
      <c r="E904" s="1" t="n">
        <v>69.5</v>
      </c>
      <c r="F904" s="1" t="inlineStr">
        <is>
          <t>0-500 km</t>
        </is>
      </c>
    </row>
    <row r="905">
      <c r="A905" t="inlineStr">
        <is>
          <t>Goiás</t>
        </is>
      </c>
      <c r="B905" t="inlineStr">
        <is>
          <t>GO</t>
        </is>
      </c>
      <c r="C905" t="inlineStr">
        <is>
          <t>Goiânia</t>
        </is>
      </c>
      <c r="D905" t="inlineStr">
        <is>
          <t>Aragarças</t>
        </is>
      </c>
      <c r="E905" s="1" t="n">
        <v>376</v>
      </c>
      <c r="F905" s="1" t="inlineStr">
        <is>
          <t>0-500 km</t>
        </is>
      </c>
    </row>
    <row r="906">
      <c r="A906" t="inlineStr">
        <is>
          <t>Goiás</t>
        </is>
      </c>
      <c r="B906" t="inlineStr">
        <is>
          <t>GO</t>
        </is>
      </c>
      <c r="C906" t="inlineStr">
        <is>
          <t>Goiânia</t>
        </is>
      </c>
      <c r="D906" t="inlineStr">
        <is>
          <t>Aragoiânia</t>
        </is>
      </c>
      <c r="E906" s="1" t="n">
        <v>35.4</v>
      </c>
      <c r="F906" s="1" t="inlineStr">
        <is>
          <t>0-500 km</t>
        </is>
      </c>
    </row>
    <row r="907">
      <c r="A907" t="inlineStr">
        <is>
          <t>Goiás</t>
        </is>
      </c>
      <c r="B907" t="inlineStr">
        <is>
          <t>GO</t>
        </is>
      </c>
      <c r="C907" t="inlineStr">
        <is>
          <t>Goiânia</t>
        </is>
      </c>
      <c r="D907" t="inlineStr">
        <is>
          <t>Araguapaz</t>
        </is>
      </c>
      <c r="E907" s="1" t="n">
        <v>259</v>
      </c>
      <c r="F907" s="1" t="inlineStr">
        <is>
          <t>0-500 km</t>
        </is>
      </c>
    </row>
    <row r="908">
      <c r="A908" t="inlineStr">
        <is>
          <t>Goiás</t>
        </is>
      </c>
      <c r="B908" t="inlineStr">
        <is>
          <t>GO</t>
        </is>
      </c>
      <c r="C908" t="inlineStr">
        <is>
          <t>Goiânia</t>
        </is>
      </c>
      <c r="D908" t="inlineStr">
        <is>
          <t>Arenópolis</t>
        </is>
      </c>
      <c r="E908" s="1" t="n">
        <v>287</v>
      </c>
      <c r="F908" s="1" t="inlineStr">
        <is>
          <t>0-500 km</t>
        </is>
      </c>
    </row>
    <row r="909">
      <c r="A909" t="inlineStr">
        <is>
          <t>Goiás</t>
        </is>
      </c>
      <c r="B909" t="inlineStr">
        <is>
          <t>GO</t>
        </is>
      </c>
      <c r="C909" t="inlineStr">
        <is>
          <t>Goiânia</t>
        </is>
      </c>
      <c r="D909" t="inlineStr">
        <is>
          <t>Aruanã</t>
        </is>
      </c>
      <c r="E909" s="1" t="n">
        <v>314</v>
      </c>
      <c r="F909" s="1" t="inlineStr">
        <is>
          <t>0-500 km</t>
        </is>
      </c>
    </row>
    <row r="910">
      <c r="A910" t="inlineStr">
        <is>
          <t>Goiás</t>
        </is>
      </c>
      <c r="B910" t="inlineStr">
        <is>
          <t>GO</t>
        </is>
      </c>
      <c r="C910" t="inlineStr">
        <is>
          <t>Goiânia</t>
        </is>
      </c>
      <c r="D910" t="inlineStr">
        <is>
          <t>Aurilândia</t>
        </is>
      </c>
      <c r="E910" s="1" t="n">
        <v>148</v>
      </c>
      <c r="F910" s="1" t="inlineStr">
        <is>
          <t>0-500 km</t>
        </is>
      </c>
    </row>
    <row r="911">
      <c r="A911" t="inlineStr">
        <is>
          <t>Goiás</t>
        </is>
      </c>
      <c r="B911" t="inlineStr">
        <is>
          <t>GO</t>
        </is>
      </c>
      <c r="C911" t="inlineStr">
        <is>
          <t>Goiânia</t>
        </is>
      </c>
      <c r="D911" t="inlineStr">
        <is>
          <t>Avelinópolis</t>
        </is>
      </c>
      <c r="E911" s="1" t="n">
        <v>74.7</v>
      </c>
      <c r="F911" s="1" t="inlineStr">
        <is>
          <t>0-500 km</t>
        </is>
      </c>
    </row>
    <row r="912">
      <c r="A912" t="inlineStr">
        <is>
          <t>Goiás</t>
        </is>
      </c>
      <c r="B912" t="inlineStr">
        <is>
          <t>GO</t>
        </is>
      </c>
      <c r="C912" t="inlineStr">
        <is>
          <t>Goiânia</t>
        </is>
      </c>
      <c r="D912" t="inlineStr">
        <is>
          <t>Baliza</t>
        </is>
      </c>
      <c r="E912" s="1" t="n">
        <v>414</v>
      </c>
      <c r="F912" s="1" t="inlineStr">
        <is>
          <t>0-500 km</t>
        </is>
      </c>
    </row>
    <row r="913">
      <c r="A913" t="inlineStr">
        <is>
          <t>Goiás</t>
        </is>
      </c>
      <c r="B913" t="inlineStr">
        <is>
          <t>GO</t>
        </is>
      </c>
      <c r="C913" t="inlineStr">
        <is>
          <t>Goiânia</t>
        </is>
      </c>
      <c r="D913" t="inlineStr">
        <is>
          <t>Barro Alto</t>
        </is>
      </c>
      <c r="E913" s="1" t="n">
        <v>226</v>
      </c>
      <c r="F913" s="1" t="inlineStr">
        <is>
          <t>0-500 km</t>
        </is>
      </c>
    </row>
    <row r="914">
      <c r="A914" t="inlineStr">
        <is>
          <t>Goiás</t>
        </is>
      </c>
      <c r="B914" t="inlineStr">
        <is>
          <t>GO</t>
        </is>
      </c>
      <c r="C914" t="inlineStr">
        <is>
          <t>Goiânia</t>
        </is>
      </c>
      <c r="D914" t="inlineStr">
        <is>
          <t>Bela Vista de Goiás</t>
        </is>
      </c>
      <c r="E914" s="1" t="n">
        <v>52</v>
      </c>
      <c r="F914" s="1" t="inlineStr">
        <is>
          <t>0-500 km</t>
        </is>
      </c>
    </row>
    <row r="915">
      <c r="A915" t="inlineStr">
        <is>
          <t>Goiás</t>
        </is>
      </c>
      <c r="B915" t="inlineStr">
        <is>
          <t>GO</t>
        </is>
      </c>
      <c r="C915" t="inlineStr">
        <is>
          <t>Goiânia</t>
        </is>
      </c>
      <c r="D915" t="inlineStr">
        <is>
          <t>Bom Jardim de Goiás</t>
        </is>
      </c>
      <c r="E915" s="1" t="n">
        <v>369</v>
      </c>
      <c r="F915" s="1" t="inlineStr">
        <is>
          <t>0-500 km</t>
        </is>
      </c>
    </row>
    <row r="916">
      <c r="A916" t="inlineStr">
        <is>
          <t>Goiás</t>
        </is>
      </c>
      <c r="B916" t="inlineStr">
        <is>
          <t>GO</t>
        </is>
      </c>
      <c r="C916" t="inlineStr">
        <is>
          <t>Goiânia</t>
        </is>
      </c>
      <c r="D916" t="inlineStr">
        <is>
          <t>Bom Jesus de Goiás</t>
        </is>
      </c>
      <c r="E916" s="1" t="n">
        <v>217</v>
      </c>
      <c r="F916" s="1" t="inlineStr">
        <is>
          <t>0-500 km</t>
        </is>
      </c>
    </row>
    <row r="917">
      <c r="A917" t="inlineStr">
        <is>
          <t>Goiás</t>
        </is>
      </c>
      <c r="B917" t="inlineStr">
        <is>
          <t>GO</t>
        </is>
      </c>
      <c r="C917" t="inlineStr">
        <is>
          <t>Goiânia</t>
        </is>
      </c>
      <c r="D917" t="inlineStr">
        <is>
          <t>Bonfinópolis</t>
        </is>
      </c>
      <c r="E917" s="1" t="n">
        <v>37.2</v>
      </c>
      <c r="F917" s="1" t="inlineStr">
        <is>
          <t>0-500 km</t>
        </is>
      </c>
    </row>
    <row r="918">
      <c r="A918" t="inlineStr">
        <is>
          <t>Goiás</t>
        </is>
      </c>
      <c r="B918" t="inlineStr">
        <is>
          <t>GO</t>
        </is>
      </c>
      <c r="C918" t="inlineStr">
        <is>
          <t>Goiânia</t>
        </is>
      </c>
      <c r="D918" t="inlineStr">
        <is>
          <t>Bonópolis</t>
        </is>
      </c>
      <c r="E918" s="1" t="n">
        <v>455</v>
      </c>
      <c r="F918" s="1" t="inlineStr">
        <is>
          <t>0-500 km</t>
        </is>
      </c>
    </row>
    <row r="919">
      <c r="A919" t="inlineStr">
        <is>
          <t>Goiás</t>
        </is>
      </c>
      <c r="B919" t="inlineStr">
        <is>
          <t>GO</t>
        </is>
      </c>
      <c r="C919" t="inlineStr">
        <is>
          <t>Goiânia</t>
        </is>
      </c>
      <c r="D919" t="inlineStr">
        <is>
          <t>Brazabrantes</t>
        </is>
      </c>
      <c r="E919" s="1" t="n">
        <v>42.2</v>
      </c>
      <c r="F919" s="1" t="inlineStr">
        <is>
          <t>0-500 km</t>
        </is>
      </c>
    </row>
    <row r="920">
      <c r="A920" t="inlineStr">
        <is>
          <t>Goiás</t>
        </is>
      </c>
      <c r="B920" t="inlineStr">
        <is>
          <t>GO</t>
        </is>
      </c>
      <c r="C920" t="inlineStr">
        <is>
          <t>Goiânia</t>
        </is>
      </c>
      <c r="D920" t="inlineStr">
        <is>
          <t>Britânia</t>
        </is>
      </c>
      <c r="E920" s="1" t="n">
        <v>326</v>
      </c>
      <c r="F920" s="1" t="inlineStr">
        <is>
          <t>0-500 km</t>
        </is>
      </c>
    </row>
    <row r="921">
      <c r="A921" t="inlineStr">
        <is>
          <t>Goiás</t>
        </is>
      </c>
      <c r="B921" t="inlineStr">
        <is>
          <t>GO</t>
        </is>
      </c>
      <c r="C921" t="inlineStr">
        <is>
          <t>Goiânia</t>
        </is>
      </c>
      <c r="D921" t="inlineStr">
        <is>
          <t>Buriti Alegre</t>
        </is>
      </c>
      <c r="E921" s="1" t="n">
        <v>181</v>
      </c>
      <c r="F921" s="1" t="inlineStr">
        <is>
          <t>0-500 km</t>
        </is>
      </c>
    </row>
    <row r="922">
      <c r="A922" t="inlineStr">
        <is>
          <t>Goiás</t>
        </is>
      </c>
      <c r="B922" t="inlineStr">
        <is>
          <t>GO</t>
        </is>
      </c>
      <c r="C922" t="inlineStr">
        <is>
          <t>Goiânia</t>
        </is>
      </c>
      <c r="D922" t="inlineStr">
        <is>
          <t>Buriti de Goiás</t>
        </is>
      </c>
      <c r="E922" s="1" t="n">
        <v>153</v>
      </c>
      <c r="F922" s="1" t="inlineStr">
        <is>
          <t>0-500 km</t>
        </is>
      </c>
    </row>
    <row r="923">
      <c r="A923" t="inlineStr">
        <is>
          <t>Goiás</t>
        </is>
      </c>
      <c r="B923" t="inlineStr">
        <is>
          <t>GO</t>
        </is>
      </c>
      <c r="C923" t="inlineStr">
        <is>
          <t>Goiânia</t>
        </is>
      </c>
      <c r="D923" t="inlineStr">
        <is>
          <t>Buritinópolis</t>
        </is>
      </c>
      <c r="E923" s="1" t="n">
        <v>466</v>
      </c>
      <c r="F923" s="1" t="inlineStr">
        <is>
          <t>0-500 km</t>
        </is>
      </c>
    </row>
    <row r="924">
      <c r="A924" t="inlineStr">
        <is>
          <t>Goiás</t>
        </is>
      </c>
      <c r="B924" t="inlineStr">
        <is>
          <t>GO</t>
        </is>
      </c>
      <c r="C924" t="inlineStr">
        <is>
          <t>Goiânia</t>
        </is>
      </c>
      <c r="D924" t="inlineStr">
        <is>
          <t>Cabeceiras</t>
        </is>
      </c>
      <c r="E924" s="1" t="n">
        <v>340</v>
      </c>
      <c r="F924" s="1" t="inlineStr">
        <is>
          <t>0-500 km</t>
        </is>
      </c>
    </row>
    <row r="925">
      <c r="A925" t="inlineStr">
        <is>
          <t>Goiás</t>
        </is>
      </c>
      <c r="B925" t="inlineStr">
        <is>
          <t>GO</t>
        </is>
      </c>
      <c r="C925" t="inlineStr">
        <is>
          <t>Goiânia</t>
        </is>
      </c>
      <c r="D925" t="inlineStr">
        <is>
          <t>Cachoeira Alta</t>
        </is>
      </c>
      <c r="E925" s="1" t="n">
        <v>353</v>
      </c>
      <c r="F925" s="1" t="inlineStr">
        <is>
          <t>0-500 km</t>
        </is>
      </c>
    </row>
    <row r="926">
      <c r="A926" t="inlineStr">
        <is>
          <t>Goiás</t>
        </is>
      </c>
      <c r="B926" t="inlineStr">
        <is>
          <t>GO</t>
        </is>
      </c>
      <c r="C926" t="inlineStr">
        <is>
          <t>Goiânia</t>
        </is>
      </c>
      <c r="D926" t="inlineStr">
        <is>
          <t>Cachoeira de Goiás</t>
        </is>
      </c>
      <c r="E926" s="1" t="n">
        <v>173</v>
      </c>
      <c r="F926" s="1" t="inlineStr">
        <is>
          <t>0-500 km</t>
        </is>
      </c>
    </row>
    <row r="927">
      <c r="A927" t="inlineStr">
        <is>
          <t>Goiás</t>
        </is>
      </c>
      <c r="B927" t="inlineStr">
        <is>
          <t>GO</t>
        </is>
      </c>
      <c r="C927" t="inlineStr">
        <is>
          <t>Goiânia</t>
        </is>
      </c>
      <c r="D927" t="inlineStr">
        <is>
          <t>Cachoeira Dourada</t>
        </is>
      </c>
      <c r="E927" s="1" t="n">
        <v>235</v>
      </c>
      <c r="F927" s="1" t="inlineStr">
        <is>
          <t>0-500 km</t>
        </is>
      </c>
    </row>
    <row r="928">
      <c r="A928" t="inlineStr">
        <is>
          <t>Goiás</t>
        </is>
      </c>
      <c r="B928" t="inlineStr">
        <is>
          <t>GO</t>
        </is>
      </c>
      <c r="C928" t="inlineStr">
        <is>
          <t>Goiânia</t>
        </is>
      </c>
      <c r="D928" t="inlineStr">
        <is>
          <t>Caçu</t>
        </is>
      </c>
      <c r="E928" s="1" t="n">
        <v>330</v>
      </c>
      <c r="F928" s="1" t="inlineStr">
        <is>
          <t>0-500 km</t>
        </is>
      </c>
    </row>
    <row r="929">
      <c r="A929" t="inlineStr">
        <is>
          <t>Goiás</t>
        </is>
      </c>
      <c r="B929" t="inlineStr">
        <is>
          <t>GO</t>
        </is>
      </c>
      <c r="C929" t="inlineStr">
        <is>
          <t>Goiânia</t>
        </is>
      </c>
      <c r="D929" t="inlineStr">
        <is>
          <t>Caiapônia</t>
        </is>
      </c>
      <c r="E929" s="1" t="n">
        <v>334</v>
      </c>
      <c r="F929" s="1" t="inlineStr">
        <is>
          <t>0-500 km</t>
        </is>
      </c>
    </row>
    <row r="930">
      <c r="A930" t="inlineStr">
        <is>
          <t>Goiás</t>
        </is>
      </c>
      <c r="B930" t="inlineStr">
        <is>
          <t>GO</t>
        </is>
      </c>
      <c r="C930" t="inlineStr">
        <is>
          <t>Goiânia</t>
        </is>
      </c>
      <c r="D930" t="inlineStr">
        <is>
          <t>Caldas Novas</t>
        </is>
      </c>
      <c r="E930" s="1" t="n">
        <v>170</v>
      </c>
      <c r="F930" s="1" t="inlineStr">
        <is>
          <t>0-500 km</t>
        </is>
      </c>
    </row>
    <row r="931">
      <c r="A931" t="inlineStr">
        <is>
          <t>Goiás</t>
        </is>
      </c>
      <c r="B931" t="inlineStr">
        <is>
          <t>GO</t>
        </is>
      </c>
      <c r="C931" t="inlineStr">
        <is>
          <t>Goiânia</t>
        </is>
      </c>
      <c r="D931" t="inlineStr">
        <is>
          <t>Caldazinha</t>
        </is>
      </c>
      <c r="E931" s="1" t="n">
        <v>34.3</v>
      </c>
      <c r="F931" s="1" t="inlineStr">
        <is>
          <t>0-500 km</t>
        </is>
      </c>
    </row>
    <row r="932">
      <c r="A932" t="inlineStr">
        <is>
          <t>Goiás</t>
        </is>
      </c>
      <c r="B932" t="inlineStr">
        <is>
          <t>GO</t>
        </is>
      </c>
      <c r="C932" t="inlineStr">
        <is>
          <t>Goiânia</t>
        </is>
      </c>
      <c r="D932" t="inlineStr">
        <is>
          <t>Campestre de Goiás</t>
        </is>
      </c>
      <c r="E932" s="1" t="n">
        <v>53.3</v>
      </c>
      <c r="F932" s="1" t="inlineStr">
        <is>
          <t>0-500 km</t>
        </is>
      </c>
    </row>
    <row r="933">
      <c r="A933" t="inlineStr">
        <is>
          <t>Goiás</t>
        </is>
      </c>
      <c r="B933" t="inlineStr">
        <is>
          <t>GO</t>
        </is>
      </c>
      <c r="C933" t="inlineStr">
        <is>
          <t>Goiânia</t>
        </is>
      </c>
      <c r="D933" t="inlineStr">
        <is>
          <t>Campinaçu</t>
        </is>
      </c>
      <c r="E933" s="1" t="n">
        <v>441</v>
      </c>
      <c r="F933" s="1" t="inlineStr">
        <is>
          <t>0-500 km</t>
        </is>
      </c>
    </row>
    <row r="934">
      <c r="A934" t="inlineStr">
        <is>
          <t>Goiás</t>
        </is>
      </c>
      <c r="B934" t="inlineStr">
        <is>
          <t>GO</t>
        </is>
      </c>
      <c r="C934" t="inlineStr">
        <is>
          <t>Goiânia</t>
        </is>
      </c>
      <c r="D934" t="inlineStr">
        <is>
          <t>Campinorte</t>
        </is>
      </c>
      <c r="E934" s="1" t="n">
        <v>303</v>
      </c>
      <c r="F934" s="1" t="inlineStr">
        <is>
          <t>0-500 km</t>
        </is>
      </c>
    </row>
    <row r="935">
      <c r="A935" t="inlineStr">
        <is>
          <t>Goiás</t>
        </is>
      </c>
      <c r="B935" t="inlineStr">
        <is>
          <t>GO</t>
        </is>
      </c>
      <c r="C935" t="inlineStr">
        <is>
          <t>Goiânia</t>
        </is>
      </c>
      <c r="D935" t="inlineStr">
        <is>
          <t>Campo Alegre de Goiás</t>
        </is>
      </c>
      <c r="E935" s="1" t="n">
        <v>260</v>
      </c>
      <c r="F935" s="1" t="inlineStr">
        <is>
          <t>0-500 km</t>
        </is>
      </c>
    </row>
    <row r="936">
      <c r="A936" t="inlineStr">
        <is>
          <t>Goiás</t>
        </is>
      </c>
      <c r="B936" t="inlineStr">
        <is>
          <t>GO</t>
        </is>
      </c>
      <c r="C936" t="inlineStr">
        <is>
          <t>Goiânia</t>
        </is>
      </c>
      <c r="D936" t="inlineStr">
        <is>
          <t>Campo Limpo de Goiás</t>
        </is>
      </c>
      <c r="E936" s="1" t="n">
        <v>62.3</v>
      </c>
      <c r="F936" s="1" t="inlineStr">
        <is>
          <t>0-500 km</t>
        </is>
      </c>
    </row>
    <row r="937">
      <c r="A937" t="inlineStr">
        <is>
          <t>Goiás</t>
        </is>
      </c>
      <c r="B937" t="inlineStr">
        <is>
          <t>GO</t>
        </is>
      </c>
      <c r="C937" t="inlineStr">
        <is>
          <t>Goiânia</t>
        </is>
      </c>
      <c r="D937" t="inlineStr">
        <is>
          <t>Campos Belos</t>
        </is>
      </c>
      <c r="E937" s="1" t="n">
        <v>606</v>
      </c>
      <c r="F937" s="1" t="inlineStr">
        <is>
          <t>501-1000 km</t>
        </is>
      </c>
    </row>
    <row r="938">
      <c r="A938" t="inlineStr">
        <is>
          <t>Goiás</t>
        </is>
      </c>
      <c r="B938" t="inlineStr">
        <is>
          <t>GO</t>
        </is>
      </c>
      <c r="C938" t="inlineStr">
        <is>
          <t>Goiânia</t>
        </is>
      </c>
      <c r="D938" t="inlineStr">
        <is>
          <t>Campos Verdes</t>
        </is>
      </c>
      <c r="E938" s="1" t="n">
        <v>310</v>
      </c>
      <c r="F938" s="1" t="inlineStr">
        <is>
          <t>0-500 km</t>
        </is>
      </c>
    </row>
    <row r="939">
      <c r="A939" t="inlineStr">
        <is>
          <t>Goiás</t>
        </is>
      </c>
      <c r="B939" t="inlineStr">
        <is>
          <t>GO</t>
        </is>
      </c>
      <c r="C939" t="inlineStr">
        <is>
          <t>Goiânia</t>
        </is>
      </c>
      <c r="D939" t="inlineStr">
        <is>
          <t>Carmo do Rio Verde</t>
        </is>
      </c>
      <c r="E939" s="1" t="n">
        <v>174</v>
      </c>
      <c r="F939" s="1" t="inlineStr">
        <is>
          <t>0-500 km</t>
        </is>
      </c>
    </row>
    <row r="940">
      <c r="A940" t="inlineStr">
        <is>
          <t>Goiás</t>
        </is>
      </c>
      <c r="B940" t="inlineStr">
        <is>
          <t>GO</t>
        </is>
      </c>
      <c r="C940" t="inlineStr">
        <is>
          <t>Goiânia</t>
        </is>
      </c>
      <c r="D940" t="inlineStr">
        <is>
          <t>Castelândia</t>
        </is>
      </c>
      <c r="E940" s="1" t="n">
        <v>221</v>
      </c>
      <c r="F940" s="1" t="inlineStr">
        <is>
          <t>0-500 km</t>
        </is>
      </c>
    </row>
    <row r="941">
      <c r="A941" t="inlineStr">
        <is>
          <t>Goiás</t>
        </is>
      </c>
      <c r="B941" t="inlineStr">
        <is>
          <t>GO</t>
        </is>
      </c>
      <c r="C941" t="inlineStr">
        <is>
          <t>Goiânia</t>
        </is>
      </c>
      <c r="D941" t="inlineStr">
        <is>
          <t>Catalão</t>
        </is>
      </c>
      <c r="E941" s="1" t="n">
        <v>263</v>
      </c>
      <c r="F941" s="1" t="inlineStr">
        <is>
          <t>0-500 km</t>
        </is>
      </c>
    </row>
    <row r="942">
      <c r="A942" t="inlineStr">
        <is>
          <t>Goiás</t>
        </is>
      </c>
      <c r="B942" t="inlineStr">
        <is>
          <t>GO</t>
        </is>
      </c>
      <c r="C942" t="inlineStr">
        <is>
          <t>Goiânia</t>
        </is>
      </c>
      <c r="D942" t="inlineStr">
        <is>
          <t>Caturaí</t>
        </is>
      </c>
      <c r="E942" s="1" t="n">
        <v>42.9</v>
      </c>
      <c r="F942" s="1" t="inlineStr">
        <is>
          <t>0-500 km</t>
        </is>
      </c>
    </row>
    <row r="943">
      <c r="A943" t="inlineStr">
        <is>
          <t>Goiás</t>
        </is>
      </c>
      <c r="B943" t="inlineStr">
        <is>
          <t>GO</t>
        </is>
      </c>
      <c r="C943" t="inlineStr">
        <is>
          <t>Goiânia</t>
        </is>
      </c>
      <c r="D943" t="inlineStr">
        <is>
          <t>Cavalcante</t>
        </is>
      </c>
      <c r="E943" s="1" t="n">
        <v>513</v>
      </c>
      <c r="F943" s="1" t="inlineStr">
        <is>
          <t>501-1000 km</t>
        </is>
      </c>
    </row>
    <row r="944">
      <c r="A944" t="inlineStr">
        <is>
          <t>Goiás</t>
        </is>
      </c>
      <c r="B944" t="inlineStr">
        <is>
          <t>GO</t>
        </is>
      </c>
      <c r="C944" t="inlineStr">
        <is>
          <t>Goiânia</t>
        </is>
      </c>
      <c r="D944" t="inlineStr">
        <is>
          <t>Ceres</t>
        </is>
      </c>
      <c r="E944" s="1" t="n">
        <v>179</v>
      </c>
      <c r="F944" s="1" t="inlineStr">
        <is>
          <t>0-500 km</t>
        </is>
      </c>
    </row>
    <row r="945">
      <c r="A945" t="inlineStr">
        <is>
          <t>Goiás</t>
        </is>
      </c>
      <c r="B945" t="inlineStr">
        <is>
          <t>GO</t>
        </is>
      </c>
      <c r="C945" t="inlineStr">
        <is>
          <t>Goiânia</t>
        </is>
      </c>
      <c r="D945" t="inlineStr">
        <is>
          <t>Cezarina</t>
        </is>
      </c>
      <c r="E945" s="1" t="n">
        <v>69.3</v>
      </c>
      <c r="F945" s="1" t="inlineStr">
        <is>
          <t>0-500 km</t>
        </is>
      </c>
    </row>
    <row r="946">
      <c r="A946" t="inlineStr">
        <is>
          <t>Goiás</t>
        </is>
      </c>
      <c r="B946" t="inlineStr">
        <is>
          <t>GO</t>
        </is>
      </c>
      <c r="C946" t="inlineStr">
        <is>
          <t>Goiânia</t>
        </is>
      </c>
      <c r="D946" t="inlineStr">
        <is>
          <t>Chapadão do Céu</t>
        </is>
      </c>
      <c r="E946" s="1" t="n">
        <v>479</v>
      </c>
      <c r="F946" s="1" t="inlineStr">
        <is>
          <t>0-500 km</t>
        </is>
      </c>
    </row>
    <row r="947">
      <c r="A947" t="inlineStr">
        <is>
          <t>Goiás</t>
        </is>
      </c>
      <c r="B947" t="inlineStr">
        <is>
          <t>GO</t>
        </is>
      </c>
      <c r="C947" t="inlineStr">
        <is>
          <t>Goiânia</t>
        </is>
      </c>
      <c r="D947" t="inlineStr">
        <is>
          <t>Cidade Ocidental</t>
        </is>
      </c>
      <c r="E947" s="1" t="n">
        <v>197</v>
      </c>
      <c r="F947" s="1" t="inlineStr">
        <is>
          <t>0-500 km</t>
        </is>
      </c>
    </row>
    <row r="948">
      <c r="A948" t="inlineStr">
        <is>
          <t>Goiás</t>
        </is>
      </c>
      <c r="B948" t="inlineStr">
        <is>
          <t>GO</t>
        </is>
      </c>
      <c r="C948" t="inlineStr">
        <is>
          <t>Goiânia</t>
        </is>
      </c>
      <c r="D948" t="inlineStr">
        <is>
          <t>Cocalzinho de Goiás</t>
        </is>
      </c>
      <c r="E948" s="1" t="n">
        <v>133</v>
      </c>
      <c r="F948" s="1" t="inlineStr">
        <is>
          <t>0-500 km</t>
        </is>
      </c>
    </row>
    <row r="949">
      <c r="A949" t="inlineStr">
        <is>
          <t>Goiás</t>
        </is>
      </c>
      <c r="B949" t="inlineStr">
        <is>
          <t>GO</t>
        </is>
      </c>
      <c r="C949" t="inlineStr">
        <is>
          <t>Goiânia</t>
        </is>
      </c>
      <c r="D949" t="inlineStr">
        <is>
          <t>Colinas do Sul</t>
        </is>
      </c>
      <c r="E949" s="1" t="n">
        <v>396</v>
      </c>
      <c r="F949" s="1" t="inlineStr">
        <is>
          <t>0-500 km</t>
        </is>
      </c>
    </row>
    <row r="950">
      <c r="A950" t="inlineStr">
        <is>
          <t>Goiás</t>
        </is>
      </c>
      <c r="B950" t="inlineStr">
        <is>
          <t>GO</t>
        </is>
      </c>
      <c r="C950" t="inlineStr">
        <is>
          <t>Goiânia</t>
        </is>
      </c>
      <c r="D950" t="inlineStr">
        <is>
          <t>Córrego do Ouro</t>
        </is>
      </c>
      <c r="E950" s="1" t="n">
        <v>167</v>
      </c>
      <c r="F950" s="1" t="inlineStr">
        <is>
          <t>0-500 km</t>
        </is>
      </c>
    </row>
    <row r="951">
      <c r="A951" t="inlineStr">
        <is>
          <t>Goiás</t>
        </is>
      </c>
      <c r="B951" t="inlineStr">
        <is>
          <t>GO</t>
        </is>
      </c>
      <c r="C951" t="inlineStr">
        <is>
          <t>Goiânia</t>
        </is>
      </c>
      <c r="D951" t="inlineStr">
        <is>
          <t>Corumbá de Goiás</t>
        </is>
      </c>
      <c r="E951" s="1" t="n">
        <v>113</v>
      </c>
      <c r="F951" s="1" t="inlineStr">
        <is>
          <t>0-500 km</t>
        </is>
      </c>
    </row>
    <row r="952">
      <c r="A952" t="inlineStr">
        <is>
          <t>Goiás</t>
        </is>
      </c>
      <c r="B952" t="inlineStr">
        <is>
          <t>GO</t>
        </is>
      </c>
      <c r="C952" t="inlineStr">
        <is>
          <t>Goiânia</t>
        </is>
      </c>
      <c r="D952" t="inlineStr">
        <is>
          <t>Corumbaíba</t>
        </is>
      </c>
      <c r="E952" s="1" t="n">
        <v>221</v>
      </c>
      <c r="F952" s="1" t="inlineStr">
        <is>
          <t>0-500 km</t>
        </is>
      </c>
    </row>
    <row r="953">
      <c r="A953" t="inlineStr">
        <is>
          <t>Goiás</t>
        </is>
      </c>
      <c r="B953" t="inlineStr">
        <is>
          <t>GO</t>
        </is>
      </c>
      <c r="C953" t="inlineStr">
        <is>
          <t>Goiânia</t>
        </is>
      </c>
      <c r="D953" t="inlineStr">
        <is>
          <t>Cristalina</t>
        </is>
      </c>
      <c r="E953" s="1" t="n">
        <v>284</v>
      </c>
      <c r="F953" s="1" t="inlineStr">
        <is>
          <t>0-500 km</t>
        </is>
      </c>
    </row>
    <row r="954">
      <c r="A954" t="inlineStr">
        <is>
          <t>Goiás</t>
        </is>
      </c>
      <c r="B954" t="inlineStr">
        <is>
          <t>GO</t>
        </is>
      </c>
      <c r="C954" t="inlineStr">
        <is>
          <t>Goiânia</t>
        </is>
      </c>
      <c r="D954" t="inlineStr">
        <is>
          <t>Cristianópolis</t>
        </is>
      </c>
      <c r="E954" s="1" t="n">
        <v>92.40000000000001</v>
      </c>
      <c r="F954" s="1" t="inlineStr">
        <is>
          <t>0-500 km</t>
        </is>
      </c>
    </row>
    <row r="955">
      <c r="A955" t="inlineStr">
        <is>
          <t>Goiás</t>
        </is>
      </c>
      <c r="B955" t="inlineStr">
        <is>
          <t>GO</t>
        </is>
      </c>
      <c r="C955" t="inlineStr">
        <is>
          <t>Goiânia</t>
        </is>
      </c>
      <c r="D955" t="inlineStr">
        <is>
          <t>Crixás</t>
        </is>
      </c>
      <c r="E955" s="1" t="n">
        <v>322</v>
      </c>
      <c r="F955" s="1" t="inlineStr">
        <is>
          <t>0-500 km</t>
        </is>
      </c>
    </row>
    <row r="956">
      <c r="A956" t="inlineStr">
        <is>
          <t>Goiás</t>
        </is>
      </c>
      <c r="B956" t="inlineStr">
        <is>
          <t>GO</t>
        </is>
      </c>
      <c r="C956" t="inlineStr">
        <is>
          <t>Goiânia</t>
        </is>
      </c>
      <c r="D956" t="inlineStr">
        <is>
          <t>Cromínia</t>
        </is>
      </c>
      <c r="E956" s="1" t="n">
        <v>84.90000000000001</v>
      </c>
      <c r="F956" s="1" t="inlineStr">
        <is>
          <t>0-500 km</t>
        </is>
      </c>
    </row>
    <row r="957">
      <c r="A957" t="inlineStr">
        <is>
          <t>Goiás</t>
        </is>
      </c>
      <c r="B957" t="inlineStr">
        <is>
          <t>GO</t>
        </is>
      </c>
      <c r="C957" t="inlineStr">
        <is>
          <t>Goiânia</t>
        </is>
      </c>
      <c r="D957" t="inlineStr">
        <is>
          <t>Cumari</t>
        </is>
      </c>
      <c r="E957" s="1" t="n">
        <v>280</v>
      </c>
      <c r="F957" s="1" t="inlineStr">
        <is>
          <t>0-500 km</t>
        </is>
      </c>
    </row>
    <row r="958">
      <c r="A958" t="inlineStr">
        <is>
          <t>Goiás</t>
        </is>
      </c>
      <c r="B958" t="inlineStr">
        <is>
          <t>GO</t>
        </is>
      </c>
      <c r="C958" t="inlineStr">
        <is>
          <t>Goiânia</t>
        </is>
      </c>
      <c r="D958" t="inlineStr">
        <is>
          <t>Damianópolis</t>
        </is>
      </c>
      <c r="E958" s="1" t="n">
        <v>526</v>
      </c>
      <c r="F958" s="1" t="inlineStr">
        <is>
          <t>501-1000 km</t>
        </is>
      </c>
    </row>
    <row r="959">
      <c r="A959" t="inlineStr">
        <is>
          <t>Goiás</t>
        </is>
      </c>
      <c r="B959" t="inlineStr">
        <is>
          <t>GO</t>
        </is>
      </c>
      <c r="C959" t="inlineStr">
        <is>
          <t>Goiânia</t>
        </is>
      </c>
      <c r="D959" t="inlineStr">
        <is>
          <t>Damolândia</t>
        </is>
      </c>
      <c r="E959" s="1" t="n">
        <v>63.8</v>
      </c>
      <c r="F959" s="1" t="inlineStr">
        <is>
          <t>0-500 km</t>
        </is>
      </c>
    </row>
    <row r="960">
      <c r="A960" t="inlineStr">
        <is>
          <t>Goiás</t>
        </is>
      </c>
      <c r="B960" t="inlineStr">
        <is>
          <t>GO</t>
        </is>
      </c>
      <c r="C960" t="inlineStr">
        <is>
          <t>Goiânia</t>
        </is>
      </c>
      <c r="D960" t="inlineStr">
        <is>
          <t>Davinópolis</t>
        </is>
      </c>
      <c r="E960" s="1" t="n">
        <v>311</v>
      </c>
      <c r="F960" s="1" t="inlineStr">
        <is>
          <t>0-500 km</t>
        </is>
      </c>
    </row>
    <row r="961">
      <c r="A961" t="inlineStr">
        <is>
          <t>Goiás</t>
        </is>
      </c>
      <c r="B961" t="inlineStr">
        <is>
          <t>GO</t>
        </is>
      </c>
      <c r="C961" t="inlineStr">
        <is>
          <t>Goiânia</t>
        </is>
      </c>
      <c r="D961" t="inlineStr">
        <is>
          <t>Diorama</t>
        </is>
      </c>
      <c r="E961" s="1" t="n">
        <v>256</v>
      </c>
      <c r="F961" s="1" t="inlineStr">
        <is>
          <t>0-500 km</t>
        </is>
      </c>
    </row>
    <row r="962">
      <c r="A962" t="inlineStr">
        <is>
          <t>Goiás</t>
        </is>
      </c>
      <c r="B962" t="inlineStr">
        <is>
          <t>GO</t>
        </is>
      </c>
      <c r="C962" t="inlineStr">
        <is>
          <t>Goiânia</t>
        </is>
      </c>
      <c r="D962" t="inlineStr">
        <is>
          <t>Divinópolis de Goiás</t>
        </is>
      </c>
      <c r="E962" s="1" t="n">
        <v>643</v>
      </c>
      <c r="F962" s="1" t="inlineStr">
        <is>
          <t>501-1000 km</t>
        </is>
      </c>
    </row>
    <row r="963">
      <c r="A963" t="inlineStr">
        <is>
          <t>Goiás</t>
        </is>
      </c>
      <c r="B963" t="inlineStr">
        <is>
          <t>GO</t>
        </is>
      </c>
      <c r="C963" t="inlineStr">
        <is>
          <t>Goiânia</t>
        </is>
      </c>
      <c r="D963" t="inlineStr">
        <is>
          <t>Doverlândia</t>
        </is>
      </c>
      <c r="E963" s="1" t="n">
        <v>398</v>
      </c>
      <c r="F963" s="1" t="inlineStr">
        <is>
          <t>0-500 km</t>
        </is>
      </c>
    </row>
    <row r="964">
      <c r="A964" t="inlineStr">
        <is>
          <t>Goiás</t>
        </is>
      </c>
      <c r="B964" t="inlineStr">
        <is>
          <t>GO</t>
        </is>
      </c>
      <c r="C964" t="inlineStr">
        <is>
          <t>Goiânia</t>
        </is>
      </c>
      <c r="D964" t="inlineStr">
        <is>
          <t>Edealina</t>
        </is>
      </c>
      <c r="E964" s="1" t="n">
        <v>136</v>
      </c>
      <c r="F964" s="1" t="inlineStr">
        <is>
          <t>0-500 km</t>
        </is>
      </c>
    </row>
    <row r="965">
      <c r="A965" t="inlineStr">
        <is>
          <t>Goiás</t>
        </is>
      </c>
      <c r="B965" t="inlineStr">
        <is>
          <t>GO</t>
        </is>
      </c>
      <c r="C965" t="inlineStr">
        <is>
          <t>Goiânia</t>
        </is>
      </c>
      <c r="D965" t="inlineStr">
        <is>
          <t>Edéia</t>
        </is>
      </c>
      <c r="E965" s="1" t="n">
        <v>124</v>
      </c>
      <c r="F965" s="1" t="inlineStr">
        <is>
          <t>0-500 km</t>
        </is>
      </c>
    </row>
    <row r="966">
      <c r="A966" t="inlineStr">
        <is>
          <t>Goiás</t>
        </is>
      </c>
      <c r="B966" t="inlineStr">
        <is>
          <t>GO</t>
        </is>
      </c>
      <c r="C966" t="inlineStr">
        <is>
          <t>Goiânia</t>
        </is>
      </c>
      <c r="D966" t="inlineStr">
        <is>
          <t>Estrela do Norte</t>
        </is>
      </c>
      <c r="E966" s="1" t="n">
        <v>357</v>
      </c>
      <c r="F966" s="1" t="inlineStr">
        <is>
          <t>0-500 km</t>
        </is>
      </c>
    </row>
    <row r="967">
      <c r="A967" t="inlineStr">
        <is>
          <t>Goiás</t>
        </is>
      </c>
      <c r="B967" t="inlineStr">
        <is>
          <t>GO</t>
        </is>
      </c>
      <c r="C967" t="inlineStr">
        <is>
          <t>Goiânia</t>
        </is>
      </c>
      <c r="D967" t="inlineStr">
        <is>
          <t>Faina</t>
        </is>
      </c>
      <c r="E967" s="1" t="n">
        <v>208</v>
      </c>
      <c r="F967" s="1" t="inlineStr">
        <is>
          <t>0-500 km</t>
        </is>
      </c>
    </row>
    <row r="968">
      <c r="A968" t="inlineStr">
        <is>
          <t>Goiás</t>
        </is>
      </c>
      <c r="B968" t="inlineStr">
        <is>
          <t>GO</t>
        </is>
      </c>
      <c r="C968" t="inlineStr">
        <is>
          <t>Goiânia</t>
        </is>
      </c>
      <c r="D968" t="inlineStr">
        <is>
          <t>Fazenda Nova</t>
        </is>
      </c>
      <c r="E968" s="1" t="n">
        <v>205</v>
      </c>
      <c r="F968" s="1" t="inlineStr">
        <is>
          <t>0-500 km</t>
        </is>
      </c>
    </row>
    <row r="969">
      <c r="A969" t="inlineStr">
        <is>
          <t>Goiás</t>
        </is>
      </c>
      <c r="B969" t="inlineStr">
        <is>
          <t>GO</t>
        </is>
      </c>
      <c r="C969" t="inlineStr">
        <is>
          <t>Goiânia</t>
        </is>
      </c>
      <c r="D969" t="inlineStr">
        <is>
          <t>Firminópolis</t>
        </is>
      </c>
      <c r="E969" s="1" t="n">
        <v>118</v>
      </c>
      <c r="F969" s="1" t="inlineStr">
        <is>
          <t>0-500 km</t>
        </is>
      </c>
    </row>
    <row r="970">
      <c r="A970" t="inlineStr">
        <is>
          <t>Goiás</t>
        </is>
      </c>
      <c r="B970" t="inlineStr">
        <is>
          <t>GO</t>
        </is>
      </c>
      <c r="C970" t="inlineStr">
        <is>
          <t>Goiânia</t>
        </is>
      </c>
      <c r="D970" t="inlineStr">
        <is>
          <t>Flores de Goiás</t>
        </is>
      </c>
      <c r="E970" s="1" t="n">
        <v>436</v>
      </c>
      <c r="F970" s="1" t="inlineStr">
        <is>
          <t>0-500 km</t>
        </is>
      </c>
    </row>
    <row r="971">
      <c r="A971" t="inlineStr">
        <is>
          <t>Goiás</t>
        </is>
      </c>
      <c r="B971" t="inlineStr">
        <is>
          <t>GO</t>
        </is>
      </c>
      <c r="C971" t="inlineStr">
        <is>
          <t>Goiânia</t>
        </is>
      </c>
      <c r="D971" t="inlineStr">
        <is>
          <t>Formosa</t>
        </is>
      </c>
      <c r="E971" s="1" t="n">
        <v>281</v>
      </c>
      <c r="F971" s="1" t="inlineStr">
        <is>
          <t>0-500 km</t>
        </is>
      </c>
    </row>
    <row r="972">
      <c r="A972" t="inlineStr">
        <is>
          <t>Goiás</t>
        </is>
      </c>
      <c r="B972" t="inlineStr">
        <is>
          <t>GO</t>
        </is>
      </c>
      <c r="C972" t="inlineStr">
        <is>
          <t>Goiânia</t>
        </is>
      </c>
      <c r="D972" t="inlineStr">
        <is>
          <t>Formoso</t>
        </is>
      </c>
      <c r="E972" s="1" t="n">
        <v>281</v>
      </c>
      <c r="F972" s="1" t="inlineStr">
        <is>
          <t>0-500 km</t>
        </is>
      </c>
    </row>
    <row r="973">
      <c r="A973" t="inlineStr">
        <is>
          <t>Goiás</t>
        </is>
      </c>
      <c r="B973" t="inlineStr">
        <is>
          <t>GO</t>
        </is>
      </c>
      <c r="C973" t="inlineStr">
        <is>
          <t>Goiânia</t>
        </is>
      </c>
      <c r="D973" t="inlineStr">
        <is>
          <t>Gameleira de Goiás</t>
        </is>
      </c>
      <c r="E973" s="1" t="n">
        <v>95.5</v>
      </c>
      <c r="F973" s="1" t="inlineStr">
        <is>
          <t>0-500 km</t>
        </is>
      </c>
    </row>
    <row r="974">
      <c r="A974" t="inlineStr">
        <is>
          <t>Goiás</t>
        </is>
      </c>
      <c r="B974" t="inlineStr">
        <is>
          <t>GO</t>
        </is>
      </c>
      <c r="C974" t="inlineStr">
        <is>
          <t>Goiânia</t>
        </is>
      </c>
      <c r="D974" t="inlineStr">
        <is>
          <t>Goianápolis</t>
        </is>
      </c>
      <c r="E974" s="1" t="n">
        <v>50.1</v>
      </c>
      <c r="F974" s="1" t="inlineStr">
        <is>
          <t>0-500 km</t>
        </is>
      </c>
    </row>
    <row r="975">
      <c r="A975" t="inlineStr">
        <is>
          <t>Goiás</t>
        </is>
      </c>
      <c r="B975" t="inlineStr">
        <is>
          <t>GO</t>
        </is>
      </c>
      <c r="C975" t="inlineStr">
        <is>
          <t>Goiânia</t>
        </is>
      </c>
      <c r="D975" t="inlineStr">
        <is>
          <t>Goiandira</t>
        </is>
      </c>
      <c r="E975" s="1" t="n">
        <v>264</v>
      </c>
      <c r="F975" s="1" t="inlineStr">
        <is>
          <t>0-500 km</t>
        </is>
      </c>
    </row>
    <row r="976">
      <c r="A976" t="inlineStr">
        <is>
          <t>Goiás</t>
        </is>
      </c>
      <c r="B976" t="inlineStr">
        <is>
          <t>GO</t>
        </is>
      </c>
      <c r="C976" t="inlineStr">
        <is>
          <t>Goiânia</t>
        </is>
      </c>
      <c r="D976" t="inlineStr">
        <is>
          <t>Goianésia</t>
        </is>
      </c>
      <c r="E976" s="1" t="n">
        <v>176</v>
      </c>
      <c r="F976" s="1" t="inlineStr">
        <is>
          <t>0-500 km</t>
        </is>
      </c>
    </row>
    <row r="977">
      <c r="A977" t="inlineStr">
        <is>
          <t>Goiás</t>
        </is>
      </c>
      <c r="B977" t="inlineStr">
        <is>
          <t>GO</t>
        </is>
      </c>
      <c r="C977" t="inlineStr">
        <is>
          <t>Goiânia</t>
        </is>
      </c>
      <c r="D977" t="inlineStr">
        <is>
          <t>Goiânia</t>
        </is>
      </c>
      <c r="E977" s="1" t="n">
        <v>0</v>
      </c>
      <c r="F977" s="1" t="inlineStr">
        <is>
          <t>0-500 km</t>
        </is>
      </c>
    </row>
    <row r="978">
      <c r="A978" t="inlineStr">
        <is>
          <t>Goiás</t>
        </is>
      </c>
      <c r="B978" t="inlineStr">
        <is>
          <t>GO</t>
        </is>
      </c>
      <c r="C978" t="inlineStr">
        <is>
          <t>Goiânia</t>
        </is>
      </c>
      <c r="D978" t="inlineStr">
        <is>
          <t>Goianira</t>
        </is>
      </c>
      <c r="E978" s="1" t="n">
        <v>28.3</v>
      </c>
      <c r="F978" s="1" t="inlineStr">
        <is>
          <t>0-500 km</t>
        </is>
      </c>
    </row>
    <row r="979">
      <c r="A979" t="inlineStr">
        <is>
          <t>Goiás</t>
        </is>
      </c>
      <c r="B979" t="inlineStr">
        <is>
          <t>GO</t>
        </is>
      </c>
      <c r="C979" t="inlineStr">
        <is>
          <t>Goiânia</t>
        </is>
      </c>
      <c r="D979" t="inlineStr">
        <is>
          <t>Goiás</t>
        </is>
      </c>
      <c r="E979" s="1" t="n">
        <v>142</v>
      </c>
      <c r="F979" s="1" t="inlineStr">
        <is>
          <t>0-500 km</t>
        </is>
      </c>
    </row>
    <row r="980">
      <c r="A980" t="inlineStr">
        <is>
          <t>Goiás</t>
        </is>
      </c>
      <c r="B980" t="inlineStr">
        <is>
          <t>GO</t>
        </is>
      </c>
      <c r="C980" t="inlineStr">
        <is>
          <t>Goiânia</t>
        </is>
      </c>
      <c r="D980" t="inlineStr">
        <is>
          <t>Goiatuba</t>
        </is>
      </c>
      <c r="E980" s="1" t="n">
        <v>175</v>
      </c>
      <c r="F980" s="1" t="inlineStr">
        <is>
          <t>0-500 km</t>
        </is>
      </c>
    </row>
    <row r="981">
      <c r="A981" t="inlineStr">
        <is>
          <t>Goiás</t>
        </is>
      </c>
      <c r="B981" t="inlineStr">
        <is>
          <t>GO</t>
        </is>
      </c>
      <c r="C981" t="inlineStr">
        <is>
          <t>Goiânia</t>
        </is>
      </c>
      <c r="D981" t="inlineStr">
        <is>
          <t>Gouvelândia</t>
        </is>
      </c>
      <c r="E981" s="1" t="n">
        <v>314</v>
      </c>
      <c r="F981" s="1" t="inlineStr">
        <is>
          <t>0-500 km</t>
        </is>
      </c>
    </row>
    <row r="982">
      <c r="A982" t="inlineStr">
        <is>
          <t>Goiás</t>
        </is>
      </c>
      <c r="B982" t="inlineStr">
        <is>
          <t>GO</t>
        </is>
      </c>
      <c r="C982" t="inlineStr">
        <is>
          <t>Goiânia</t>
        </is>
      </c>
      <c r="D982" t="inlineStr">
        <is>
          <t>Guapó</t>
        </is>
      </c>
      <c r="E982" s="1" t="n">
        <v>35.3</v>
      </c>
      <c r="F982" s="1" t="inlineStr">
        <is>
          <t>0-500 km</t>
        </is>
      </c>
    </row>
    <row r="983">
      <c r="A983" t="inlineStr">
        <is>
          <t>Goiás</t>
        </is>
      </c>
      <c r="B983" t="inlineStr">
        <is>
          <t>GO</t>
        </is>
      </c>
      <c r="C983" t="inlineStr">
        <is>
          <t>Goiânia</t>
        </is>
      </c>
      <c r="D983" t="inlineStr">
        <is>
          <t>Guaraíta</t>
        </is>
      </c>
      <c r="E983" s="1" t="n">
        <v>178</v>
      </c>
      <c r="F983" s="1" t="inlineStr">
        <is>
          <t>0-500 km</t>
        </is>
      </c>
    </row>
    <row r="984">
      <c r="A984" t="inlineStr">
        <is>
          <t>Goiás</t>
        </is>
      </c>
      <c r="B984" t="inlineStr">
        <is>
          <t>GO</t>
        </is>
      </c>
      <c r="C984" t="inlineStr">
        <is>
          <t>Goiânia</t>
        </is>
      </c>
      <c r="D984" t="inlineStr">
        <is>
          <t>Guarani de Goiás</t>
        </is>
      </c>
      <c r="E984" s="1" t="n">
        <v>548</v>
      </c>
      <c r="F984" s="1" t="inlineStr">
        <is>
          <t>501-1000 km</t>
        </is>
      </c>
    </row>
    <row r="985">
      <c r="A985" t="inlineStr">
        <is>
          <t>Goiás</t>
        </is>
      </c>
      <c r="B985" t="inlineStr">
        <is>
          <t>GO</t>
        </is>
      </c>
      <c r="C985" t="inlineStr">
        <is>
          <t>Goiânia</t>
        </is>
      </c>
      <c r="D985" t="inlineStr">
        <is>
          <t>Guarinos</t>
        </is>
      </c>
      <c r="E985" s="1" t="n">
        <v>263</v>
      </c>
      <c r="F985" s="1" t="inlineStr">
        <is>
          <t>0-500 km</t>
        </is>
      </c>
    </row>
    <row r="986">
      <c r="A986" t="inlineStr">
        <is>
          <t>Goiás</t>
        </is>
      </c>
      <c r="B986" t="inlineStr">
        <is>
          <t>GO</t>
        </is>
      </c>
      <c r="C986" t="inlineStr">
        <is>
          <t>Goiânia</t>
        </is>
      </c>
      <c r="D986" t="inlineStr">
        <is>
          <t>Heitoraí</t>
        </is>
      </c>
      <c r="E986" s="1" t="n">
        <v>136</v>
      </c>
      <c r="F986" s="1" t="inlineStr">
        <is>
          <t>0-500 km</t>
        </is>
      </c>
    </row>
    <row r="987">
      <c r="A987" t="inlineStr">
        <is>
          <t>Goiás</t>
        </is>
      </c>
      <c r="B987" t="inlineStr">
        <is>
          <t>GO</t>
        </is>
      </c>
      <c r="C987" t="inlineStr">
        <is>
          <t>Goiânia</t>
        </is>
      </c>
      <c r="D987" t="inlineStr">
        <is>
          <t>Hidrolândia</t>
        </is>
      </c>
      <c r="E987" s="1" t="n">
        <v>34.8</v>
      </c>
      <c r="F987" s="1" t="inlineStr">
        <is>
          <t>0-500 km</t>
        </is>
      </c>
    </row>
    <row r="988">
      <c r="A988" t="inlineStr">
        <is>
          <t>Goiás</t>
        </is>
      </c>
      <c r="B988" t="inlineStr">
        <is>
          <t>GO</t>
        </is>
      </c>
      <c r="C988" t="inlineStr">
        <is>
          <t>Goiânia</t>
        </is>
      </c>
      <c r="D988" t="inlineStr">
        <is>
          <t>Hidrolina</t>
        </is>
      </c>
      <c r="E988" s="1" t="n">
        <v>260</v>
      </c>
      <c r="F988" s="1" t="inlineStr">
        <is>
          <t>0-500 km</t>
        </is>
      </c>
    </row>
    <row r="989">
      <c r="A989" t="inlineStr">
        <is>
          <t>Goiás</t>
        </is>
      </c>
      <c r="B989" t="inlineStr">
        <is>
          <t>GO</t>
        </is>
      </c>
      <c r="C989" t="inlineStr">
        <is>
          <t>Goiânia</t>
        </is>
      </c>
      <c r="D989" t="inlineStr">
        <is>
          <t>Iaciara</t>
        </is>
      </c>
      <c r="E989" s="1" t="n">
        <v>507</v>
      </c>
      <c r="F989" s="1" t="inlineStr">
        <is>
          <t>501-1000 km</t>
        </is>
      </c>
    </row>
    <row r="990">
      <c r="A990" t="inlineStr">
        <is>
          <t>Goiás</t>
        </is>
      </c>
      <c r="B990" t="inlineStr">
        <is>
          <t>GO</t>
        </is>
      </c>
      <c r="C990" t="inlineStr">
        <is>
          <t>Goiânia</t>
        </is>
      </c>
      <c r="D990" t="inlineStr">
        <is>
          <t>Inaciolândia</t>
        </is>
      </c>
      <c r="E990" s="1" t="n">
        <v>331</v>
      </c>
      <c r="F990" s="1" t="inlineStr">
        <is>
          <t>0-500 km</t>
        </is>
      </c>
    </row>
    <row r="991">
      <c r="A991" t="inlineStr">
        <is>
          <t>Goiás</t>
        </is>
      </c>
      <c r="B991" t="inlineStr">
        <is>
          <t>GO</t>
        </is>
      </c>
      <c r="C991" t="inlineStr">
        <is>
          <t>Goiânia</t>
        </is>
      </c>
      <c r="D991" t="inlineStr">
        <is>
          <t>Indiara</t>
        </is>
      </c>
      <c r="E991" s="1" t="n">
        <v>98.40000000000001</v>
      </c>
      <c r="F991" s="1" t="inlineStr">
        <is>
          <t>0-500 km</t>
        </is>
      </c>
    </row>
    <row r="992">
      <c r="A992" t="inlineStr">
        <is>
          <t>Goiás</t>
        </is>
      </c>
      <c r="B992" t="inlineStr">
        <is>
          <t>GO</t>
        </is>
      </c>
      <c r="C992" t="inlineStr">
        <is>
          <t>Goiânia</t>
        </is>
      </c>
      <c r="D992" t="inlineStr">
        <is>
          <t>Inhumas</t>
        </is>
      </c>
      <c r="E992" s="1" t="n">
        <v>46.5</v>
      </c>
      <c r="F992" s="1" t="inlineStr">
        <is>
          <t>0-500 km</t>
        </is>
      </c>
    </row>
    <row r="993">
      <c r="A993" t="inlineStr">
        <is>
          <t>Goiás</t>
        </is>
      </c>
      <c r="B993" t="inlineStr">
        <is>
          <t>GO</t>
        </is>
      </c>
      <c r="C993" t="inlineStr">
        <is>
          <t>Goiânia</t>
        </is>
      </c>
      <c r="D993" t="inlineStr">
        <is>
          <t>Ipameri</t>
        </is>
      </c>
      <c r="E993" s="1" t="n">
        <v>201</v>
      </c>
      <c r="F993" s="1" t="inlineStr">
        <is>
          <t>0-500 km</t>
        </is>
      </c>
    </row>
    <row r="994">
      <c r="A994" t="inlineStr">
        <is>
          <t>Goiás</t>
        </is>
      </c>
      <c r="B994" t="inlineStr">
        <is>
          <t>GO</t>
        </is>
      </c>
      <c r="C994" t="inlineStr">
        <is>
          <t>Goiânia</t>
        </is>
      </c>
      <c r="D994" t="inlineStr">
        <is>
          <t>Ipiranga de Goiás</t>
        </is>
      </c>
      <c r="E994" s="1" t="n">
        <v>210</v>
      </c>
      <c r="F994" s="1" t="inlineStr">
        <is>
          <t>0-500 km</t>
        </is>
      </c>
    </row>
    <row r="995">
      <c r="A995" t="inlineStr">
        <is>
          <t>Goiás</t>
        </is>
      </c>
      <c r="B995" t="inlineStr">
        <is>
          <t>GO</t>
        </is>
      </c>
      <c r="C995" t="inlineStr">
        <is>
          <t>Goiânia</t>
        </is>
      </c>
      <c r="D995" t="inlineStr">
        <is>
          <t>Iporá</t>
        </is>
      </c>
      <c r="E995" s="1" t="n">
        <v>226</v>
      </c>
      <c r="F995" s="1" t="inlineStr">
        <is>
          <t>0-500 km</t>
        </is>
      </c>
    </row>
    <row r="996">
      <c r="A996" t="inlineStr">
        <is>
          <t>Goiás</t>
        </is>
      </c>
      <c r="B996" t="inlineStr">
        <is>
          <t>GO</t>
        </is>
      </c>
      <c r="C996" t="inlineStr">
        <is>
          <t>Goiânia</t>
        </is>
      </c>
      <c r="D996" t="inlineStr">
        <is>
          <t>Israelândia</t>
        </is>
      </c>
      <c r="E996" s="1" t="n">
        <v>198</v>
      </c>
      <c r="F996" s="1" t="inlineStr">
        <is>
          <t>0-500 km</t>
        </is>
      </c>
    </row>
    <row r="997">
      <c r="A997" t="inlineStr">
        <is>
          <t>Goiás</t>
        </is>
      </c>
      <c r="B997" t="inlineStr">
        <is>
          <t>GO</t>
        </is>
      </c>
      <c r="C997" t="inlineStr">
        <is>
          <t>Goiânia</t>
        </is>
      </c>
      <c r="D997" t="inlineStr">
        <is>
          <t>Itaberaí</t>
        </is>
      </c>
      <c r="E997" s="1" t="n">
        <v>100</v>
      </c>
      <c r="F997" s="1" t="inlineStr">
        <is>
          <t>0-500 km</t>
        </is>
      </c>
    </row>
    <row r="998">
      <c r="A998" t="inlineStr">
        <is>
          <t>Goiás</t>
        </is>
      </c>
      <c r="B998" t="inlineStr">
        <is>
          <t>GO</t>
        </is>
      </c>
      <c r="C998" t="inlineStr">
        <is>
          <t>Goiânia</t>
        </is>
      </c>
      <c r="D998" t="inlineStr">
        <is>
          <t>Itaguari</t>
        </is>
      </c>
      <c r="E998" s="1" t="n">
        <v>104</v>
      </c>
      <c r="F998" s="1" t="inlineStr">
        <is>
          <t>0-500 km</t>
        </is>
      </c>
    </row>
    <row r="999">
      <c r="A999" t="inlineStr">
        <is>
          <t>Goiás</t>
        </is>
      </c>
      <c r="B999" t="inlineStr">
        <is>
          <t>GO</t>
        </is>
      </c>
      <c r="C999" t="inlineStr">
        <is>
          <t>Goiânia</t>
        </is>
      </c>
      <c r="D999" t="inlineStr">
        <is>
          <t>Itaguaru</t>
        </is>
      </c>
      <c r="E999" s="1" t="n">
        <v>122</v>
      </c>
      <c r="F999" s="1" t="inlineStr">
        <is>
          <t>0-500 km</t>
        </is>
      </c>
    </row>
    <row r="1000">
      <c r="A1000" t="inlineStr">
        <is>
          <t>Goiás</t>
        </is>
      </c>
      <c r="B1000" t="inlineStr">
        <is>
          <t>GO</t>
        </is>
      </c>
      <c r="C1000" t="inlineStr">
        <is>
          <t>Goiânia</t>
        </is>
      </c>
      <c r="D1000" t="inlineStr">
        <is>
          <t>Itajá</t>
        </is>
      </c>
      <c r="E1000" s="1" t="n">
        <v>408</v>
      </c>
      <c r="F1000" s="1" t="inlineStr">
        <is>
          <t>0-500 km</t>
        </is>
      </c>
    </row>
    <row r="1001">
      <c r="A1001" t="inlineStr">
        <is>
          <t>Goiás</t>
        </is>
      </c>
      <c r="B1001" t="inlineStr">
        <is>
          <t>GO</t>
        </is>
      </c>
      <c r="C1001" t="inlineStr">
        <is>
          <t>Goiânia</t>
        </is>
      </c>
      <c r="D1001" t="inlineStr">
        <is>
          <t>Itapaci</t>
        </is>
      </c>
      <c r="E1001" s="1" t="n">
        <v>223</v>
      </c>
      <c r="F1001" s="1" t="inlineStr">
        <is>
          <t>0-500 km</t>
        </is>
      </c>
    </row>
    <row r="1002">
      <c r="A1002" t="inlineStr">
        <is>
          <t>Goiás</t>
        </is>
      </c>
      <c r="B1002" t="inlineStr">
        <is>
          <t>GO</t>
        </is>
      </c>
      <c r="C1002" t="inlineStr">
        <is>
          <t>Goiânia</t>
        </is>
      </c>
      <c r="D1002" t="inlineStr">
        <is>
          <t>Itapirapuã</t>
        </is>
      </c>
      <c r="E1002" s="1" t="n">
        <v>196</v>
      </c>
      <c r="F1002" s="1" t="inlineStr">
        <is>
          <t>0-500 km</t>
        </is>
      </c>
    </row>
    <row r="1003">
      <c r="A1003" t="inlineStr">
        <is>
          <t>Goiás</t>
        </is>
      </c>
      <c r="B1003" t="inlineStr">
        <is>
          <t>GO</t>
        </is>
      </c>
      <c r="C1003" t="inlineStr">
        <is>
          <t>Goiânia</t>
        </is>
      </c>
      <c r="D1003" t="inlineStr">
        <is>
          <t>Itapuranga</t>
        </is>
      </c>
      <c r="E1003" s="1" t="n">
        <v>163</v>
      </c>
      <c r="F1003" s="1" t="inlineStr">
        <is>
          <t>0-500 km</t>
        </is>
      </c>
    </row>
    <row r="1004">
      <c r="A1004" t="inlineStr">
        <is>
          <t>Goiás</t>
        </is>
      </c>
      <c r="B1004" t="inlineStr">
        <is>
          <t>GO</t>
        </is>
      </c>
      <c r="C1004" t="inlineStr">
        <is>
          <t>Goiânia</t>
        </is>
      </c>
      <c r="D1004" t="inlineStr">
        <is>
          <t>Itarumã</t>
        </is>
      </c>
      <c r="E1004" s="1" t="n">
        <v>365</v>
      </c>
      <c r="F1004" s="1" t="inlineStr">
        <is>
          <t>0-500 km</t>
        </is>
      </c>
    </row>
    <row r="1005">
      <c r="A1005" t="inlineStr">
        <is>
          <t>Goiás</t>
        </is>
      </c>
      <c r="B1005" t="inlineStr">
        <is>
          <t>GO</t>
        </is>
      </c>
      <c r="C1005" t="inlineStr">
        <is>
          <t>Goiânia</t>
        </is>
      </c>
      <c r="D1005" t="inlineStr">
        <is>
          <t>Itauçu</t>
        </is>
      </c>
      <c r="E1005" s="1" t="n">
        <v>69.40000000000001</v>
      </c>
      <c r="F1005" s="1" t="inlineStr">
        <is>
          <t>0-500 km</t>
        </is>
      </c>
    </row>
    <row r="1006">
      <c r="A1006" t="inlineStr">
        <is>
          <t>Goiás</t>
        </is>
      </c>
      <c r="B1006" t="inlineStr">
        <is>
          <t>GO</t>
        </is>
      </c>
      <c r="C1006" t="inlineStr">
        <is>
          <t>Goiânia</t>
        </is>
      </c>
      <c r="D1006" t="inlineStr">
        <is>
          <t>Itumbiara</t>
        </is>
      </c>
      <c r="E1006" s="1" t="n">
        <v>208</v>
      </c>
      <c r="F1006" s="1" t="inlineStr">
        <is>
          <t>0-500 km</t>
        </is>
      </c>
    </row>
    <row r="1007">
      <c r="A1007" t="inlineStr">
        <is>
          <t>Goiás</t>
        </is>
      </c>
      <c r="B1007" t="inlineStr">
        <is>
          <t>GO</t>
        </is>
      </c>
      <c r="C1007" t="inlineStr">
        <is>
          <t>Goiânia</t>
        </is>
      </c>
      <c r="D1007" t="inlineStr">
        <is>
          <t>Ivolândia</t>
        </is>
      </c>
      <c r="E1007" s="1" t="n">
        <v>187</v>
      </c>
      <c r="F1007" s="1" t="inlineStr">
        <is>
          <t>0-500 km</t>
        </is>
      </c>
    </row>
    <row r="1008">
      <c r="A1008" t="inlineStr">
        <is>
          <t>Goiás</t>
        </is>
      </c>
      <c r="B1008" t="inlineStr">
        <is>
          <t>GO</t>
        </is>
      </c>
      <c r="C1008" t="inlineStr">
        <is>
          <t>Goiânia</t>
        </is>
      </c>
      <c r="D1008" t="inlineStr">
        <is>
          <t>Jandaia</t>
        </is>
      </c>
      <c r="E1008" s="1" t="n">
        <v>119</v>
      </c>
      <c r="F1008" s="1" t="inlineStr">
        <is>
          <t>0-500 km</t>
        </is>
      </c>
    </row>
    <row r="1009">
      <c r="A1009" t="inlineStr">
        <is>
          <t>Goiás</t>
        </is>
      </c>
      <c r="B1009" t="inlineStr">
        <is>
          <t>GO</t>
        </is>
      </c>
      <c r="C1009" t="inlineStr">
        <is>
          <t>Goiânia</t>
        </is>
      </c>
      <c r="D1009" t="inlineStr">
        <is>
          <t>Jaraguá</t>
        </is>
      </c>
      <c r="E1009" s="1" t="n">
        <v>121</v>
      </c>
      <c r="F1009" s="1" t="inlineStr">
        <is>
          <t>0-500 km</t>
        </is>
      </c>
    </row>
    <row r="1010">
      <c r="A1010" t="inlineStr">
        <is>
          <t>Goiás</t>
        </is>
      </c>
      <c r="B1010" t="inlineStr">
        <is>
          <t>GO</t>
        </is>
      </c>
      <c r="C1010" t="inlineStr">
        <is>
          <t>Goiânia</t>
        </is>
      </c>
      <c r="D1010" t="inlineStr">
        <is>
          <t>Jataí</t>
        </is>
      </c>
      <c r="E1010" s="1" t="n">
        <v>320</v>
      </c>
      <c r="F1010" s="1" t="inlineStr">
        <is>
          <t>0-500 km</t>
        </is>
      </c>
    </row>
    <row r="1011">
      <c r="A1011" t="inlineStr">
        <is>
          <t>Goiás</t>
        </is>
      </c>
      <c r="B1011" t="inlineStr">
        <is>
          <t>GO</t>
        </is>
      </c>
      <c r="C1011" t="inlineStr">
        <is>
          <t>Goiânia</t>
        </is>
      </c>
      <c r="D1011" t="inlineStr">
        <is>
          <t>Jaupaci</t>
        </is>
      </c>
      <c r="E1011" s="1" t="n">
        <v>214</v>
      </c>
      <c r="F1011" s="1" t="inlineStr">
        <is>
          <t>0-500 km</t>
        </is>
      </c>
    </row>
    <row r="1012">
      <c r="A1012" t="inlineStr">
        <is>
          <t>Goiás</t>
        </is>
      </c>
      <c r="B1012" t="inlineStr">
        <is>
          <t>GO</t>
        </is>
      </c>
      <c r="C1012" t="inlineStr">
        <is>
          <t>Goiânia</t>
        </is>
      </c>
      <c r="D1012" t="inlineStr">
        <is>
          <t>Jesúpolis</t>
        </is>
      </c>
      <c r="E1012" s="1" t="n">
        <v>110</v>
      </c>
      <c r="F1012" s="1" t="inlineStr">
        <is>
          <t>0-500 km</t>
        </is>
      </c>
    </row>
    <row r="1013">
      <c r="A1013" t="inlineStr">
        <is>
          <t>Goiás</t>
        </is>
      </c>
      <c r="B1013" t="inlineStr">
        <is>
          <t>GO</t>
        </is>
      </c>
      <c r="C1013" t="inlineStr">
        <is>
          <t>Goiânia</t>
        </is>
      </c>
      <c r="D1013" t="inlineStr">
        <is>
          <t>Joviânia</t>
        </is>
      </c>
      <c r="E1013" s="1" t="n">
        <v>173</v>
      </c>
      <c r="F1013" s="1" t="inlineStr">
        <is>
          <t>0-500 km</t>
        </is>
      </c>
    </row>
    <row r="1014">
      <c r="A1014" t="inlineStr">
        <is>
          <t>Goiás</t>
        </is>
      </c>
      <c r="B1014" t="inlineStr">
        <is>
          <t>GO</t>
        </is>
      </c>
      <c r="C1014" t="inlineStr">
        <is>
          <t>Goiânia</t>
        </is>
      </c>
      <c r="D1014" t="inlineStr">
        <is>
          <t>Jussara</t>
        </is>
      </c>
      <c r="E1014" s="1" t="n">
        <v>225</v>
      </c>
      <c r="F1014" s="1" t="inlineStr">
        <is>
          <t>0-500 km</t>
        </is>
      </c>
    </row>
    <row r="1015">
      <c r="A1015" t="inlineStr">
        <is>
          <t>Goiás</t>
        </is>
      </c>
      <c r="B1015" t="inlineStr">
        <is>
          <t>GO</t>
        </is>
      </c>
      <c r="C1015" t="inlineStr">
        <is>
          <t>Goiânia</t>
        </is>
      </c>
      <c r="D1015" t="inlineStr">
        <is>
          <t>Lagoa Santa</t>
        </is>
      </c>
      <c r="E1015" s="1" t="n">
        <v>426</v>
      </c>
      <c r="F1015" s="1" t="inlineStr">
        <is>
          <t>0-500 km</t>
        </is>
      </c>
    </row>
    <row r="1016">
      <c r="A1016" t="inlineStr">
        <is>
          <t>Goiás</t>
        </is>
      </c>
      <c r="B1016" t="inlineStr">
        <is>
          <t>GO</t>
        </is>
      </c>
      <c r="C1016" t="inlineStr">
        <is>
          <t>Goiânia</t>
        </is>
      </c>
      <c r="D1016" t="inlineStr">
        <is>
          <t>Leopoldo de Bulhões</t>
        </is>
      </c>
      <c r="E1016" s="1" t="n">
        <v>62.5</v>
      </c>
      <c r="F1016" s="1" t="inlineStr">
        <is>
          <t>0-500 km</t>
        </is>
      </c>
    </row>
    <row r="1017">
      <c r="A1017" t="inlineStr">
        <is>
          <t>Goiás</t>
        </is>
      </c>
      <c r="B1017" t="inlineStr">
        <is>
          <t>GO</t>
        </is>
      </c>
      <c r="C1017" t="inlineStr">
        <is>
          <t>Goiânia</t>
        </is>
      </c>
      <c r="D1017" t="inlineStr">
        <is>
          <t>Luziânia</t>
        </is>
      </c>
      <c r="E1017" s="1" t="n">
        <v>198</v>
      </c>
      <c r="F1017" s="1" t="inlineStr">
        <is>
          <t>0-500 km</t>
        </is>
      </c>
    </row>
    <row r="1018">
      <c r="A1018" t="inlineStr">
        <is>
          <t>Goiás</t>
        </is>
      </c>
      <c r="B1018" t="inlineStr">
        <is>
          <t>GO</t>
        </is>
      </c>
      <c r="C1018" t="inlineStr">
        <is>
          <t>Goiânia</t>
        </is>
      </c>
      <c r="D1018" t="inlineStr">
        <is>
          <t>Mairipotaba</t>
        </is>
      </c>
      <c r="E1018" s="1" t="n">
        <v>98.7</v>
      </c>
      <c r="F1018" s="1" t="inlineStr">
        <is>
          <t>0-500 km</t>
        </is>
      </c>
    </row>
    <row r="1019">
      <c r="A1019" t="inlineStr">
        <is>
          <t>Goiás</t>
        </is>
      </c>
      <c r="B1019" t="inlineStr">
        <is>
          <t>GO</t>
        </is>
      </c>
      <c r="C1019" t="inlineStr">
        <is>
          <t>Goiânia</t>
        </is>
      </c>
      <c r="D1019" t="inlineStr">
        <is>
          <t>Mambaí</t>
        </is>
      </c>
      <c r="E1019" s="1" t="n">
        <v>511</v>
      </c>
      <c r="F1019" s="1" t="inlineStr">
        <is>
          <t>501-1000 km</t>
        </is>
      </c>
    </row>
    <row r="1020">
      <c r="A1020" t="inlineStr">
        <is>
          <t>Goiás</t>
        </is>
      </c>
      <c r="B1020" t="inlineStr">
        <is>
          <t>GO</t>
        </is>
      </c>
      <c r="C1020" t="inlineStr">
        <is>
          <t>Goiânia</t>
        </is>
      </c>
      <c r="D1020" t="inlineStr">
        <is>
          <t>Mara Rosa</t>
        </is>
      </c>
      <c r="E1020" s="1" t="n">
        <v>347</v>
      </c>
      <c r="F1020" s="1" t="inlineStr">
        <is>
          <t>0-500 km</t>
        </is>
      </c>
    </row>
    <row r="1021">
      <c r="A1021" t="inlineStr">
        <is>
          <t>Goiás</t>
        </is>
      </c>
      <c r="B1021" t="inlineStr">
        <is>
          <t>GO</t>
        </is>
      </c>
      <c r="C1021" t="inlineStr">
        <is>
          <t>Goiânia</t>
        </is>
      </c>
      <c r="D1021" t="inlineStr">
        <is>
          <t>Marzagão</t>
        </is>
      </c>
      <c r="E1021" s="1" t="n">
        <v>198</v>
      </c>
      <c r="F1021" s="1" t="inlineStr">
        <is>
          <t>0-500 km</t>
        </is>
      </c>
    </row>
    <row r="1022">
      <c r="A1022" t="inlineStr">
        <is>
          <t>Goiás</t>
        </is>
      </c>
      <c r="B1022" t="inlineStr">
        <is>
          <t>GO</t>
        </is>
      </c>
      <c r="C1022" t="inlineStr">
        <is>
          <t>Goiânia</t>
        </is>
      </c>
      <c r="D1022" t="inlineStr">
        <is>
          <t>Matrinchã</t>
        </is>
      </c>
      <c r="E1022" s="1" t="n">
        <v>252</v>
      </c>
      <c r="F1022" s="1" t="inlineStr">
        <is>
          <t>0-500 km</t>
        </is>
      </c>
    </row>
    <row r="1023">
      <c r="A1023" t="inlineStr">
        <is>
          <t>Goiás</t>
        </is>
      </c>
      <c r="B1023" t="inlineStr">
        <is>
          <t>GO</t>
        </is>
      </c>
      <c r="C1023" t="inlineStr">
        <is>
          <t>Goiânia</t>
        </is>
      </c>
      <c r="D1023" t="inlineStr">
        <is>
          <t>Maurilândia</t>
        </is>
      </c>
      <c r="E1023" s="1" t="n">
        <v>223</v>
      </c>
      <c r="F1023" s="1" t="inlineStr">
        <is>
          <t>0-500 km</t>
        </is>
      </c>
    </row>
    <row r="1024">
      <c r="A1024" t="inlineStr">
        <is>
          <t>Goiás</t>
        </is>
      </c>
      <c r="B1024" t="inlineStr">
        <is>
          <t>GO</t>
        </is>
      </c>
      <c r="C1024" t="inlineStr">
        <is>
          <t>Goiânia</t>
        </is>
      </c>
      <c r="D1024" t="inlineStr">
        <is>
          <t>Mimoso de Goiás</t>
        </is>
      </c>
      <c r="E1024" s="1" t="n">
        <v>276</v>
      </c>
      <c r="F1024" s="1" t="inlineStr">
        <is>
          <t>0-500 km</t>
        </is>
      </c>
    </row>
    <row r="1025">
      <c r="A1025" t="inlineStr">
        <is>
          <t>Goiás</t>
        </is>
      </c>
      <c r="B1025" t="inlineStr">
        <is>
          <t>GO</t>
        </is>
      </c>
      <c r="C1025" t="inlineStr">
        <is>
          <t>Goiânia</t>
        </is>
      </c>
      <c r="D1025" t="inlineStr">
        <is>
          <t>Minaçu</t>
        </is>
      </c>
      <c r="E1025" s="1" t="n">
        <v>481</v>
      </c>
      <c r="F1025" s="1" t="inlineStr">
        <is>
          <t>0-500 km</t>
        </is>
      </c>
    </row>
    <row r="1026">
      <c r="A1026" t="inlineStr">
        <is>
          <t>Goiás</t>
        </is>
      </c>
      <c r="B1026" t="inlineStr">
        <is>
          <t>GO</t>
        </is>
      </c>
      <c r="C1026" t="inlineStr">
        <is>
          <t>Goiânia</t>
        </is>
      </c>
      <c r="D1026" t="inlineStr">
        <is>
          <t>Mineiros</t>
        </is>
      </c>
      <c r="E1026" s="1" t="n">
        <v>424</v>
      </c>
      <c r="F1026" s="1" t="inlineStr">
        <is>
          <t>0-500 km</t>
        </is>
      </c>
    </row>
    <row r="1027">
      <c r="A1027" t="inlineStr">
        <is>
          <t>Goiás</t>
        </is>
      </c>
      <c r="B1027" t="inlineStr">
        <is>
          <t>GO</t>
        </is>
      </c>
      <c r="C1027" t="inlineStr">
        <is>
          <t>Goiânia</t>
        </is>
      </c>
      <c r="D1027" t="inlineStr">
        <is>
          <t>Moiporá</t>
        </is>
      </c>
      <c r="E1027" s="1" t="n">
        <v>177</v>
      </c>
      <c r="F1027" s="1" t="inlineStr">
        <is>
          <t>0-500 km</t>
        </is>
      </c>
    </row>
    <row r="1028">
      <c r="A1028" t="inlineStr">
        <is>
          <t>Goiás</t>
        </is>
      </c>
      <c r="B1028" t="inlineStr">
        <is>
          <t>GO</t>
        </is>
      </c>
      <c r="C1028" t="inlineStr">
        <is>
          <t>Goiânia</t>
        </is>
      </c>
      <c r="D1028" t="inlineStr">
        <is>
          <t>Monte Alegre de Goiás</t>
        </is>
      </c>
      <c r="E1028" s="1" t="n">
        <v>571</v>
      </c>
      <c r="F1028" s="1" t="inlineStr">
        <is>
          <t>501-1000 km</t>
        </is>
      </c>
    </row>
    <row r="1029">
      <c r="A1029" t="inlineStr">
        <is>
          <t>Goiás</t>
        </is>
      </c>
      <c r="B1029" t="inlineStr">
        <is>
          <t>GO</t>
        </is>
      </c>
      <c r="C1029" t="inlineStr">
        <is>
          <t>Goiânia</t>
        </is>
      </c>
      <c r="D1029" t="inlineStr">
        <is>
          <t>Montes Claros de Goiás</t>
        </is>
      </c>
      <c r="E1029" s="1" t="n">
        <v>269</v>
      </c>
      <c r="F1029" s="1" t="inlineStr">
        <is>
          <t>0-500 km</t>
        </is>
      </c>
    </row>
    <row r="1030">
      <c r="A1030" t="inlineStr">
        <is>
          <t>Goiás</t>
        </is>
      </c>
      <c r="B1030" t="inlineStr">
        <is>
          <t>GO</t>
        </is>
      </c>
      <c r="C1030" t="inlineStr">
        <is>
          <t>Goiânia</t>
        </is>
      </c>
      <c r="D1030" t="inlineStr">
        <is>
          <t>Montividiu</t>
        </is>
      </c>
      <c r="E1030" s="1" t="n">
        <v>275</v>
      </c>
      <c r="F1030" s="1" t="inlineStr">
        <is>
          <t>0-500 km</t>
        </is>
      </c>
    </row>
    <row r="1031">
      <c r="A1031" t="inlineStr">
        <is>
          <t>Goiás</t>
        </is>
      </c>
      <c r="B1031" t="inlineStr">
        <is>
          <t>GO</t>
        </is>
      </c>
      <c r="C1031" t="inlineStr">
        <is>
          <t>Goiânia</t>
        </is>
      </c>
      <c r="D1031" t="inlineStr">
        <is>
          <t>Montividiu do Norte</t>
        </is>
      </c>
      <c r="E1031" s="1" t="n">
        <v>436</v>
      </c>
      <c r="F1031" s="1" t="inlineStr">
        <is>
          <t>0-500 km</t>
        </is>
      </c>
    </row>
    <row r="1032">
      <c r="A1032" t="inlineStr">
        <is>
          <t>Goiás</t>
        </is>
      </c>
      <c r="B1032" t="inlineStr">
        <is>
          <t>GO</t>
        </is>
      </c>
      <c r="C1032" t="inlineStr">
        <is>
          <t>Goiânia</t>
        </is>
      </c>
      <c r="D1032" t="inlineStr">
        <is>
          <t>Morrinhos</t>
        </is>
      </c>
      <c r="E1032" s="1" t="n">
        <v>130</v>
      </c>
      <c r="F1032" s="1" t="inlineStr">
        <is>
          <t>0-500 km</t>
        </is>
      </c>
    </row>
    <row r="1033">
      <c r="A1033" t="inlineStr">
        <is>
          <t>Goiás</t>
        </is>
      </c>
      <c r="B1033" t="inlineStr">
        <is>
          <t>GO</t>
        </is>
      </c>
      <c r="C1033" t="inlineStr">
        <is>
          <t>Goiânia</t>
        </is>
      </c>
      <c r="D1033" t="inlineStr">
        <is>
          <t>Morro Agudo de Goiás</t>
        </is>
      </c>
      <c r="E1033" s="1" t="n">
        <v>201</v>
      </c>
      <c r="F1033" s="1" t="inlineStr">
        <is>
          <t>0-500 km</t>
        </is>
      </c>
    </row>
    <row r="1034">
      <c r="A1034" t="inlineStr">
        <is>
          <t>Goiás</t>
        </is>
      </c>
      <c r="B1034" t="inlineStr">
        <is>
          <t>GO</t>
        </is>
      </c>
      <c r="C1034" t="inlineStr">
        <is>
          <t>Goiânia</t>
        </is>
      </c>
      <c r="D1034" t="inlineStr">
        <is>
          <t>Mossâmedes</t>
        </is>
      </c>
      <c r="E1034" s="1" t="n">
        <v>150</v>
      </c>
      <c r="F1034" s="1" t="inlineStr">
        <is>
          <t>0-500 km</t>
        </is>
      </c>
    </row>
    <row r="1035">
      <c r="A1035" t="inlineStr">
        <is>
          <t>Goiás</t>
        </is>
      </c>
      <c r="B1035" t="inlineStr">
        <is>
          <t>GO</t>
        </is>
      </c>
      <c r="C1035" t="inlineStr">
        <is>
          <t>Goiânia</t>
        </is>
      </c>
      <c r="D1035" t="inlineStr">
        <is>
          <t>Mozarlândia</t>
        </is>
      </c>
      <c r="E1035" s="1" t="n">
        <v>302</v>
      </c>
      <c r="F1035" s="1" t="inlineStr">
        <is>
          <t>0-500 km</t>
        </is>
      </c>
    </row>
    <row r="1036">
      <c r="A1036" t="inlineStr">
        <is>
          <t>Goiás</t>
        </is>
      </c>
      <c r="B1036" t="inlineStr">
        <is>
          <t>GO</t>
        </is>
      </c>
      <c r="C1036" t="inlineStr">
        <is>
          <t>Goiânia</t>
        </is>
      </c>
      <c r="D1036" t="inlineStr">
        <is>
          <t>Mundo Novo</t>
        </is>
      </c>
      <c r="E1036" s="1" t="n">
        <v>418</v>
      </c>
      <c r="F1036" s="1" t="inlineStr">
        <is>
          <t>0-500 km</t>
        </is>
      </c>
    </row>
    <row r="1037">
      <c r="A1037" t="inlineStr">
        <is>
          <t>Goiás</t>
        </is>
      </c>
      <c r="B1037" t="inlineStr">
        <is>
          <t>GO</t>
        </is>
      </c>
      <c r="C1037" t="inlineStr">
        <is>
          <t>Goiânia</t>
        </is>
      </c>
      <c r="D1037" t="inlineStr">
        <is>
          <t>Mutunópolis</t>
        </is>
      </c>
      <c r="E1037" s="1" t="n">
        <v>386</v>
      </c>
      <c r="F1037" s="1" t="inlineStr">
        <is>
          <t>0-500 km</t>
        </is>
      </c>
    </row>
    <row r="1038">
      <c r="A1038" t="inlineStr">
        <is>
          <t>Goiás</t>
        </is>
      </c>
      <c r="B1038" t="inlineStr">
        <is>
          <t>GO</t>
        </is>
      </c>
      <c r="C1038" t="inlineStr">
        <is>
          <t>Goiânia</t>
        </is>
      </c>
      <c r="D1038" t="inlineStr">
        <is>
          <t>Nazário</t>
        </is>
      </c>
      <c r="E1038" s="1" t="n">
        <v>70.59999999999999</v>
      </c>
      <c r="F1038" s="1" t="inlineStr">
        <is>
          <t>0-500 km</t>
        </is>
      </c>
    </row>
    <row r="1039">
      <c r="A1039" t="inlineStr">
        <is>
          <t>Goiás</t>
        </is>
      </c>
      <c r="B1039" t="inlineStr">
        <is>
          <t>GO</t>
        </is>
      </c>
      <c r="C1039" t="inlineStr">
        <is>
          <t>Goiânia</t>
        </is>
      </c>
      <c r="D1039" t="inlineStr">
        <is>
          <t>Nerópolis</t>
        </is>
      </c>
      <c r="E1039" s="1" t="n">
        <v>36.1</v>
      </c>
      <c r="F1039" s="1" t="inlineStr">
        <is>
          <t>0-500 km</t>
        </is>
      </c>
    </row>
    <row r="1040">
      <c r="A1040" t="inlineStr">
        <is>
          <t>Goiás</t>
        </is>
      </c>
      <c r="B1040" t="inlineStr">
        <is>
          <t>GO</t>
        </is>
      </c>
      <c r="C1040" t="inlineStr">
        <is>
          <t>Goiânia</t>
        </is>
      </c>
      <c r="D1040" t="inlineStr">
        <is>
          <t>Niquelândia</t>
        </is>
      </c>
      <c r="E1040" s="1" t="n">
        <v>307</v>
      </c>
      <c r="F1040" s="1" t="inlineStr">
        <is>
          <t>0-500 km</t>
        </is>
      </c>
    </row>
    <row r="1041">
      <c r="A1041" t="inlineStr">
        <is>
          <t>Goiás</t>
        </is>
      </c>
      <c r="B1041" t="inlineStr">
        <is>
          <t>GO</t>
        </is>
      </c>
      <c r="C1041" t="inlineStr">
        <is>
          <t>Goiânia</t>
        </is>
      </c>
      <c r="D1041" t="inlineStr">
        <is>
          <t>Nova América</t>
        </is>
      </c>
      <c r="E1041" s="1" t="n">
        <v>225</v>
      </c>
      <c r="F1041" s="1" t="inlineStr">
        <is>
          <t>0-500 km</t>
        </is>
      </c>
    </row>
    <row r="1042">
      <c r="A1042" t="inlineStr">
        <is>
          <t>Goiás</t>
        </is>
      </c>
      <c r="B1042" t="inlineStr">
        <is>
          <t>GO</t>
        </is>
      </c>
      <c r="C1042" t="inlineStr">
        <is>
          <t>Goiânia</t>
        </is>
      </c>
      <c r="D1042" t="inlineStr">
        <is>
          <t>Nova Aurora</t>
        </is>
      </c>
      <c r="E1042" s="1" t="n">
        <v>264</v>
      </c>
      <c r="F1042" s="1" t="inlineStr">
        <is>
          <t>0-500 km</t>
        </is>
      </c>
    </row>
    <row r="1043">
      <c r="A1043" t="inlineStr">
        <is>
          <t>Goiás</t>
        </is>
      </c>
      <c r="B1043" t="inlineStr">
        <is>
          <t>GO</t>
        </is>
      </c>
      <c r="C1043" t="inlineStr">
        <is>
          <t>Goiânia</t>
        </is>
      </c>
      <c r="D1043" t="inlineStr">
        <is>
          <t>Nova Crixás</t>
        </is>
      </c>
      <c r="E1043" s="1" t="n">
        <v>377</v>
      </c>
      <c r="F1043" s="1" t="inlineStr">
        <is>
          <t>0-500 km</t>
        </is>
      </c>
    </row>
    <row r="1044">
      <c r="A1044" t="inlineStr">
        <is>
          <t>Goiás</t>
        </is>
      </c>
      <c r="B1044" t="inlineStr">
        <is>
          <t>GO</t>
        </is>
      </c>
      <c r="C1044" t="inlineStr">
        <is>
          <t>Goiânia</t>
        </is>
      </c>
      <c r="D1044" t="inlineStr">
        <is>
          <t>Nova Glória</t>
        </is>
      </c>
      <c r="E1044" s="1" t="n">
        <v>199</v>
      </c>
      <c r="F1044" s="1" t="inlineStr">
        <is>
          <t>0-500 km</t>
        </is>
      </c>
    </row>
    <row r="1045">
      <c r="A1045" t="inlineStr">
        <is>
          <t>Goiás</t>
        </is>
      </c>
      <c r="B1045" t="inlineStr">
        <is>
          <t>GO</t>
        </is>
      </c>
      <c r="C1045" t="inlineStr">
        <is>
          <t>Goiânia</t>
        </is>
      </c>
      <c r="D1045" t="inlineStr">
        <is>
          <t>Nova Iguaçu de Goiás</t>
        </is>
      </c>
      <c r="E1045" s="1" t="n">
        <v>329</v>
      </c>
      <c r="F1045" s="1" t="inlineStr">
        <is>
          <t>0-500 km</t>
        </is>
      </c>
    </row>
    <row r="1046">
      <c r="A1046" t="inlineStr">
        <is>
          <t>Goiás</t>
        </is>
      </c>
      <c r="B1046" t="inlineStr">
        <is>
          <t>GO</t>
        </is>
      </c>
      <c r="C1046" t="inlineStr">
        <is>
          <t>Goiânia</t>
        </is>
      </c>
      <c r="D1046" t="inlineStr">
        <is>
          <t>Nova Roma</t>
        </is>
      </c>
      <c r="E1046" s="1" t="n">
        <v>571</v>
      </c>
      <c r="F1046" s="1" t="inlineStr">
        <is>
          <t>501-1000 km</t>
        </is>
      </c>
    </row>
    <row r="1047">
      <c r="A1047" t="inlineStr">
        <is>
          <t>Goiás</t>
        </is>
      </c>
      <c r="B1047" t="inlineStr">
        <is>
          <t>GO</t>
        </is>
      </c>
      <c r="C1047" t="inlineStr">
        <is>
          <t>Goiânia</t>
        </is>
      </c>
      <c r="D1047" t="inlineStr">
        <is>
          <t>Nova Veneza</t>
        </is>
      </c>
      <c r="E1047" s="1" t="n">
        <v>40.9</v>
      </c>
      <c r="F1047" s="1" t="inlineStr">
        <is>
          <t>0-500 km</t>
        </is>
      </c>
    </row>
    <row r="1048">
      <c r="A1048" t="inlineStr">
        <is>
          <t>Goiás</t>
        </is>
      </c>
      <c r="B1048" t="inlineStr">
        <is>
          <t>GO</t>
        </is>
      </c>
      <c r="C1048" t="inlineStr">
        <is>
          <t>Goiânia</t>
        </is>
      </c>
      <c r="D1048" t="inlineStr">
        <is>
          <t>Novo Brasil</t>
        </is>
      </c>
      <c r="E1048" s="1" t="n">
        <v>196</v>
      </c>
      <c r="F1048" s="1" t="inlineStr">
        <is>
          <t>0-500 km</t>
        </is>
      </c>
    </row>
    <row r="1049">
      <c r="A1049" t="inlineStr">
        <is>
          <t>Goiás</t>
        </is>
      </c>
      <c r="B1049" t="inlineStr">
        <is>
          <t>GO</t>
        </is>
      </c>
      <c r="C1049" t="inlineStr">
        <is>
          <t>Goiânia</t>
        </is>
      </c>
      <c r="D1049" t="inlineStr">
        <is>
          <t>Novo Gama</t>
        </is>
      </c>
      <c r="E1049" s="1" t="n">
        <v>182</v>
      </c>
      <c r="F1049" s="1" t="inlineStr">
        <is>
          <t>0-500 km</t>
        </is>
      </c>
    </row>
    <row r="1050">
      <c r="A1050" t="inlineStr">
        <is>
          <t>Goiás</t>
        </is>
      </c>
      <c r="B1050" t="inlineStr">
        <is>
          <t>GO</t>
        </is>
      </c>
      <c r="C1050" t="inlineStr">
        <is>
          <t>Goiânia</t>
        </is>
      </c>
      <c r="D1050" t="inlineStr">
        <is>
          <t>Novo Planalto</t>
        </is>
      </c>
      <c r="E1050" s="1" t="n">
        <v>461</v>
      </c>
      <c r="F1050" s="1" t="inlineStr">
        <is>
          <t>0-500 km</t>
        </is>
      </c>
    </row>
    <row r="1051">
      <c r="A1051" t="inlineStr">
        <is>
          <t>Goiás</t>
        </is>
      </c>
      <c r="B1051" t="inlineStr">
        <is>
          <t>GO</t>
        </is>
      </c>
      <c r="C1051" t="inlineStr">
        <is>
          <t>Goiânia</t>
        </is>
      </c>
      <c r="D1051" t="inlineStr">
        <is>
          <t>Orizona</t>
        </is>
      </c>
      <c r="E1051" s="1" t="n">
        <v>137</v>
      </c>
      <c r="F1051" s="1" t="inlineStr">
        <is>
          <t>0-500 km</t>
        </is>
      </c>
    </row>
    <row r="1052">
      <c r="A1052" t="inlineStr">
        <is>
          <t>Goiás</t>
        </is>
      </c>
      <c r="B1052" t="inlineStr">
        <is>
          <t>GO</t>
        </is>
      </c>
      <c r="C1052" t="inlineStr">
        <is>
          <t>Goiânia</t>
        </is>
      </c>
      <c r="D1052" t="inlineStr">
        <is>
          <t>Ouro Verde de Goiás</t>
        </is>
      </c>
      <c r="E1052" s="1" t="n">
        <v>61</v>
      </c>
      <c r="F1052" s="1" t="inlineStr">
        <is>
          <t>0-500 km</t>
        </is>
      </c>
    </row>
    <row r="1053">
      <c r="A1053" t="inlineStr">
        <is>
          <t>Goiás</t>
        </is>
      </c>
      <c r="B1053" t="inlineStr">
        <is>
          <t>GO</t>
        </is>
      </c>
      <c r="C1053" t="inlineStr">
        <is>
          <t>Goiânia</t>
        </is>
      </c>
      <c r="D1053" t="inlineStr">
        <is>
          <t>Ouvidor</t>
        </is>
      </c>
      <c r="E1053" s="1" t="n">
        <v>279</v>
      </c>
      <c r="F1053" s="1" t="inlineStr">
        <is>
          <t>0-500 km</t>
        </is>
      </c>
    </row>
    <row r="1054">
      <c r="A1054" t="inlineStr">
        <is>
          <t>Goiás</t>
        </is>
      </c>
      <c r="B1054" t="inlineStr">
        <is>
          <t>GO</t>
        </is>
      </c>
      <c r="C1054" t="inlineStr">
        <is>
          <t>Goiânia</t>
        </is>
      </c>
      <c r="D1054" t="inlineStr">
        <is>
          <t>Padre Bernardo</t>
        </is>
      </c>
      <c r="E1054" s="1" t="n">
        <v>256</v>
      </c>
      <c r="F1054" s="1" t="inlineStr">
        <is>
          <t>0-500 km</t>
        </is>
      </c>
    </row>
    <row r="1055">
      <c r="A1055" t="inlineStr">
        <is>
          <t>Goiás</t>
        </is>
      </c>
      <c r="B1055" t="inlineStr">
        <is>
          <t>GO</t>
        </is>
      </c>
      <c r="C1055" t="inlineStr">
        <is>
          <t>Goiânia</t>
        </is>
      </c>
      <c r="D1055" t="inlineStr">
        <is>
          <t>Palestina de Goiás</t>
        </is>
      </c>
      <c r="E1055" s="1" t="n">
        <v>292</v>
      </c>
      <c r="F1055" s="1" t="inlineStr">
        <is>
          <t>0-500 km</t>
        </is>
      </c>
    </row>
    <row r="1056">
      <c r="A1056" t="inlineStr">
        <is>
          <t>Goiás</t>
        </is>
      </c>
      <c r="B1056" t="inlineStr">
        <is>
          <t>GO</t>
        </is>
      </c>
      <c r="C1056" t="inlineStr">
        <is>
          <t>Goiânia</t>
        </is>
      </c>
      <c r="D1056" t="inlineStr">
        <is>
          <t>Palmeiras de Goiás</t>
        </is>
      </c>
      <c r="E1056" s="1" t="n">
        <v>93.7</v>
      </c>
      <c r="F1056" s="1" t="inlineStr">
        <is>
          <t>0-500 km</t>
        </is>
      </c>
    </row>
    <row r="1057">
      <c r="A1057" t="inlineStr">
        <is>
          <t>Goiás</t>
        </is>
      </c>
      <c r="B1057" t="inlineStr">
        <is>
          <t>GO</t>
        </is>
      </c>
      <c r="C1057" t="inlineStr">
        <is>
          <t>Goiânia</t>
        </is>
      </c>
      <c r="D1057" t="inlineStr">
        <is>
          <t>Palmelo</t>
        </is>
      </c>
      <c r="E1057" s="1" t="n">
        <v>130</v>
      </c>
      <c r="F1057" s="1" t="inlineStr">
        <is>
          <t>0-500 km</t>
        </is>
      </c>
    </row>
    <row r="1058">
      <c r="A1058" t="inlineStr">
        <is>
          <t>Goiás</t>
        </is>
      </c>
      <c r="B1058" t="inlineStr">
        <is>
          <t>GO</t>
        </is>
      </c>
      <c r="C1058" t="inlineStr">
        <is>
          <t>Goiânia</t>
        </is>
      </c>
      <c r="D1058" t="inlineStr">
        <is>
          <t>Palminópolis</t>
        </is>
      </c>
      <c r="E1058" s="1" t="n">
        <v>120</v>
      </c>
      <c r="F1058" s="1" t="inlineStr">
        <is>
          <t>0-500 km</t>
        </is>
      </c>
    </row>
    <row r="1059">
      <c r="A1059" t="inlineStr">
        <is>
          <t>Goiás</t>
        </is>
      </c>
      <c r="B1059" t="inlineStr">
        <is>
          <t>GO</t>
        </is>
      </c>
      <c r="C1059" t="inlineStr">
        <is>
          <t>Goiânia</t>
        </is>
      </c>
      <c r="D1059" t="inlineStr">
        <is>
          <t>Panamá</t>
        </is>
      </c>
      <c r="E1059" s="1" t="n">
        <v>187</v>
      </c>
      <c r="F1059" s="1" t="inlineStr">
        <is>
          <t>0-500 km</t>
        </is>
      </c>
    </row>
    <row r="1060">
      <c r="A1060" t="inlineStr">
        <is>
          <t>Goiás</t>
        </is>
      </c>
      <c r="B1060" t="inlineStr">
        <is>
          <t>GO</t>
        </is>
      </c>
      <c r="C1060" t="inlineStr">
        <is>
          <t>Goiânia</t>
        </is>
      </c>
      <c r="D1060" t="inlineStr">
        <is>
          <t>Paranaiguara</t>
        </is>
      </c>
      <c r="E1060" s="1" t="n">
        <v>349</v>
      </c>
      <c r="F1060" s="1" t="inlineStr">
        <is>
          <t>0-500 km</t>
        </is>
      </c>
    </row>
    <row r="1061">
      <c r="A1061" t="inlineStr">
        <is>
          <t>Goiás</t>
        </is>
      </c>
      <c r="B1061" t="inlineStr">
        <is>
          <t>GO</t>
        </is>
      </c>
      <c r="C1061" t="inlineStr">
        <is>
          <t>Goiânia</t>
        </is>
      </c>
      <c r="D1061" t="inlineStr">
        <is>
          <t>Paraúna</t>
        </is>
      </c>
      <c r="E1061" s="1" t="n">
        <v>155</v>
      </c>
      <c r="F1061" s="1" t="inlineStr">
        <is>
          <t>0-500 km</t>
        </is>
      </c>
    </row>
    <row r="1062">
      <c r="A1062" t="inlineStr">
        <is>
          <t>Goiás</t>
        </is>
      </c>
      <c r="B1062" t="inlineStr">
        <is>
          <t>GO</t>
        </is>
      </c>
      <c r="C1062" t="inlineStr">
        <is>
          <t>Goiânia</t>
        </is>
      </c>
      <c r="D1062" t="inlineStr">
        <is>
          <t>Perolândia</t>
        </is>
      </c>
      <c r="E1062" s="1" t="n">
        <v>386</v>
      </c>
      <c r="F1062" s="1" t="inlineStr">
        <is>
          <t>0-500 km</t>
        </is>
      </c>
    </row>
    <row r="1063">
      <c r="A1063" t="inlineStr">
        <is>
          <t>Goiás</t>
        </is>
      </c>
      <c r="B1063" t="inlineStr">
        <is>
          <t>GO</t>
        </is>
      </c>
      <c r="C1063" t="inlineStr">
        <is>
          <t>Goiânia</t>
        </is>
      </c>
      <c r="D1063" t="inlineStr">
        <is>
          <t>Petrolina de Goiás</t>
        </is>
      </c>
      <c r="E1063" s="1" t="n">
        <v>74.40000000000001</v>
      </c>
      <c r="F1063" s="1" t="inlineStr">
        <is>
          <t>0-500 km</t>
        </is>
      </c>
    </row>
    <row r="1064">
      <c r="A1064" t="inlineStr">
        <is>
          <t>Goiás</t>
        </is>
      </c>
      <c r="B1064" t="inlineStr">
        <is>
          <t>GO</t>
        </is>
      </c>
      <c r="C1064" t="inlineStr">
        <is>
          <t>Goiânia</t>
        </is>
      </c>
      <c r="D1064" t="inlineStr">
        <is>
          <t>Pilar de Goiás</t>
        </is>
      </c>
      <c r="E1064" s="1" t="n">
        <v>246</v>
      </c>
      <c r="F1064" s="1" t="inlineStr">
        <is>
          <t>0-500 km</t>
        </is>
      </c>
    </row>
    <row r="1065">
      <c r="A1065" t="inlineStr">
        <is>
          <t>Goiás</t>
        </is>
      </c>
      <c r="B1065" t="inlineStr">
        <is>
          <t>GO</t>
        </is>
      </c>
      <c r="C1065" t="inlineStr">
        <is>
          <t>Goiânia</t>
        </is>
      </c>
      <c r="D1065" t="inlineStr">
        <is>
          <t>Piracanjuba</t>
        </is>
      </c>
      <c r="E1065" s="1" t="n">
        <v>85.59999999999999</v>
      </c>
      <c r="F1065" s="1" t="inlineStr">
        <is>
          <t>0-500 km</t>
        </is>
      </c>
    </row>
    <row r="1066">
      <c r="A1066" t="inlineStr">
        <is>
          <t>Goiás</t>
        </is>
      </c>
      <c r="B1066" t="inlineStr">
        <is>
          <t>GO</t>
        </is>
      </c>
      <c r="C1066" t="inlineStr">
        <is>
          <t>Goiânia</t>
        </is>
      </c>
      <c r="D1066" t="inlineStr">
        <is>
          <t>Piranhas</t>
        </is>
      </c>
      <c r="E1066" s="1" t="n">
        <v>321</v>
      </c>
      <c r="F1066" s="1" t="inlineStr">
        <is>
          <t>0-500 km</t>
        </is>
      </c>
    </row>
    <row r="1067">
      <c r="A1067" t="inlineStr">
        <is>
          <t>Goiás</t>
        </is>
      </c>
      <c r="B1067" t="inlineStr">
        <is>
          <t>GO</t>
        </is>
      </c>
      <c r="C1067" t="inlineStr">
        <is>
          <t>Goiânia</t>
        </is>
      </c>
      <c r="D1067" t="inlineStr">
        <is>
          <t>Pirenópolis</t>
        </is>
      </c>
      <c r="E1067" s="1" t="n">
        <v>124</v>
      </c>
      <c r="F1067" s="1" t="inlineStr">
        <is>
          <t>0-500 km</t>
        </is>
      </c>
    </row>
    <row r="1068">
      <c r="A1068" t="inlineStr">
        <is>
          <t>Goiás</t>
        </is>
      </c>
      <c r="B1068" t="inlineStr">
        <is>
          <t>GO</t>
        </is>
      </c>
      <c r="C1068" t="inlineStr">
        <is>
          <t>Goiânia</t>
        </is>
      </c>
      <c r="D1068" t="inlineStr">
        <is>
          <t>Pires do Rio</t>
        </is>
      </c>
      <c r="E1068" s="1" t="n">
        <v>135</v>
      </c>
      <c r="F1068" s="1" t="inlineStr">
        <is>
          <t>0-500 km</t>
        </is>
      </c>
    </row>
    <row r="1069">
      <c r="A1069" t="inlineStr">
        <is>
          <t>Goiás</t>
        </is>
      </c>
      <c r="B1069" t="inlineStr">
        <is>
          <t>GO</t>
        </is>
      </c>
      <c r="C1069" t="inlineStr">
        <is>
          <t>Goiânia</t>
        </is>
      </c>
      <c r="D1069" t="inlineStr">
        <is>
          <t>Planaltina</t>
        </is>
      </c>
      <c r="E1069" s="1" t="n">
        <v>259</v>
      </c>
      <c r="F1069" s="1" t="inlineStr">
        <is>
          <t>0-500 km</t>
        </is>
      </c>
    </row>
    <row r="1070">
      <c r="A1070" t="inlineStr">
        <is>
          <t>Goiás</t>
        </is>
      </c>
      <c r="B1070" t="inlineStr">
        <is>
          <t>GO</t>
        </is>
      </c>
      <c r="C1070" t="inlineStr">
        <is>
          <t>Goiânia</t>
        </is>
      </c>
      <c r="D1070" t="inlineStr">
        <is>
          <t>Pontalina</t>
        </is>
      </c>
      <c r="E1070" s="1" t="n">
        <v>118</v>
      </c>
      <c r="F1070" s="1" t="inlineStr">
        <is>
          <t>0-500 km</t>
        </is>
      </c>
    </row>
    <row r="1071">
      <c r="A1071" t="inlineStr">
        <is>
          <t>Goiás</t>
        </is>
      </c>
      <c r="B1071" t="inlineStr">
        <is>
          <t>GO</t>
        </is>
      </c>
      <c r="C1071" t="inlineStr">
        <is>
          <t>Goiânia</t>
        </is>
      </c>
      <c r="D1071" t="inlineStr">
        <is>
          <t>Porangatu</t>
        </is>
      </c>
      <c r="E1071" s="1" t="n">
        <v>409</v>
      </c>
      <c r="F1071" s="1" t="inlineStr">
        <is>
          <t>0-500 km</t>
        </is>
      </c>
    </row>
    <row r="1072">
      <c r="A1072" t="inlineStr">
        <is>
          <t>Goiás</t>
        </is>
      </c>
      <c r="B1072" t="inlineStr">
        <is>
          <t>GO</t>
        </is>
      </c>
      <c r="C1072" t="inlineStr">
        <is>
          <t>Goiânia</t>
        </is>
      </c>
      <c r="D1072" t="inlineStr">
        <is>
          <t>Porteirão</t>
        </is>
      </c>
      <c r="E1072" s="1" t="n">
        <v>184</v>
      </c>
      <c r="F1072" s="1" t="inlineStr">
        <is>
          <t>0-500 km</t>
        </is>
      </c>
    </row>
    <row r="1073">
      <c r="A1073" t="inlineStr">
        <is>
          <t>Goiás</t>
        </is>
      </c>
      <c r="B1073" t="inlineStr">
        <is>
          <t>GO</t>
        </is>
      </c>
      <c r="C1073" t="inlineStr">
        <is>
          <t>Goiânia</t>
        </is>
      </c>
      <c r="D1073" t="inlineStr">
        <is>
          <t>Portelândia</t>
        </is>
      </c>
      <c r="E1073" s="1" t="n">
        <v>453</v>
      </c>
      <c r="F1073" s="1" t="inlineStr">
        <is>
          <t>0-500 km</t>
        </is>
      </c>
    </row>
    <row r="1074">
      <c r="A1074" t="inlineStr">
        <is>
          <t>Goiás</t>
        </is>
      </c>
      <c r="B1074" t="inlineStr">
        <is>
          <t>GO</t>
        </is>
      </c>
      <c r="C1074" t="inlineStr">
        <is>
          <t>Goiânia</t>
        </is>
      </c>
      <c r="D1074" t="inlineStr">
        <is>
          <t>Posse</t>
        </is>
      </c>
      <c r="E1074" s="1" t="n">
        <v>513</v>
      </c>
      <c r="F1074" s="1" t="inlineStr">
        <is>
          <t>501-1000 km</t>
        </is>
      </c>
    </row>
    <row r="1075">
      <c r="A1075" t="inlineStr">
        <is>
          <t>Goiás</t>
        </is>
      </c>
      <c r="B1075" t="inlineStr">
        <is>
          <t>GO</t>
        </is>
      </c>
      <c r="C1075" t="inlineStr">
        <is>
          <t>Goiânia</t>
        </is>
      </c>
      <c r="D1075" t="inlineStr">
        <is>
          <t>Professor Jamil</t>
        </is>
      </c>
      <c r="E1075" s="1" t="n">
        <v>68.7</v>
      </c>
      <c r="F1075" s="1" t="inlineStr">
        <is>
          <t>0-500 km</t>
        </is>
      </c>
    </row>
    <row r="1076">
      <c r="A1076" t="inlineStr">
        <is>
          <t>Goiás</t>
        </is>
      </c>
      <c r="B1076" t="inlineStr">
        <is>
          <t>GO</t>
        </is>
      </c>
      <c r="C1076" t="inlineStr">
        <is>
          <t>Goiânia</t>
        </is>
      </c>
      <c r="D1076" t="inlineStr">
        <is>
          <t>Quirinópolis</t>
        </is>
      </c>
      <c r="E1076" s="1" t="n">
        <v>288</v>
      </c>
      <c r="F1076" s="1" t="inlineStr">
        <is>
          <t>0-500 km</t>
        </is>
      </c>
    </row>
    <row r="1077">
      <c r="A1077" t="inlineStr">
        <is>
          <t>Goiás</t>
        </is>
      </c>
      <c r="B1077" t="inlineStr">
        <is>
          <t>GO</t>
        </is>
      </c>
      <c r="C1077" t="inlineStr">
        <is>
          <t>Goiânia</t>
        </is>
      </c>
      <c r="D1077" t="inlineStr">
        <is>
          <t>Rialma</t>
        </is>
      </c>
      <c r="E1077" s="1" t="n">
        <v>177</v>
      </c>
      <c r="F1077" s="1" t="inlineStr">
        <is>
          <t>0-500 km</t>
        </is>
      </c>
    </row>
    <row r="1078">
      <c r="A1078" t="inlineStr">
        <is>
          <t>Goiás</t>
        </is>
      </c>
      <c r="B1078" t="inlineStr">
        <is>
          <t>GO</t>
        </is>
      </c>
      <c r="C1078" t="inlineStr">
        <is>
          <t>Goiânia</t>
        </is>
      </c>
      <c r="D1078" t="inlineStr">
        <is>
          <t>Rianápolis</t>
        </is>
      </c>
      <c r="E1078" s="1" t="n">
        <v>159</v>
      </c>
      <c r="F1078" s="1" t="inlineStr">
        <is>
          <t>0-500 km</t>
        </is>
      </c>
    </row>
    <row r="1079">
      <c r="A1079" t="inlineStr">
        <is>
          <t>Goiás</t>
        </is>
      </c>
      <c r="B1079" t="inlineStr">
        <is>
          <t>GO</t>
        </is>
      </c>
      <c r="C1079" t="inlineStr">
        <is>
          <t>Goiânia</t>
        </is>
      </c>
      <c r="D1079" t="inlineStr">
        <is>
          <t>Rio Quente</t>
        </is>
      </c>
      <c r="E1079" s="1" t="n">
        <v>179</v>
      </c>
      <c r="F1079" s="1" t="inlineStr">
        <is>
          <t>0-500 km</t>
        </is>
      </c>
    </row>
    <row r="1080">
      <c r="A1080" t="inlineStr">
        <is>
          <t>Goiás</t>
        </is>
      </c>
      <c r="B1080" t="inlineStr">
        <is>
          <t>GO</t>
        </is>
      </c>
      <c r="C1080" t="inlineStr">
        <is>
          <t>Goiânia</t>
        </is>
      </c>
      <c r="D1080" t="inlineStr">
        <is>
          <t>Rio Verde</t>
        </is>
      </c>
      <c r="E1080" s="1" t="n">
        <v>230</v>
      </c>
      <c r="F1080" s="1" t="inlineStr">
        <is>
          <t>0-500 km</t>
        </is>
      </c>
    </row>
    <row r="1081">
      <c r="A1081" t="inlineStr">
        <is>
          <t>Goiás</t>
        </is>
      </c>
      <c r="B1081" t="inlineStr">
        <is>
          <t>GO</t>
        </is>
      </c>
      <c r="C1081" t="inlineStr">
        <is>
          <t>Goiânia</t>
        </is>
      </c>
      <c r="D1081" t="inlineStr">
        <is>
          <t>Rubiataba</t>
        </is>
      </c>
      <c r="E1081" s="1" t="n">
        <v>203</v>
      </c>
      <c r="F1081" s="1" t="inlineStr">
        <is>
          <t>0-500 km</t>
        </is>
      </c>
    </row>
    <row r="1082">
      <c r="A1082" t="inlineStr">
        <is>
          <t>Goiás</t>
        </is>
      </c>
      <c r="B1082" t="inlineStr">
        <is>
          <t>GO</t>
        </is>
      </c>
      <c r="C1082" t="inlineStr">
        <is>
          <t>Goiânia</t>
        </is>
      </c>
      <c r="D1082" t="inlineStr">
        <is>
          <t>Sanclerlândia</t>
        </is>
      </c>
      <c r="E1082" s="1" t="n">
        <v>136</v>
      </c>
      <c r="F1082" s="1" t="inlineStr">
        <is>
          <t>0-500 km</t>
        </is>
      </c>
    </row>
    <row r="1083">
      <c r="A1083" t="inlineStr">
        <is>
          <t>Goiás</t>
        </is>
      </c>
      <c r="B1083" t="inlineStr">
        <is>
          <t>GO</t>
        </is>
      </c>
      <c r="C1083" t="inlineStr">
        <is>
          <t>Goiânia</t>
        </is>
      </c>
      <c r="D1083" t="inlineStr">
        <is>
          <t>Santa Bárbara de Goiás</t>
        </is>
      </c>
      <c r="E1083" s="1" t="n">
        <v>50.7</v>
      </c>
      <c r="F1083" s="1" t="inlineStr">
        <is>
          <t>0-500 km</t>
        </is>
      </c>
    </row>
    <row r="1084">
      <c r="A1084" t="inlineStr">
        <is>
          <t>Goiás</t>
        </is>
      </c>
      <c r="B1084" t="inlineStr">
        <is>
          <t>GO</t>
        </is>
      </c>
      <c r="C1084" t="inlineStr">
        <is>
          <t>Goiânia</t>
        </is>
      </c>
      <c r="D1084" t="inlineStr">
        <is>
          <t>Santa Cruz de Goiás</t>
        </is>
      </c>
      <c r="E1084" s="1" t="n">
        <v>124</v>
      </c>
      <c r="F1084" s="1" t="inlineStr">
        <is>
          <t>0-500 km</t>
        </is>
      </c>
    </row>
    <row r="1085">
      <c r="A1085" t="inlineStr">
        <is>
          <t>Goiás</t>
        </is>
      </c>
      <c r="B1085" t="inlineStr">
        <is>
          <t>GO</t>
        </is>
      </c>
      <c r="C1085" t="inlineStr">
        <is>
          <t>Goiânia</t>
        </is>
      </c>
      <c r="D1085" t="inlineStr">
        <is>
          <t>Santa Fé de Goiás</t>
        </is>
      </c>
      <c r="E1085" s="1" t="n">
        <v>261</v>
      </c>
      <c r="F1085" s="1" t="inlineStr">
        <is>
          <t>0-500 km</t>
        </is>
      </c>
    </row>
    <row r="1086">
      <c r="A1086" t="inlineStr">
        <is>
          <t>Goiás</t>
        </is>
      </c>
      <c r="B1086" t="inlineStr">
        <is>
          <t>GO</t>
        </is>
      </c>
      <c r="C1086" t="inlineStr">
        <is>
          <t>Goiânia</t>
        </is>
      </c>
      <c r="D1086" t="inlineStr">
        <is>
          <t>Santa Helena de Goiás</t>
        </is>
      </c>
      <c r="E1086" s="1" t="n">
        <v>208</v>
      </c>
      <c r="F1086" s="1" t="inlineStr">
        <is>
          <t>0-500 km</t>
        </is>
      </c>
    </row>
    <row r="1087">
      <c r="A1087" t="inlineStr">
        <is>
          <t>Goiás</t>
        </is>
      </c>
      <c r="B1087" t="inlineStr">
        <is>
          <t>GO</t>
        </is>
      </c>
      <c r="C1087" t="inlineStr">
        <is>
          <t>Goiânia</t>
        </is>
      </c>
      <c r="D1087" t="inlineStr">
        <is>
          <t>Santa Isabel</t>
        </is>
      </c>
      <c r="E1087" s="1" t="n">
        <v>189</v>
      </c>
      <c r="F1087" s="1" t="inlineStr">
        <is>
          <t>0-500 km</t>
        </is>
      </c>
    </row>
    <row r="1088">
      <c r="A1088" t="inlineStr">
        <is>
          <t>Goiás</t>
        </is>
      </c>
      <c r="B1088" t="inlineStr">
        <is>
          <t>GO</t>
        </is>
      </c>
      <c r="C1088" t="inlineStr">
        <is>
          <t>Goiânia</t>
        </is>
      </c>
      <c r="D1088" t="inlineStr">
        <is>
          <t>Santa Rita do Araguaia</t>
        </is>
      </c>
      <c r="E1088" s="1" t="n">
        <v>509</v>
      </c>
      <c r="F1088" s="1" t="inlineStr">
        <is>
          <t>501-1000 km</t>
        </is>
      </c>
    </row>
    <row r="1089">
      <c r="A1089" t="inlineStr">
        <is>
          <t>Goiás</t>
        </is>
      </c>
      <c r="B1089" t="inlineStr">
        <is>
          <t>GO</t>
        </is>
      </c>
      <c r="C1089" t="inlineStr">
        <is>
          <t>Goiânia</t>
        </is>
      </c>
      <c r="D1089" t="inlineStr">
        <is>
          <t>Santa Rita do Novo Destino</t>
        </is>
      </c>
      <c r="E1089" s="1" t="n">
        <v>200</v>
      </c>
      <c r="F1089" s="1" t="inlineStr">
        <is>
          <t>0-500 km</t>
        </is>
      </c>
    </row>
    <row r="1090">
      <c r="A1090" t="inlineStr">
        <is>
          <t>Goiás</t>
        </is>
      </c>
      <c r="B1090" t="inlineStr">
        <is>
          <t>GO</t>
        </is>
      </c>
      <c r="C1090" t="inlineStr">
        <is>
          <t>Goiânia</t>
        </is>
      </c>
      <c r="D1090" t="inlineStr">
        <is>
          <t>Santa Rosa de Goiás</t>
        </is>
      </c>
      <c r="E1090" s="1" t="n">
        <v>86.09999999999999</v>
      </c>
      <c r="F1090" s="1" t="inlineStr">
        <is>
          <t>0-500 km</t>
        </is>
      </c>
    </row>
    <row r="1091">
      <c r="A1091" t="inlineStr">
        <is>
          <t>Goiás</t>
        </is>
      </c>
      <c r="B1091" t="inlineStr">
        <is>
          <t>GO</t>
        </is>
      </c>
      <c r="C1091" t="inlineStr">
        <is>
          <t>Goiânia</t>
        </is>
      </c>
      <c r="D1091" t="inlineStr">
        <is>
          <t>Santa Tereza de Goiás</t>
        </is>
      </c>
      <c r="E1091" s="1" t="n">
        <v>373</v>
      </c>
      <c r="F1091" s="1" t="inlineStr">
        <is>
          <t>0-500 km</t>
        </is>
      </c>
    </row>
    <row r="1092">
      <c r="A1092" t="inlineStr">
        <is>
          <t>Goiás</t>
        </is>
      </c>
      <c r="B1092" t="inlineStr">
        <is>
          <t>GO</t>
        </is>
      </c>
      <c r="C1092" t="inlineStr">
        <is>
          <t>Goiânia</t>
        </is>
      </c>
      <c r="D1092" t="inlineStr">
        <is>
          <t>Santa Terezinha de Goiás</t>
        </is>
      </c>
      <c r="E1092" s="1" t="n">
        <v>289</v>
      </c>
      <c r="F1092" s="1" t="inlineStr">
        <is>
          <t>0-500 km</t>
        </is>
      </c>
    </row>
    <row r="1093">
      <c r="A1093" t="inlineStr">
        <is>
          <t>Goiás</t>
        </is>
      </c>
      <c r="B1093" t="inlineStr">
        <is>
          <t>GO</t>
        </is>
      </c>
      <c r="C1093" t="inlineStr">
        <is>
          <t>Goiânia</t>
        </is>
      </c>
      <c r="D1093" t="inlineStr">
        <is>
          <t>Santo Antônio da Barra</t>
        </is>
      </c>
      <c r="E1093" s="1" t="n">
        <v>189</v>
      </c>
      <c r="F1093" s="1" t="inlineStr">
        <is>
          <t>0-500 km</t>
        </is>
      </c>
    </row>
    <row r="1094">
      <c r="A1094" t="inlineStr">
        <is>
          <t>Goiás</t>
        </is>
      </c>
      <c r="B1094" t="inlineStr">
        <is>
          <t>GO</t>
        </is>
      </c>
      <c r="C1094" t="inlineStr">
        <is>
          <t>Goiânia</t>
        </is>
      </c>
      <c r="D1094" t="inlineStr">
        <is>
          <t>Santo Antônio de Goiás</t>
        </is>
      </c>
      <c r="E1094" s="1" t="n">
        <v>27.8</v>
      </c>
      <c r="F1094" s="1" t="inlineStr">
        <is>
          <t>0-500 km</t>
        </is>
      </c>
    </row>
    <row r="1095">
      <c r="A1095" t="inlineStr">
        <is>
          <t>Goiás</t>
        </is>
      </c>
      <c r="B1095" t="inlineStr">
        <is>
          <t>GO</t>
        </is>
      </c>
      <c r="C1095" t="inlineStr">
        <is>
          <t>Goiânia</t>
        </is>
      </c>
      <c r="D1095" t="inlineStr">
        <is>
          <t>Santo Antônio do Descoberto</t>
        </is>
      </c>
      <c r="E1095" s="1" t="n">
        <v>164</v>
      </c>
      <c r="F1095" s="1" t="inlineStr">
        <is>
          <t>0-500 km</t>
        </is>
      </c>
    </row>
    <row r="1096">
      <c r="A1096" t="inlineStr">
        <is>
          <t>Goiás</t>
        </is>
      </c>
      <c r="B1096" t="inlineStr">
        <is>
          <t>GO</t>
        </is>
      </c>
      <c r="C1096" t="inlineStr">
        <is>
          <t>Goiânia</t>
        </is>
      </c>
      <c r="D1096" t="inlineStr">
        <is>
          <t>São Domingos</t>
        </is>
      </c>
      <c r="E1096" s="1" t="n">
        <v>659</v>
      </c>
      <c r="F1096" s="1" t="inlineStr">
        <is>
          <t>501-1000 km</t>
        </is>
      </c>
    </row>
    <row r="1097">
      <c r="A1097" t="inlineStr">
        <is>
          <t>Goiás</t>
        </is>
      </c>
      <c r="B1097" t="inlineStr">
        <is>
          <t>GO</t>
        </is>
      </c>
      <c r="C1097" t="inlineStr">
        <is>
          <t>Goiânia</t>
        </is>
      </c>
      <c r="D1097" t="inlineStr">
        <is>
          <t>São Francisco de Goiás</t>
        </is>
      </c>
      <c r="E1097" s="1" t="n">
        <v>96.5</v>
      </c>
      <c r="F1097" s="1" t="inlineStr">
        <is>
          <t>0-500 km</t>
        </is>
      </c>
    </row>
    <row r="1098">
      <c r="A1098" t="inlineStr">
        <is>
          <t>Goiás</t>
        </is>
      </c>
      <c r="B1098" t="inlineStr">
        <is>
          <t>GO</t>
        </is>
      </c>
      <c r="C1098" t="inlineStr">
        <is>
          <t>Goiânia</t>
        </is>
      </c>
      <c r="D1098" t="inlineStr">
        <is>
          <t>São João da Paraúna</t>
        </is>
      </c>
      <c r="E1098" s="1" t="n">
        <v>150</v>
      </c>
      <c r="F1098" s="1" t="inlineStr">
        <is>
          <t>0-500 km</t>
        </is>
      </c>
    </row>
    <row r="1099">
      <c r="A1099" t="inlineStr">
        <is>
          <t>Goiás</t>
        </is>
      </c>
      <c r="B1099" t="inlineStr">
        <is>
          <t>GO</t>
        </is>
      </c>
      <c r="C1099" t="inlineStr">
        <is>
          <t>Goiânia</t>
        </is>
      </c>
      <c r="D1099" t="inlineStr">
        <is>
          <t>São João d'Aliança</t>
        </is>
      </c>
      <c r="E1099" s="1" t="n">
        <v>356</v>
      </c>
      <c r="F1099" s="1" t="inlineStr">
        <is>
          <t>0-500 km</t>
        </is>
      </c>
    </row>
    <row r="1100">
      <c r="A1100" t="inlineStr">
        <is>
          <t>Goiás</t>
        </is>
      </c>
      <c r="B1100" t="inlineStr">
        <is>
          <t>GO</t>
        </is>
      </c>
      <c r="C1100" t="inlineStr">
        <is>
          <t>Goiânia</t>
        </is>
      </c>
      <c r="D1100" t="inlineStr">
        <is>
          <t>São Luís de Montes Belos</t>
        </is>
      </c>
      <c r="E1100" s="1" t="n">
        <v>127</v>
      </c>
      <c r="F1100" s="1" t="inlineStr">
        <is>
          <t>0-500 km</t>
        </is>
      </c>
    </row>
    <row r="1101">
      <c r="A1101" t="inlineStr">
        <is>
          <t>Goiás</t>
        </is>
      </c>
      <c r="B1101" t="inlineStr">
        <is>
          <t>GO</t>
        </is>
      </c>
      <c r="C1101" t="inlineStr">
        <is>
          <t>Goiânia</t>
        </is>
      </c>
      <c r="D1101" t="inlineStr">
        <is>
          <t>São Luiz do Norte</t>
        </is>
      </c>
      <c r="E1101" s="1" t="n">
        <v>236</v>
      </c>
      <c r="F1101" s="1" t="inlineStr">
        <is>
          <t>0-500 km</t>
        </is>
      </c>
    </row>
    <row r="1102">
      <c r="A1102" t="inlineStr">
        <is>
          <t>Goiás</t>
        </is>
      </c>
      <c r="B1102" t="inlineStr">
        <is>
          <t>GO</t>
        </is>
      </c>
      <c r="C1102" t="inlineStr">
        <is>
          <t>Goiânia</t>
        </is>
      </c>
      <c r="D1102" t="inlineStr">
        <is>
          <t>São Miguel do Araguaia</t>
        </is>
      </c>
      <c r="E1102" s="1" t="n">
        <v>475</v>
      </c>
      <c r="F1102" s="1" t="inlineStr">
        <is>
          <t>0-500 km</t>
        </is>
      </c>
    </row>
    <row r="1103">
      <c r="A1103" t="inlineStr">
        <is>
          <t>Goiás</t>
        </is>
      </c>
      <c r="B1103" t="inlineStr">
        <is>
          <t>GO</t>
        </is>
      </c>
      <c r="C1103" t="inlineStr">
        <is>
          <t>Goiânia</t>
        </is>
      </c>
      <c r="D1103" t="inlineStr">
        <is>
          <t>São Miguel do Passa-Quatro</t>
        </is>
      </c>
      <c r="E1103" s="1" t="n">
        <v>87.5</v>
      </c>
      <c r="F1103" s="1" t="inlineStr">
        <is>
          <t>0-500 km</t>
        </is>
      </c>
    </row>
    <row r="1104">
      <c r="A1104" t="inlineStr">
        <is>
          <t>Goiás</t>
        </is>
      </c>
      <c r="B1104" t="inlineStr">
        <is>
          <t>GO</t>
        </is>
      </c>
      <c r="C1104" t="inlineStr">
        <is>
          <t>Goiânia</t>
        </is>
      </c>
      <c r="D1104" t="inlineStr">
        <is>
          <t>São Patrício</t>
        </is>
      </c>
      <c r="E1104" s="1" t="n">
        <v>187</v>
      </c>
      <c r="F1104" s="1" t="inlineStr">
        <is>
          <t>0-500 km</t>
        </is>
      </c>
    </row>
    <row r="1105">
      <c r="A1105" t="inlineStr">
        <is>
          <t>Goiás</t>
        </is>
      </c>
      <c r="B1105" t="inlineStr">
        <is>
          <t>GO</t>
        </is>
      </c>
      <c r="C1105" t="inlineStr">
        <is>
          <t>Goiânia</t>
        </is>
      </c>
      <c r="D1105" t="inlineStr">
        <is>
          <t>São Simão</t>
        </is>
      </c>
      <c r="E1105" s="1" t="n">
        <v>364</v>
      </c>
      <c r="F1105" s="1" t="inlineStr">
        <is>
          <t>0-500 km</t>
        </is>
      </c>
    </row>
    <row r="1106">
      <c r="A1106" t="inlineStr">
        <is>
          <t>Goiás</t>
        </is>
      </c>
      <c r="B1106" t="inlineStr">
        <is>
          <t>GO</t>
        </is>
      </c>
      <c r="C1106" t="inlineStr">
        <is>
          <t>Goiânia</t>
        </is>
      </c>
      <c r="D1106" t="inlineStr">
        <is>
          <t>Senador Canedo</t>
        </is>
      </c>
      <c r="E1106" s="1" t="n">
        <v>24.7</v>
      </c>
      <c r="F1106" s="1" t="inlineStr">
        <is>
          <t>0-500 km</t>
        </is>
      </c>
    </row>
    <row r="1107">
      <c r="A1107" t="inlineStr">
        <is>
          <t>Goiás</t>
        </is>
      </c>
      <c r="B1107" t="inlineStr">
        <is>
          <t>GO</t>
        </is>
      </c>
      <c r="C1107" t="inlineStr">
        <is>
          <t>Goiânia</t>
        </is>
      </c>
      <c r="D1107" t="inlineStr">
        <is>
          <t>Serranópolis</t>
        </is>
      </c>
      <c r="E1107" s="1" t="n">
        <v>376</v>
      </c>
      <c r="F1107" s="1" t="inlineStr">
        <is>
          <t>0-500 km</t>
        </is>
      </c>
    </row>
    <row r="1108">
      <c r="A1108" t="inlineStr">
        <is>
          <t>Goiás</t>
        </is>
      </c>
      <c r="B1108" t="inlineStr">
        <is>
          <t>GO</t>
        </is>
      </c>
      <c r="C1108" t="inlineStr">
        <is>
          <t>Goiânia</t>
        </is>
      </c>
      <c r="D1108" t="inlineStr">
        <is>
          <t>Silvânia</t>
        </is>
      </c>
      <c r="E1108" s="1" t="n">
        <v>84.2</v>
      </c>
      <c r="F1108" s="1" t="inlineStr">
        <is>
          <t>0-500 km</t>
        </is>
      </c>
    </row>
    <row r="1109">
      <c r="A1109" t="inlineStr">
        <is>
          <t>Goiás</t>
        </is>
      </c>
      <c r="B1109" t="inlineStr">
        <is>
          <t>GO</t>
        </is>
      </c>
      <c r="C1109" t="inlineStr">
        <is>
          <t>Goiânia</t>
        </is>
      </c>
      <c r="D1109" t="inlineStr">
        <is>
          <t>Simolândia</t>
        </is>
      </c>
      <c r="E1109" s="1" t="n">
        <v>457</v>
      </c>
      <c r="F1109" s="1" t="inlineStr">
        <is>
          <t>0-500 km</t>
        </is>
      </c>
    </row>
    <row r="1110">
      <c r="A1110" t="inlineStr">
        <is>
          <t>Goiás</t>
        </is>
      </c>
      <c r="B1110" t="inlineStr">
        <is>
          <t>GO</t>
        </is>
      </c>
      <c r="C1110" t="inlineStr">
        <is>
          <t>Goiânia</t>
        </is>
      </c>
      <c r="D1110" t="inlineStr">
        <is>
          <t>Sítio d'Abadia</t>
        </is>
      </c>
      <c r="E1110" s="1" t="n">
        <v>477</v>
      </c>
      <c r="F1110" s="1" t="inlineStr">
        <is>
          <t>0-500 km</t>
        </is>
      </c>
    </row>
    <row r="1111">
      <c r="A1111" t="inlineStr">
        <is>
          <t>Goiás</t>
        </is>
      </c>
      <c r="B1111" t="inlineStr">
        <is>
          <t>GO</t>
        </is>
      </c>
      <c r="C1111" t="inlineStr">
        <is>
          <t>Goiânia</t>
        </is>
      </c>
      <c r="D1111" t="inlineStr">
        <is>
          <t>Taquaral de Goiás</t>
        </is>
      </c>
      <c r="E1111" s="1" t="n">
        <v>89.2</v>
      </c>
      <c r="F1111" s="1" t="inlineStr">
        <is>
          <t>0-500 km</t>
        </is>
      </c>
    </row>
    <row r="1112">
      <c r="A1112" t="inlineStr">
        <is>
          <t>Goiás</t>
        </is>
      </c>
      <c r="B1112" t="inlineStr">
        <is>
          <t>GO</t>
        </is>
      </c>
      <c r="C1112" t="inlineStr">
        <is>
          <t>Goiânia</t>
        </is>
      </c>
      <c r="D1112" t="inlineStr">
        <is>
          <t>Teresina de Goiás</t>
        </is>
      </c>
      <c r="E1112" s="1" t="n">
        <v>491</v>
      </c>
      <c r="F1112" s="1" t="inlineStr">
        <is>
          <t>0-500 km</t>
        </is>
      </c>
    </row>
    <row r="1113">
      <c r="A1113" t="inlineStr">
        <is>
          <t>Goiás</t>
        </is>
      </c>
      <c r="B1113" t="inlineStr">
        <is>
          <t>GO</t>
        </is>
      </c>
      <c r="C1113" t="inlineStr">
        <is>
          <t>Goiânia</t>
        </is>
      </c>
      <c r="D1113" t="inlineStr">
        <is>
          <t>Terezópolis de Goiás</t>
        </is>
      </c>
      <c r="E1113" s="1" t="n">
        <v>33.1</v>
      </c>
      <c r="F1113" s="1" t="inlineStr">
        <is>
          <t>0-500 km</t>
        </is>
      </c>
    </row>
    <row r="1114">
      <c r="A1114" t="inlineStr">
        <is>
          <t>Goiás</t>
        </is>
      </c>
      <c r="B1114" t="inlineStr">
        <is>
          <t>GO</t>
        </is>
      </c>
      <c r="C1114" t="inlineStr">
        <is>
          <t>Goiânia</t>
        </is>
      </c>
      <c r="D1114" t="inlineStr">
        <is>
          <t>Três Ranchos</t>
        </is>
      </c>
      <c r="E1114" s="1" t="n">
        <v>294</v>
      </c>
      <c r="F1114" s="1" t="inlineStr">
        <is>
          <t>0-500 km</t>
        </is>
      </c>
    </row>
    <row r="1115">
      <c r="A1115" t="inlineStr">
        <is>
          <t>Goiás</t>
        </is>
      </c>
      <c r="B1115" t="inlineStr">
        <is>
          <t>GO</t>
        </is>
      </c>
      <c r="C1115" t="inlineStr">
        <is>
          <t>Goiânia</t>
        </is>
      </c>
      <c r="D1115" t="inlineStr">
        <is>
          <t>Trindade</t>
        </is>
      </c>
      <c r="E1115" s="1" t="n">
        <v>26</v>
      </c>
      <c r="F1115" s="1" t="inlineStr">
        <is>
          <t>0-500 km</t>
        </is>
      </c>
    </row>
    <row r="1116">
      <c r="A1116" t="inlineStr">
        <is>
          <t>Goiás</t>
        </is>
      </c>
      <c r="B1116" t="inlineStr">
        <is>
          <t>GO</t>
        </is>
      </c>
      <c r="C1116" t="inlineStr">
        <is>
          <t>Goiânia</t>
        </is>
      </c>
      <c r="D1116" t="inlineStr">
        <is>
          <t>Trombas</t>
        </is>
      </c>
      <c r="E1116" s="1" t="n">
        <v>416</v>
      </c>
      <c r="F1116" s="1" t="inlineStr">
        <is>
          <t>0-500 km</t>
        </is>
      </c>
    </row>
    <row r="1117">
      <c r="A1117" t="inlineStr">
        <is>
          <t>Goiás</t>
        </is>
      </c>
      <c r="B1117" t="inlineStr">
        <is>
          <t>GO</t>
        </is>
      </c>
      <c r="C1117" t="inlineStr">
        <is>
          <t>Goiânia</t>
        </is>
      </c>
      <c r="D1117" t="inlineStr">
        <is>
          <t>Turvânia</t>
        </is>
      </c>
      <c r="E1117" s="1" t="n">
        <v>98.59999999999999</v>
      </c>
      <c r="F1117" s="1" t="inlineStr">
        <is>
          <t>0-500 km</t>
        </is>
      </c>
    </row>
    <row r="1118">
      <c r="A1118" t="inlineStr">
        <is>
          <t>Goiás</t>
        </is>
      </c>
      <c r="B1118" t="inlineStr">
        <is>
          <t>GO</t>
        </is>
      </c>
      <c r="C1118" t="inlineStr">
        <is>
          <t>Goiânia</t>
        </is>
      </c>
      <c r="D1118" t="inlineStr">
        <is>
          <t>Turvelândia</t>
        </is>
      </c>
      <c r="E1118" s="1" t="n">
        <v>203</v>
      </c>
      <c r="F1118" s="1" t="inlineStr">
        <is>
          <t>0-500 km</t>
        </is>
      </c>
    </row>
    <row r="1119">
      <c r="A1119" t="inlineStr">
        <is>
          <t>Goiás</t>
        </is>
      </c>
      <c r="B1119" t="inlineStr">
        <is>
          <t>GO</t>
        </is>
      </c>
      <c r="C1119" t="inlineStr">
        <is>
          <t>Goiânia</t>
        </is>
      </c>
      <c r="D1119" t="inlineStr">
        <is>
          <t>Uirapuru</t>
        </is>
      </c>
      <c r="E1119" s="1" t="n">
        <v>356</v>
      </c>
      <c r="F1119" s="1" t="inlineStr">
        <is>
          <t>0-500 km</t>
        </is>
      </c>
    </row>
    <row r="1120">
      <c r="A1120" t="inlineStr">
        <is>
          <t>Goiás</t>
        </is>
      </c>
      <c r="B1120" t="inlineStr">
        <is>
          <t>GO</t>
        </is>
      </c>
      <c r="C1120" t="inlineStr">
        <is>
          <t>Goiânia</t>
        </is>
      </c>
      <c r="D1120" t="inlineStr">
        <is>
          <t>Uruaçu</t>
        </is>
      </c>
      <c r="E1120" s="1" t="n">
        <v>280</v>
      </c>
      <c r="F1120" s="1" t="inlineStr">
        <is>
          <t>0-500 km</t>
        </is>
      </c>
    </row>
    <row r="1121">
      <c r="A1121" t="inlineStr">
        <is>
          <t>Goiás</t>
        </is>
      </c>
      <c r="B1121" t="inlineStr">
        <is>
          <t>GO</t>
        </is>
      </c>
      <c r="C1121" t="inlineStr">
        <is>
          <t>Goiânia</t>
        </is>
      </c>
      <c r="D1121" t="inlineStr">
        <is>
          <t>Uruana</t>
        </is>
      </c>
      <c r="E1121" s="1" t="n">
        <v>156</v>
      </c>
      <c r="F1121" s="1" t="inlineStr">
        <is>
          <t>0-500 km</t>
        </is>
      </c>
    </row>
    <row r="1122">
      <c r="A1122" t="inlineStr">
        <is>
          <t>Goiás</t>
        </is>
      </c>
      <c r="B1122" t="inlineStr">
        <is>
          <t>GO</t>
        </is>
      </c>
      <c r="C1122" t="inlineStr">
        <is>
          <t>Goiânia</t>
        </is>
      </c>
      <c r="D1122" t="inlineStr">
        <is>
          <t>Urutaí</t>
        </is>
      </c>
      <c r="E1122" s="1" t="n">
        <v>171</v>
      </c>
      <c r="F1122" s="1" t="inlineStr">
        <is>
          <t>0-500 km</t>
        </is>
      </c>
    </row>
    <row r="1123">
      <c r="A1123" t="inlineStr">
        <is>
          <t>Goiás</t>
        </is>
      </c>
      <c r="B1123" t="inlineStr">
        <is>
          <t>GO</t>
        </is>
      </c>
      <c r="C1123" t="inlineStr">
        <is>
          <t>Goiânia</t>
        </is>
      </c>
      <c r="D1123" t="inlineStr">
        <is>
          <t>Valparaíso de Goiás</t>
        </is>
      </c>
      <c r="E1123" s="1" t="n">
        <v>190</v>
      </c>
      <c r="F1123" s="1" t="inlineStr">
        <is>
          <t>0-500 km</t>
        </is>
      </c>
    </row>
    <row r="1124">
      <c r="A1124" t="inlineStr">
        <is>
          <t>Goiás</t>
        </is>
      </c>
      <c r="B1124" t="inlineStr">
        <is>
          <t>GO</t>
        </is>
      </c>
      <c r="C1124" t="inlineStr">
        <is>
          <t>Goiânia</t>
        </is>
      </c>
      <c r="D1124" t="inlineStr">
        <is>
          <t>Varjão</t>
        </is>
      </c>
      <c r="E1124" s="1" t="n">
        <v>68.90000000000001</v>
      </c>
      <c r="F1124" s="1" t="inlineStr">
        <is>
          <t>0-500 km</t>
        </is>
      </c>
    </row>
    <row r="1125">
      <c r="A1125" t="inlineStr">
        <is>
          <t>Goiás</t>
        </is>
      </c>
      <c r="B1125" t="inlineStr">
        <is>
          <t>GO</t>
        </is>
      </c>
      <c r="C1125" t="inlineStr">
        <is>
          <t>Goiânia</t>
        </is>
      </c>
      <c r="D1125" t="inlineStr">
        <is>
          <t>Vianópolis</t>
        </is>
      </c>
      <c r="E1125" s="1" t="n">
        <v>93.59999999999999</v>
      </c>
      <c r="F1125" s="1" t="inlineStr">
        <is>
          <t>0-500 km</t>
        </is>
      </c>
    </row>
    <row r="1126">
      <c r="A1126" t="inlineStr">
        <is>
          <t>Goiás</t>
        </is>
      </c>
      <c r="B1126" t="inlineStr">
        <is>
          <t>GO</t>
        </is>
      </c>
      <c r="C1126" t="inlineStr">
        <is>
          <t>Goiânia</t>
        </is>
      </c>
      <c r="D1126" t="inlineStr">
        <is>
          <t>Vicentinópolis</t>
        </is>
      </c>
      <c r="E1126" s="1" t="n">
        <v>177</v>
      </c>
      <c r="F1126" s="1" t="inlineStr">
        <is>
          <t>0-500 km</t>
        </is>
      </c>
    </row>
    <row r="1127">
      <c r="A1127" t="inlineStr">
        <is>
          <t>Goiás</t>
        </is>
      </c>
      <c r="B1127" t="inlineStr">
        <is>
          <t>GO</t>
        </is>
      </c>
      <c r="C1127" t="inlineStr">
        <is>
          <t>Goiânia</t>
        </is>
      </c>
      <c r="D1127" t="inlineStr">
        <is>
          <t>Vila Boa</t>
        </is>
      </c>
      <c r="E1127" s="1" t="n">
        <v>365</v>
      </c>
      <c r="F1127" s="1" t="inlineStr">
        <is>
          <t>0-500 km</t>
        </is>
      </c>
    </row>
    <row r="1128">
      <c r="A1128" t="inlineStr">
        <is>
          <t>Goiás</t>
        </is>
      </c>
      <c r="B1128" t="inlineStr">
        <is>
          <t>GO</t>
        </is>
      </c>
      <c r="C1128" t="inlineStr">
        <is>
          <t>Goiânia</t>
        </is>
      </c>
      <c r="D1128" t="inlineStr">
        <is>
          <t>Vila Propício</t>
        </is>
      </c>
      <c r="E1128" s="1" t="n">
        <v>190</v>
      </c>
      <c r="F1128" s="1" t="inlineStr">
        <is>
          <t>0-500 km</t>
        </is>
      </c>
    </row>
    <row r="1129">
      <c r="A1129" t="inlineStr">
        <is>
          <t>Maranhão</t>
        </is>
      </c>
      <c r="B1129" t="inlineStr">
        <is>
          <t>MA</t>
        </is>
      </c>
      <c r="C1129" t="inlineStr">
        <is>
          <t>São Luís</t>
        </is>
      </c>
      <c r="D1129" t="inlineStr">
        <is>
          <t>Açailândia</t>
        </is>
      </c>
      <c r="E1129" s="1" t="n">
        <v>567</v>
      </c>
      <c r="F1129" s="1" t="inlineStr">
        <is>
          <t>501-1000 km</t>
        </is>
      </c>
    </row>
    <row r="1130">
      <c r="A1130" t="inlineStr">
        <is>
          <t>Maranhão</t>
        </is>
      </c>
      <c r="B1130" t="inlineStr">
        <is>
          <t>MA</t>
        </is>
      </c>
      <c r="C1130" t="inlineStr">
        <is>
          <t>São Luís</t>
        </is>
      </c>
      <c r="D1130" t="inlineStr">
        <is>
          <t>Afonso Cunha</t>
        </is>
      </c>
      <c r="E1130" s="1" t="n">
        <v>300</v>
      </c>
      <c r="F1130" s="1" t="inlineStr">
        <is>
          <t>0-500 km</t>
        </is>
      </c>
    </row>
    <row r="1131">
      <c r="A1131" t="inlineStr">
        <is>
          <t>Maranhão</t>
        </is>
      </c>
      <c r="B1131" t="inlineStr">
        <is>
          <t>MA</t>
        </is>
      </c>
      <c r="C1131" t="inlineStr">
        <is>
          <t>São Luís</t>
        </is>
      </c>
      <c r="D1131" t="inlineStr">
        <is>
          <t>Água Doce do Maranhão</t>
        </is>
      </c>
      <c r="E1131" s="1" t="n">
        <v>360</v>
      </c>
      <c r="F1131" s="1" t="inlineStr">
        <is>
          <t>0-500 km</t>
        </is>
      </c>
    </row>
    <row r="1132">
      <c r="A1132" t="inlineStr">
        <is>
          <t>Maranhão</t>
        </is>
      </c>
      <c r="B1132" t="inlineStr">
        <is>
          <t>MA</t>
        </is>
      </c>
      <c r="C1132" t="inlineStr">
        <is>
          <t>São Luís</t>
        </is>
      </c>
      <c r="D1132" t="inlineStr">
        <is>
          <t>Alcântara</t>
        </is>
      </c>
      <c r="E1132" s="1" t="n">
        <v>90.8</v>
      </c>
      <c r="F1132" s="1" t="inlineStr">
        <is>
          <t>0-500 km</t>
        </is>
      </c>
    </row>
    <row r="1133">
      <c r="A1133" t="inlineStr">
        <is>
          <t>Maranhão</t>
        </is>
      </c>
      <c r="B1133" t="inlineStr">
        <is>
          <t>MA</t>
        </is>
      </c>
      <c r="C1133" t="inlineStr">
        <is>
          <t>São Luís</t>
        </is>
      </c>
      <c r="D1133" t="inlineStr">
        <is>
          <t>Aldeias Altas</t>
        </is>
      </c>
      <c r="E1133" s="1" t="n">
        <v>402</v>
      </c>
      <c r="F1133" s="1" t="inlineStr">
        <is>
          <t>0-500 km</t>
        </is>
      </c>
    </row>
    <row r="1134">
      <c r="A1134" t="inlineStr">
        <is>
          <t>Maranhão</t>
        </is>
      </c>
      <c r="B1134" t="inlineStr">
        <is>
          <t>MA</t>
        </is>
      </c>
      <c r="C1134" t="inlineStr">
        <is>
          <t>São Luís</t>
        </is>
      </c>
      <c r="D1134" t="inlineStr">
        <is>
          <t>Altamira do Maranhão</t>
        </is>
      </c>
      <c r="E1134" s="1" t="n">
        <v>335</v>
      </c>
      <c r="F1134" s="1" t="inlineStr">
        <is>
          <t>0-500 km</t>
        </is>
      </c>
    </row>
    <row r="1135">
      <c r="A1135" t="inlineStr">
        <is>
          <t>Maranhão</t>
        </is>
      </c>
      <c r="B1135" t="inlineStr">
        <is>
          <t>MA</t>
        </is>
      </c>
      <c r="C1135" t="inlineStr">
        <is>
          <t>São Luís</t>
        </is>
      </c>
      <c r="D1135" t="inlineStr">
        <is>
          <t>Alto Alegre do Maranhão</t>
        </is>
      </c>
      <c r="E1135" s="1" t="n">
        <v>216</v>
      </c>
      <c r="F1135" s="1" t="inlineStr">
        <is>
          <t>0-500 km</t>
        </is>
      </c>
    </row>
    <row r="1136">
      <c r="A1136" t="inlineStr">
        <is>
          <t>Maranhão</t>
        </is>
      </c>
      <c r="B1136" t="inlineStr">
        <is>
          <t>MA</t>
        </is>
      </c>
      <c r="C1136" t="inlineStr">
        <is>
          <t>São Luís</t>
        </is>
      </c>
      <c r="D1136" t="inlineStr">
        <is>
          <t>Alto Alegre do Pindaré</t>
        </is>
      </c>
      <c r="E1136" s="1" t="n">
        <v>309</v>
      </c>
      <c r="F1136" s="1" t="inlineStr">
        <is>
          <t>0-500 km</t>
        </is>
      </c>
    </row>
    <row r="1137">
      <c r="A1137" t="inlineStr">
        <is>
          <t>Maranhão</t>
        </is>
      </c>
      <c r="B1137" t="inlineStr">
        <is>
          <t>MA</t>
        </is>
      </c>
      <c r="C1137" t="inlineStr">
        <is>
          <t>São Luís</t>
        </is>
      </c>
      <c r="D1137" t="inlineStr">
        <is>
          <t>Alto Parnaíba</t>
        </is>
      </c>
      <c r="E1137" s="1" t="n">
        <v>1036</v>
      </c>
      <c r="F1137" s="1" t="inlineStr">
        <is>
          <t>1001-1500 km</t>
        </is>
      </c>
    </row>
    <row r="1138">
      <c r="A1138" t="inlineStr">
        <is>
          <t>Maranhão</t>
        </is>
      </c>
      <c r="B1138" t="inlineStr">
        <is>
          <t>MA</t>
        </is>
      </c>
      <c r="C1138" t="inlineStr">
        <is>
          <t>São Luís</t>
        </is>
      </c>
      <c r="D1138" t="inlineStr">
        <is>
          <t>Amapá do Maranhão</t>
        </is>
      </c>
      <c r="E1138" s="1" t="n">
        <v>287</v>
      </c>
      <c r="F1138" s="1" t="inlineStr">
        <is>
          <t>0-500 km</t>
        </is>
      </c>
    </row>
    <row r="1139">
      <c r="A1139" t="inlineStr">
        <is>
          <t>Maranhão</t>
        </is>
      </c>
      <c r="B1139" t="inlineStr">
        <is>
          <t>MA</t>
        </is>
      </c>
      <c r="C1139" t="inlineStr">
        <is>
          <t>São Luís</t>
        </is>
      </c>
      <c r="D1139" t="inlineStr">
        <is>
          <t>Amarante do Maranhão</t>
        </is>
      </c>
      <c r="E1139" s="1" t="n">
        <v>691</v>
      </c>
      <c r="F1139" s="1" t="inlineStr">
        <is>
          <t>501-1000 km</t>
        </is>
      </c>
    </row>
    <row r="1140">
      <c r="A1140" t="inlineStr">
        <is>
          <t>Maranhão</t>
        </is>
      </c>
      <c r="B1140" t="inlineStr">
        <is>
          <t>MA</t>
        </is>
      </c>
      <c r="C1140" t="inlineStr">
        <is>
          <t>São Luís</t>
        </is>
      </c>
      <c r="D1140" t="inlineStr">
        <is>
          <t>Anajatuba</t>
        </is>
      </c>
      <c r="E1140" s="1" t="n">
        <v>141</v>
      </c>
      <c r="F1140" s="1" t="inlineStr">
        <is>
          <t>0-500 km</t>
        </is>
      </c>
    </row>
    <row r="1141">
      <c r="A1141" t="inlineStr">
        <is>
          <t>Maranhão</t>
        </is>
      </c>
      <c r="B1141" t="inlineStr">
        <is>
          <t>MA</t>
        </is>
      </c>
      <c r="C1141" t="inlineStr">
        <is>
          <t>São Luís</t>
        </is>
      </c>
      <c r="D1141" t="inlineStr">
        <is>
          <t>Anapurus</t>
        </is>
      </c>
      <c r="E1141" s="1" t="n">
        <v>280</v>
      </c>
      <c r="F1141" s="1" t="inlineStr">
        <is>
          <t>0-500 km</t>
        </is>
      </c>
    </row>
    <row r="1142">
      <c r="A1142" t="inlineStr">
        <is>
          <t>Maranhão</t>
        </is>
      </c>
      <c r="B1142" t="inlineStr">
        <is>
          <t>MA</t>
        </is>
      </c>
      <c r="C1142" t="inlineStr">
        <is>
          <t>São Luís</t>
        </is>
      </c>
      <c r="D1142" t="inlineStr">
        <is>
          <t>Apicum-Açu</t>
        </is>
      </c>
      <c r="E1142" s="1" t="n">
        <v>235</v>
      </c>
      <c r="F1142" s="1" t="inlineStr">
        <is>
          <t>0-500 km</t>
        </is>
      </c>
    </row>
    <row r="1143">
      <c r="A1143" t="inlineStr">
        <is>
          <t>Maranhão</t>
        </is>
      </c>
      <c r="B1143" t="inlineStr">
        <is>
          <t>MA</t>
        </is>
      </c>
      <c r="C1143" t="inlineStr">
        <is>
          <t>São Luís</t>
        </is>
      </c>
      <c r="D1143" t="inlineStr">
        <is>
          <t>Araguanã</t>
        </is>
      </c>
      <c r="E1143" s="1" t="n">
        <v>351</v>
      </c>
      <c r="F1143" s="1" t="inlineStr">
        <is>
          <t>0-500 km</t>
        </is>
      </c>
    </row>
    <row r="1144">
      <c r="A1144" t="inlineStr">
        <is>
          <t>Maranhão</t>
        </is>
      </c>
      <c r="B1144" t="inlineStr">
        <is>
          <t>MA</t>
        </is>
      </c>
      <c r="C1144" t="inlineStr">
        <is>
          <t>São Luís</t>
        </is>
      </c>
      <c r="D1144" t="inlineStr">
        <is>
          <t>Araioses</t>
        </is>
      </c>
      <c r="E1144" s="1" t="n">
        <v>413</v>
      </c>
      <c r="F1144" s="1" t="inlineStr">
        <is>
          <t>0-500 km</t>
        </is>
      </c>
    </row>
    <row r="1145">
      <c r="A1145" t="inlineStr">
        <is>
          <t>Maranhão</t>
        </is>
      </c>
      <c r="B1145" t="inlineStr">
        <is>
          <t>MA</t>
        </is>
      </c>
      <c r="C1145" t="inlineStr">
        <is>
          <t>São Luís</t>
        </is>
      </c>
      <c r="D1145" t="inlineStr">
        <is>
          <t>Arame</t>
        </is>
      </c>
      <c r="E1145" s="1" t="n">
        <v>480</v>
      </c>
      <c r="F1145" s="1" t="inlineStr">
        <is>
          <t>0-500 km</t>
        </is>
      </c>
    </row>
    <row r="1146">
      <c r="A1146" t="inlineStr">
        <is>
          <t>Maranhão</t>
        </is>
      </c>
      <c r="B1146" t="inlineStr">
        <is>
          <t>MA</t>
        </is>
      </c>
      <c r="C1146" t="inlineStr">
        <is>
          <t>São Luís</t>
        </is>
      </c>
      <c r="D1146" t="inlineStr">
        <is>
          <t>Arari</t>
        </is>
      </c>
      <c r="E1146" s="1" t="n">
        <v>170</v>
      </c>
      <c r="F1146" s="1" t="inlineStr">
        <is>
          <t>0-500 km</t>
        </is>
      </c>
    </row>
    <row r="1147">
      <c r="A1147" t="inlineStr">
        <is>
          <t>Maranhão</t>
        </is>
      </c>
      <c r="B1147" t="inlineStr">
        <is>
          <t>MA</t>
        </is>
      </c>
      <c r="C1147" t="inlineStr">
        <is>
          <t>São Luís</t>
        </is>
      </c>
      <c r="D1147" t="inlineStr">
        <is>
          <t>Axixá</t>
        </is>
      </c>
      <c r="E1147" s="1" t="n">
        <v>99.90000000000001</v>
      </c>
      <c r="F1147" s="1" t="inlineStr">
        <is>
          <t>0-500 km</t>
        </is>
      </c>
    </row>
    <row r="1148">
      <c r="A1148" t="inlineStr">
        <is>
          <t>Maranhão</t>
        </is>
      </c>
      <c r="B1148" t="inlineStr">
        <is>
          <t>MA</t>
        </is>
      </c>
      <c r="C1148" t="inlineStr">
        <is>
          <t>São Luís</t>
        </is>
      </c>
      <c r="D1148" t="inlineStr">
        <is>
          <t>Bacabal</t>
        </is>
      </c>
      <c r="E1148" s="1" t="n">
        <v>254</v>
      </c>
      <c r="F1148" s="1" t="inlineStr">
        <is>
          <t>0-500 km</t>
        </is>
      </c>
    </row>
    <row r="1149">
      <c r="A1149" t="inlineStr">
        <is>
          <t>Maranhão</t>
        </is>
      </c>
      <c r="B1149" t="inlineStr">
        <is>
          <t>MA</t>
        </is>
      </c>
      <c r="C1149" t="inlineStr">
        <is>
          <t>São Luís</t>
        </is>
      </c>
      <c r="D1149" t="inlineStr">
        <is>
          <t>Bacabeira</t>
        </is>
      </c>
      <c r="E1149" s="1" t="n">
        <v>63.5</v>
      </c>
      <c r="F1149" s="1" t="inlineStr">
        <is>
          <t>0-500 km</t>
        </is>
      </c>
    </row>
    <row r="1150">
      <c r="A1150" t="inlineStr">
        <is>
          <t>Maranhão</t>
        </is>
      </c>
      <c r="B1150" t="inlineStr">
        <is>
          <t>MA</t>
        </is>
      </c>
      <c r="C1150" t="inlineStr">
        <is>
          <t>São Luís</t>
        </is>
      </c>
      <c r="D1150" t="inlineStr">
        <is>
          <t>Bacuri</t>
        </is>
      </c>
      <c r="E1150" s="1" t="n">
        <v>204</v>
      </c>
      <c r="F1150" s="1" t="inlineStr">
        <is>
          <t>0-500 km</t>
        </is>
      </c>
    </row>
    <row r="1151">
      <c r="A1151" t="inlineStr">
        <is>
          <t>Maranhão</t>
        </is>
      </c>
      <c r="B1151" t="inlineStr">
        <is>
          <t>MA</t>
        </is>
      </c>
      <c r="C1151" t="inlineStr">
        <is>
          <t>São Luís</t>
        </is>
      </c>
      <c r="D1151" t="inlineStr">
        <is>
          <t>Bacurituba</t>
        </is>
      </c>
      <c r="E1151" s="1" t="n">
        <v>137</v>
      </c>
      <c r="F1151" s="1" t="inlineStr">
        <is>
          <t>0-500 km</t>
        </is>
      </c>
    </row>
    <row r="1152">
      <c r="A1152" t="inlineStr">
        <is>
          <t>Maranhão</t>
        </is>
      </c>
      <c r="B1152" t="inlineStr">
        <is>
          <t>MA</t>
        </is>
      </c>
      <c r="C1152" t="inlineStr">
        <is>
          <t>São Luís</t>
        </is>
      </c>
      <c r="D1152" t="inlineStr">
        <is>
          <t>Balsas</t>
        </is>
      </c>
      <c r="E1152" s="1" t="n">
        <v>805</v>
      </c>
      <c r="F1152" s="1" t="inlineStr">
        <is>
          <t>501-1000 km</t>
        </is>
      </c>
    </row>
    <row r="1153">
      <c r="A1153" t="inlineStr">
        <is>
          <t>Maranhão</t>
        </is>
      </c>
      <c r="B1153" t="inlineStr">
        <is>
          <t>MA</t>
        </is>
      </c>
      <c r="C1153" t="inlineStr">
        <is>
          <t>São Luís</t>
        </is>
      </c>
      <c r="D1153" t="inlineStr">
        <is>
          <t>Barão de Grajaú</t>
        </is>
      </c>
      <c r="E1153" s="1" t="n">
        <v>642</v>
      </c>
      <c r="F1153" s="1" t="inlineStr">
        <is>
          <t>501-1000 km</t>
        </is>
      </c>
    </row>
    <row r="1154">
      <c r="A1154" t="inlineStr">
        <is>
          <t>Maranhão</t>
        </is>
      </c>
      <c r="B1154" t="inlineStr">
        <is>
          <t>MA</t>
        </is>
      </c>
      <c r="C1154" t="inlineStr">
        <is>
          <t>São Luís</t>
        </is>
      </c>
      <c r="D1154" t="inlineStr">
        <is>
          <t>Barra do Corda</t>
        </is>
      </c>
      <c r="E1154" s="1" t="n">
        <v>449</v>
      </c>
      <c r="F1154" s="1" t="inlineStr">
        <is>
          <t>0-500 km</t>
        </is>
      </c>
    </row>
    <row r="1155">
      <c r="A1155" t="inlineStr">
        <is>
          <t>Maranhão</t>
        </is>
      </c>
      <c r="B1155" t="inlineStr">
        <is>
          <t>MA</t>
        </is>
      </c>
      <c r="C1155" t="inlineStr">
        <is>
          <t>São Luís</t>
        </is>
      </c>
      <c r="D1155" t="inlineStr">
        <is>
          <t>Barreirinhas</t>
        </is>
      </c>
      <c r="E1155" s="1" t="n">
        <v>259</v>
      </c>
      <c r="F1155" s="1" t="inlineStr">
        <is>
          <t>0-500 km</t>
        </is>
      </c>
    </row>
    <row r="1156">
      <c r="A1156" t="inlineStr">
        <is>
          <t>Maranhão</t>
        </is>
      </c>
      <c r="B1156" t="inlineStr">
        <is>
          <t>MA</t>
        </is>
      </c>
      <c r="C1156" t="inlineStr">
        <is>
          <t>São Luís</t>
        </is>
      </c>
      <c r="D1156" t="inlineStr">
        <is>
          <t>Bela Vista do Maranhão</t>
        </is>
      </c>
      <c r="E1156" s="1" t="n">
        <v>248</v>
      </c>
      <c r="F1156" s="1" t="inlineStr">
        <is>
          <t>0-500 km</t>
        </is>
      </c>
    </row>
    <row r="1157">
      <c r="A1157" t="inlineStr">
        <is>
          <t>Maranhão</t>
        </is>
      </c>
      <c r="B1157" t="inlineStr">
        <is>
          <t>MA</t>
        </is>
      </c>
      <c r="C1157" t="inlineStr">
        <is>
          <t>São Luís</t>
        </is>
      </c>
      <c r="D1157" t="inlineStr">
        <is>
          <t>Belágua</t>
        </is>
      </c>
      <c r="E1157" s="1" t="n">
        <v>283</v>
      </c>
      <c r="F1157" s="1" t="inlineStr">
        <is>
          <t>0-500 km</t>
        </is>
      </c>
    </row>
    <row r="1158">
      <c r="A1158" t="inlineStr">
        <is>
          <t>Maranhão</t>
        </is>
      </c>
      <c r="B1158" t="inlineStr">
        <is>
          <t>MA</t>
        </is>
      </c>
      <c r="C1158" t="inlineStr">
        <is>
          <t>São Luís</t>
        </is>
      </c>
      <c r="D1158" t="inlineStr">
        <is>
          <t>Benedito Leite</t>
        </is>
      </c>
      <c r="E1158" s="1" t="n">
        <v>665</v>
      </c>
      <c r="F1158" s="1" t="inlineStr">
        <is>
          <t>501-1000 km</t>
        </is>
      </c>
    </row>
    <row r="1159">
      <c r="A1159" t="inlineStr">
        <is>
          <t>Maranhão</t>
        </is>
      </c>
      <c r="B1159" t="inlineStr">
        <is>
          <t>MA</t>
        </is>
      </c>
      <c r="C1159" t="inlineStr">
        <is>
          <t>São Luís</t>
        </is>
      </c>
      <c r="D1159" t="inlineStr">
        <is>
          <t>Bequimão</t>
        </is>
      </c>
      <c r="E1159" s="1" t="n">
        <v>75.8</v>
      </c>
      <c r="F1159" s="1" t="inlineStr">
        <is>
          <t>0-500 km</t>
        </is>
      </c>
    </row>
    <row r="1160">
      <c r="A1160" t="inlineStr">
        <is>
          <t>Maranhão</t>
        </is>
      </c>
      <c r="B1160" t="inlineStr">
        <is>
          <t>MA</t>
        </is>
      </c>
      <c r="C1160" t="inlineStr">
        <is>
          <t>São Luís</t>
        </is>
      </c>
      <c r="D1160" t="inlineStr">
        <is>
          <t>Bernardo do Mearim</t>
        </is>
      </c>
      <c r="E1160" s="1" t="n">
        <v>302</v>
      </c>
      <c r="F1160" s="1" t="inlineStr">
        <is>
          <t>0-500 km</t>
        </is>
      </c>
    </row>
    <row r="1161">
      <c r="A1161" t="inlineStr">
        <is>
          <t>Maranhão</t>
        </is>
      </c>
      <c r="B1161" t="inlineStr">
        <is>
          <t>MA</t>
        </is>
      </c>
      <c r="C1161" t="inlineStr">
        <is>
          <t>São Luís</t>
        </is>
      </c>
      <c r="D1161" t="inlineStr">
        <is>
          <t>Boa Vista do Gurupi</t>
        </is>
      </c>
      <c r="E1161" s="1" t="n">
        <v>291</v>
      </c>
      <c r="F1161" s="1" t="inlineStr">
        <is>
          <t>0-500 km</t>
        </is>
      </c>
    </row>
    <row r="1162">
      <c r="A1162" t="inlineStr">
        <is>
          <t>Maranhão</t>
        </is>
      </c>
      <c r="B1162" t="inlineStr">
        <is>
          <t>MA</t>
        </is>
      </c>
      <c r="C1162" t="inlineStr">
        <is>
          <t>São Luís</t>
        </is>
      </c>
      <c r="D1162" t="inlineStr">
        <is>
          <t>Bom Jardim</t>
        </is>
      </c>
      <c r="E1162" s="1" t="n">
        <v>282</v>
      </c>
      <c r="F1162" s="1" t="inlineStr">
        <is>
          <t>0-500 km</t>
        </is>
      </c>
    </row>
    <row r="1163">
      <c r="A1163" t="inlineStr">
        <is>
          <t>Maranhão</t>
        </is>
      </c>
      <c r="B1163" t="inlineStr">
        <is>
          <t>MA</t>
        </is>
      </c>
      <c r="C1163" t="inlineStr">
        <is>
          <t>São Luís</t>
        </is>
      </c>
      <c r="D1163" t="inlineStr">
        <is>
          <t>Bom Jesus das Selvas</t>
        </is>
      </c>
      <c r="E1163" s="1" t="n">
        <v>471</v>
      </c>
      <c r="F1163" s="1" t="inlineStr">
        <is>
          <t>0-500 km</t>
        </is>
      </c>
    </row>
    <row r="1164">
      <c r="A1164" t="inlineStr">
        <is>
          <t>Maranhão</t>
        </is>
      </c>
      <c r="B1164" t="inlineStr">
        <is>
          <t>MA</t>
        </is>
      </c>
      <c r="C1164" t="inlineStr">
        <is>
          <t>São Luís</t>
        </is>
      </c>
      <c r="D1164" t="inlineStr">
        <is>
          <t>Bom Lugar</t>
        </is>
      </c>
      <c r="E1164" s="1" t="n">
        <v>292</v>
      </c>
      <c r="F1164" s="1" t="inlineStr">
        <is>
          <t>0-500 km</t>
        </is>
      </c>
    </row>
    <row r="1165">
      <c r="A1165" t="inlineStr">
        <is>
          <t>Maranhão</t>
        </is>
      </c>
      <c r="B1165" t="inlineStr">
        <is>
          <t>MA</t>
        </is>
      </c>
      <c r="C1165" t="inlineStr">
        <is>
          <t>São Luís</t>
        </is>
      </c>
      <c r="D1165" t="inlineStr">
        <is>
          <t>Brejo</t>
        </is>
      </c>
      <c r="E1165" s="1" t="n">
        <v>323</v>
      </c>
      <c r="F1165" s="1" t="inlineStr">
        <is>
          <t>0-500 km</t>
        </is>
      </c>
    </row>
    <row r="1166">
      <c r="A1166" t="inlineStr">
        <is>
          <t>Maranhão</t>
        </is>
      </c>
      <c r="B1166" t="inlineStr">
        <is>
          <t>MA</t>
        </is>
      </c>
      <c r="C1166" t="inlineStr">
        <is>
          <t>São Luís</t>
        </is>
      </c>
      <c r="D1166" t="inlineStr">
        <is>
          <t>Brejo de Areia</t>
        </is>
      </c>
      <c r="E1166" s="1" t="n">
        <v>366</v>
      </c>
      <c r="F1166" s="1" t="inlineStr">
        <is>
          <t>0-500 km</t>
        </is>
      </c>
    </row>
    <row r="1167">
      <c r="A1167" t="inlineStr">
        <is>
          <t>Maranhão</t>
        </is>
      </c>
      <c r="B1167" t="inlineStr">
        <is>
          <t>MA</t>
        </is>
      </c>
      <c r="C1167" t="inlineStr">
        <is>
          <t>São Luís</t>
        </is>
      </c>
      <c r="D1167" t="inlineStr">
        <is>
          <t>Buriti</t>
        </is>
      </c>
      <c r="E1167" s="1" t="n">
        <v>327</v>
      </c>
      <c r="F1167" s="1" t="inlineStr">
        <is>
          <t>0-500 km</t>
        </is>
      </c>
    </row>
    <row r="1168">
      <c r="A1168" t="inlineStr">
        <is>
          <t>Maranhão</t>
        </is>
      </c>
      <c r="B1168" t="inlineStr">
        <is>
          <t>MA</t>
        </is>
      </c>
      <c r="C1168" t="inlineStr">
        <is>
          <t>São Luís</t>
        </is>
      </c>
      <c r="D1168" t="inlineStr">
        <is>
          <t>Buriti Bravo</t>
        </is>
      </c>
      <c r="E1168" s="1" t="n">
        <v>504</v>
      </c>
      <c r="F1168" s="1" t="inlineStr">
        <is>
          <t>501-1000 km</t>
        </is>
      </c>
    </row>
    <row r="1169">
      <c r="A1169" t="inlineStr">
        <is>
          <t>Maranhão</t>
        </is>
      </c>
      <c r="B1169" t="inlineStr">
        <is>
          <t>MA</t>
        </is>
      </c>
      <c r="C1169" t="inlineStr">
        <is>
          <t>São Luís</t>
        </is>
      </c>
      <c r="D1169" t="inlineStr">
        <is>
          <t>Buriticupu</t>
        </is>
      </c>
      <c r="E1169" s="1" t="n">
        <v>415</v>
      </c>
      <c r="F1169" s="1" t="inlineStr">
        <is>
          <t>0-500 km</t>
        </is>
      </c>
    </row>
    <row r="1170">
      <c r="A1170" t="inlineStr">
        <is>
          <t>Maranhão</t>
        </is>
      </c>
      <c r="B1170" t="inlineStr">
        <is>
          <t>MA</t>
        </is>
      </c>
      <c r="C1170" t="inlineStr">
        <is>
          <t>São Luís</t>
        </is>
      </c>
      <c r="D1170" t="inlineStr">
        <is>
          <t>Buritirana</t>
        </is>
      </c>
      <c r="E1170" s="1" t="n">
        <v>694</v>
      </c>
      <c r="F1170" s="1" t="inlineStr">
        <is>
          <t>501-1000 km</t>
        </is>
      </c>
    </row>
    <row r="1171">
      <c r="A1171" t="inlineStr">
        <is>
          <t>Maranhão</t>
        </is>
      </c>
      <c r="B1171" t="inlineStr">
        <is>
          <t>MA</t>
        </is>
      </c>
      <c r="C1171" t="inlineStr">
        <is>
          <t>São Luís</t>
        </is>
      </c>
      <c r="D1171" t="inlineStr">
        <is>
          <t>Cachoeira Grande</t>
        </is>
      </c>
      <c r="E1171" s="1" t="n">
        <v>111</v>
      </c>
      <c r="F1171" s="1" t="inlineStr">
        <is>
          <t>0-500 km</t>
        </is>
      </c>
    </row>
    <row r="1172">
      <c r="A1172" t="inlineStr">
        <is>
          <t>Maranhão</t>
        </is>
      </c>
      <c r="B1172" t="inlineStr">
        <is>
          <t>MA</t>
        </is>
      </c>
      <c r="C1172" t="inlineStr">
        <is>
          <t>São Luís</t>
        </is>
      </c>
      <c r="D1172" t="inlineStr">
        <is>
          <t>Cajapió</t>
        </is>
      </c>
      <c r="E1172" s="1" t="n">
        <v>161</v>
      </c>
      <c r="F1172" s="1" t="inlineStr">
        <is>
          <t>0-500 km</t>
        </is>
      </c>
    </row>
    <row r="1173">
      <c r="A1173" t="inlineStr">
        <is>
          <t>Maranhão</t>
        </is>
      </c>
      <c r="B1173" t="inlineStr">
        <is>
          <t>MA</t>
        </is>
      </c>
      <c r="C1173" t="inlineStr">
        <is>
          <t>São Luís</t>
        </is>
      </c>
      <c r="D1173" t="inlineStr">
        <is>
          <t>Cajari</t>
        </is>
      </c>
      <c r="E1173" s="1" t="n">
        <v>219</v>
      </c>
      <c r="F1173" s="1" t="inlineStr">
        <is>
          <t>0-500 km</t>
        </is>
      </c>
    </row>
    <row r="1174">
      <c r="A1174" t="inlineStr">
        <is>
          <t>Maranhão</t>
        </is>
      </c>
      <c r="B1174" t="inlineStr">
        <is>
          <t>MA</t>
        </is>
      </c>
      <c r="C1174" t="inlineStr">
        <is>
          <t>São Luís</t>
        </is>
      </c>
      <c r="D1174" t="inlineStr">
        <is>
          <t>Campestre do Maranhão</t>
        </is>
      </c>
      <c r="E1174" s="1" t="n">
        <v>711</v>
      </c>
      <c r="F1174" s="1" t="inlineStr">
        <is>
          <t>501-1000 km</t>
        </is>
      </c>
    </row>
    <row r="1175">
      <c r="A1175" t="inlineStr">
        <is>
          <t>Maranhão</t>
        </is>
      </c>
      <c r="B1175" t="inlineStr">
        <is>
          <t>MA</t>
        </is>
      </c>
      <c r="C1175" t="inlineStr">
        <is>
          <t>São Luís</t>
        </is>
      </c>
      <c r="D1175" t="inlineStr">
        <is>
          <t>Cândido Mendes</t>
        </is>
      </c>
      <c r="E1175" s="1" t="n">
        <v>341</v>
      </c>
      <c r="F1175" s="1" t="inlineStr">
        <is>
          <t>0-500 km</t>
        </is>
      </c>
    </row>
    <row r="1176">
      <c r="A1176" t="inlineStr">
        <is>
          <t>Maranhão</t>
        </is>
      </c>
      <c r="B1176" t="inlineStr">
        <is>
          <t>MA</t>
        </is>
      </c>
      <c r="C1176" t="inlineStr">
        <is>
          <t>São Luís</t>
        </is>
      </c>
      <c r="D1176" t="inlineStr">
        <is>
          <t>Cantanhede</t>
        </is>
      </c>
      <c r="E1176" s="1" t="n">
        <v>167</v>
      </c>
      <c r="F1176" s="1" t="inlineStr">
        <is>
          <t>0-500 km</t>
        </is>
      </c>
    </row>
    <row r="1177">
      <c r="A1177" t="inlineStr">
        <is>
          <t>Maranhão</t>
        </is>
      </c>
      <c r="B1177" t="inlineStr">
        <is>
          <t>MA</t>
        </is>
      </c>
      <c r="C1177" t="inlineStr">
        <is>
          <t>São Luís</t>
        </is>
      </c>
      <c r="D1177" t="inlineStr">
        <is>
          <t>Capinzal do Norte</t>
        </is>
      </c>
      <c r="E1177" s="1" t="n">
        <v>283</v>
      </c>
      <c r="F1177" s="1" t="inlineStr">
        <is>
          <t>0-500 km</t>
        </is>
      </c>
    </row>
    <row r="1178">
      <c r="A1178" t="inlineStr">
        <is>
          <t>Maranhão</t>
        </is>
      </c>
      <c r="B1178" t="inlineStr">
        <is>
          <t>MA</t>
        </is>
      </c>
      <c r="C1178" t="inlineStr">
        <is>
          <t>São Luís</t>
        </is>
      </c>
      <c r="D1178" t="inlineStr">
        <is>
          <t>Carolina</t>
        </is>
      </c>
      <c r="E1178" s="1" t="n">
        <v>844</v>
      </c>
      <c r="F1178" s="1" t="inlineStr">
        <is>
          <t>501-1000 km</t>
        </is>
      </c>
    </row>
    <row r="1179">
      <c r="A1179" t="inlineStr">
        <is>
          <t>Maranhão</t>
        </is>
      </c>
      <c r="B1179" t="inlineStr">
        <is>
          <t>MA</t>
        </is>
      </c>
      <c r="C1179" t="inlineStr">
        <is>
          <t>São Luís</t>
        </is>
      </c>
      <c r="D1179" t="inlineStr">
        <is>
          <t>Carutapera</t>
        </is>
      </c>
      <c r="E1179" s="1" t="n">
        <v>345</v>
      </c>
      <c r="F1179" s="1" t="inlineStr">
        <is>
          <t>0-500 km</t>
        </is>
      </c>
    </row>
    <row r="1180">
      <c r="A1180" t="inlineStr">
        <is>
          <t>Maranhão</t>
        </is>
      </c>
      <c r="B1180" t="inlineStr">
        <is>
          <t>MA</t>
        </is>
      </c>
      <c r="C1180" t="inlineStr">
        <is>
          <t>São Luís</t>
        </is>
      </c>
      <c r="D1180" t="inlineStr">
        <is>
          <t>Caxias</t>
        </is>
      </c>
      <c r="E1180" s="1" t="n">
        <v>369</v>
      </c>
      <c r="F1180" s="1" t="inlineStr">
        <is>
          <t>0-500 km</t>
        </is>
      </c>
    </row>
    <row r="1181">
      <c r="A1181" t="inlineStr">
        <is>
          <t>Maranhão</t>
        </is>
      </c>
      <c r="B1181" t="inlineStr">
        <is>
          <t>MA</t>
        </is>
      </c>
      <c r="C1181" t="inlineStr">
        <is>
          <t>São Luís</t>
        </is>
      </c>
      <c r="D1181" t="inlineStr">
        <is>
          <t>Cedral</t>
        </is>
      </c>
      <c r="E1181" s="1" t="n">
        <v>158</v>
      </c>
      <c r="F1181" s="1" t="inlineStr">
        <is>
          <t>0-500 km</t>
        </is>
      </c>
    </row>
    <row r="1182">
      <c r="A1182" t="inlineStr">
        <is>
          <t>Maranhão</t>
        </is>
      </c>
      <c r="B1182" t="inlineStr">
        <is>
          <t>MA</t>
        </is>
      </c>
      <c r="C1182" t="inlineStr">
        <is>
          <t>São Luís</t>
        </is>
      </c>
      <c r="D1182" t="inlineStr">
        <is>
          <t>Central do Maranhão</t>
        </is>
      </c>
      <c r="E1182" s="1" t="n">
        <v>109</v>
      </c>
      <c r="F1182" s="1" t="inlineStr">
        <is>
          <t>0-500 km</t>
        </is>
      </c>
    </row>
    <row r="1183">
      <c r="A1183" t="inlineStr">
        <is>
          <t>Maranhão</t>
        </is>
      </c>
      <c r="B1183" t="inlineStr">
        <is>
          <t>MA</t>
        </is>
      </c>
      <c r="C1183" t="inlineStr">
        <is>
          <t>São Luís</t>
        </is>
      </c>
      <c r="D1183" t="inlineStr">
        <is>
          <t>Centro do Guilherme</t>
        </is>
      </c>
      <c r="E1183" s="1" t="n">
        <v>283</v>
      </c>
      <c r="F1183" s="1" t="inlineStr">
        <is>
          <t>0-500 km</t>
        </is>
      </c>
    </row>
    <row r="1184">
      <c r="A1184" t="inlineStr">
        <is>
          <t>Maranhão</t>
        </is>
      </c>
      <c r="B1184" t="inlineStr">
        <is>
          <t>MA</t>
        </is>
      </c>
      <c r="C1184" t="inlineStr">
        <is>
          <t>São Luís</t>
        </is>
      </c>
      <c r="D1184" t="inlineStr">
        <is>
          <t>Centro Novo do Maranhão</t>
        </is>
      </c>
      <c r="E1184" s="1" t="n">
        <v>261</v>
      </c>
      <c r="F1184" s="1" t="inlineStr">
        <is>
          <t>0-500 km</t>
        </is>
      </c>
    </row>
    <row r="1185">
      <c r="A1185" t="inlineStr">
        <is>
          <t>Maranhão</t>
        </is>
      </c>
      <c r="B1185" t="inlineStr">
        <is>
          <t>MA</t>
        </is>
      </c>
      <c r="C1185" t="inlineStr">
        <is>
          <t>São Luís</t>
        </is>
      </c>
      <c r="D1185" t="inlineStr">
        <is>
          <t>Chapadinha</t>
        </is>
      </c>
      <c r="E1185" s="1" t="n">
        <v>251</v>
      </c>
      <c r="F1185" s="1" t="inlineStr">
        <is>
          <t>0-500 km</t>
        </is>
      </c>
    </row>
    <row r="1186">
      <c r="A1186" t="inlineStr">
        <is>
          <t>Maranhão</t>
        </is>
      </c>
      <c r="B1186" t="inlineStr">
        <is>
          <t>MA</t>
        </is>
      </c>
      <c r="C1186" t="inlineStr">
        <is>
          <t>São Luís</t>
        </is>
      </c>
      <c r="D1186" t="inlineStr">
        <is>
          <t>Cidelândia</t>
        </is>
      </c>
      <c r="E1186" s="1" t="n">
        <v>620</v>
      </c>
      <c r="F1186" s="1" t="inlineStr">
        <is>
          <t>501-1000 km</t>
        </is>
      </c>
    </row>
    <row r="1187">
      <c r="A1187" t="inlineStr">
        <is>
          <t>Maranhão</t>
        </is>
      </c>
      <c r="B1187" t="inlineStr">
        <is>
          <t>MA</t>
        </is>
      </c>
      <c r="C1187" t="inlineStr">
        <is>
          <t>São Luís</t>
        </is>
      </c>
      <c r="D1187" t="inlineStr">
        <is>
          <t>Codó</t>
        </is>
      </c>
      <c r="E1187" s="1" t="n">
        <v>311</v>
      </c>
      <c r="F1187" s="1" t="inlineStr">
        <is>
          <t>0-500 km</t>
        </is>
      </c>
    </row>
    <row r="1188">
      <c r="A1188" t="inlineStr">
        <is>
          <t>Maranhão</t>
        </is>
      </c>
      <c r="B1188" t="inlineStr">
        <is>
          <t>MA</t>
        </is>
      </c>
      <c r="C1188" t="inlineStr">
        <is>
          <t>São Luís</t>
        </is>
      </c>
      <c r="D1188" t="inlineStr">
        <is>
          <t>Coelho Neto</t>
        </is>
      </c>
      <c r="E1188" s="1" t="n">
        <v>369</v>
      </c>
      <c r="F1188" s="1" t="inlineStr">
        <is>
          <t>0-500 km</t>
        </is>
      </c>
    </row>
    <row r="1189">
      <c r="A1189" t="inlineStr">
        <is>
          <t>Maranhão</t>
        </is>
      </c>
      <c r="B1189" t="inlineStr">
        <is>
          <t>MA</t>
        </is>
      </c>
      <c r="C1189" t="inlineStr">
        <is>
          <t>São Luís</t>
        </is>
      </c>
      <c r="D1189" t="inlineStr">
        <is>
          <t>Colinas</t>
        </is>
      </c>
      <c r="E1189" s="1" t="n">
        <v>446</v>
      </c>
      <c r="F1189" s="1" t="inlineStr">
        <is>
          <t>0-500 km</t>
        </is>
      </c>
    </row>
    <row r="1190">
      <c r="A1190" t="inlineStr">
        <is>
          <t>Maranhão</t>
        </is>
      </c>
      <c r="B1190" t="inlineStr">
        <is>
          <t>MA</t>
        </is>
      </c>
      <c r="C1190" t="inlineStr">
        <is>
          <t>São Luís</t>
        </is>
      </c>
      <c r="D1190" t="inlineStr">
        <is>
          <t>Conceição do Lago Açu</t>
        </is>
      </c>
      <c r="E1190" s="1" t="n">
        <v>320</v>
      </c>
      <c r="F1190" s="1" t="inlineStr">
        <is>
          <t>0-500 km</t>
        </is>
      </c>
    </row>
    <row r="1191">
      <c r="A1191" t="inlineStr">
        <is>
          <t>Maranhão</t>
        </is>
      </c>
      <c r="B1191" t="inlineStr">
        <is>
          <t>MA</t>
        </is>
      </c>
      <c r="C1191" t="inlineStr">
        <is>
          <t>São Luís</t>
        </is>
      </c>
      <c r="D1191" t="inlineStr">
        <is>
          <t>Coroatá</t>
        </is>
      </c>
      <c r="E1191" s="1" t="n">
        <v>251</v>
      </c>
      <c r="F1191" s="1" t="inlineStr">
        <is>
          <t>0-500 km</t>
        </is>
      </c>
    </row>
    <row r="1192">
      <c r="A1192" t="inlineStr">
        <is>
          <t>Maranhão</t>
        </is>
      </c>
      <c r="B1192" t="inlineStr">
        <is>
          <t>MA</t>
        </is>
      </c>
      <c r="C1192" t="inlineStr">
        <is>
          <t>São Luís</t>
        </is>
      </c>
      <c r="D1192" t="inlineStr">
        <is>
          <t>Cururupu</t>
        </is>
      </c>
      <c r="E1192" s="1" t="n">
        <v>156</v>
      </c>
      <c r="F1192" s="1" t="inlineStr">
        <is>
          <t>0-500 km</t>
        </is>
      </c>
    </row>
    <row r="1193">
      <c r="A1193" t="inlineStr">
        <is>
          <t>Maranhão</t>
        </is>
      </c>
      <c r="B1193" t="inlineStr">
        <is>
          <t>MA</t>
        </is>
      </c>
      <c r="C1193" t="inlineStr">
        <is>
          <t>São Luís</t>
        </is>
      </c>
      <c r="D1193" t="inlineStr">
        <is>
          <t>Davinópolis</t>
        </is>
      </c>
      <c r="E1193" s="1" t="n">
        <v>648</v>
      </c>
      <c r="F1193" s="1" t="inlineStr">
        <is>
          <t>501-1000 km</t>
        </is>
      </c>
    </row>
    <row r="1194">
      <c r="A1194" t="inlineStr">
        <is>
          <t>Maranhão</t>
        </is>
      </c>
      <c r="B1194" t="inlineStr">
        <is>
          <t>MA</t>
        </is>
      </c>
      <c r="C1194" t="inlineStr">
        <is>
          <t>São Luís</t>
        </is>
      </c>
      <c r="D1194" t="inlineStr">
        <is>
          <t>Dom Pedro</t>
        </is>
      </c>
      <c r="E1194" s="1" t="n">
        <v>323</v>
      </c>
      <c r="F1194" s="1" t="inlineStr">
        <is>
          <t>0-500 km</t>
        </is>
      </c>
    </row>
    <row r="1195">
      <c r="A1195" t="inlineStr">
        <is>
          <t>Maranhão</t>
        </is>
      </c>
      <c r="B1195" t="inlineStr">
        <is>
          <t>MA</t>
        </is>
      </c>
      <c r="C1195" t="inlineStr">
        <is>
          <t>São Luís</t>
        </is>
      </c>
      <c r="D1195" t="inlineStr">
        <is>
          <t>Duque Bacelar</t>
        </is>
      </c>
      <c r="E1195" s="1" t="n">
        <v>350</v>
      </c>
      <c r="F1195" s="1" t="inlineStr">
        <is>
          <t>0-500 km</t>
        </is>
      </c>
    </row>
    <row r="1196">
      <c r="A1196" t="inlineStr">
        <is>
          <t>Maranhão</t>
        </is>
      </c>
      <c r="B1196" t="inlineStr">
        <is>
          <t>MA</t>
        </is>
      </c>
      <c r="C1196" t="inlineStr">
        <is>
          <t>São Luís</t>
        </is>
      </c>
      <c r="D1196" t="inlineStr">
        <is>
          <t>Esperantinópolis</t>
        </is>
      </c>
      <c r="E1196" s="1" t="n">
        <v>352</v>
      </c>
      <c r="F1196" s="1" t="inlineStr">
        <is>
          <t>0-500 km</t>
        </is>
      </c>
    </row>
    <row r="1197">
      <c r="A1197" t="inlineStr">
        <is>
          <t>Maranhão</t>
        </is>
      </c>
      <c r="B1197" t="inlineStr">
        <is>
          <t>MA</t>
        </is>
      </c>
      <c r="C1197" t="inlineStr">
        <is>
          <t>São Luís</t>
        </is>
      </c>
      <c r="D1197" t="inlineStr">
        <is>
          <t>Estreito</t>
        </is>
      </c>
      <c r="E1197" s="1" t="n">
        <v>748</v>
      </c>
      <c r="F1197" s="1" t="inlineStr">
        <is>
          <t>501-1000 km</t>
        </is>
      </c>
    </row>
    <row r="1198">
      <c r="A1198" t="inlineStr">
        <is>
          <t>Maranhão</t>
        </is>
      </c>
      <c r="B1198" t="inlineStr">
        <is>
          <t>MA</t>
        </is>
      </c>
      <c r="C1198" t="inlineStr">
        <is>
          <t>São Luís</t>
        </is>
      </c>
      <c r="D1198" t="inlineStr">
        <is>
          <t>Feira Nova do Maranhão</t>
        </is>
      </c>
      <c r="E1198" s="1" t="n">
        <v>808</v>
      </c>
      <c r="F1198" s="1" t="inlineStr">
        <is>
          <t>501-1000 km</t>
        </is>
      </c>
    </row>
    <row r="1199">
      <c r="A1199" t="inlineStr">
        <is>
          <t>Maranhão</t>
        </is>
      </c>
      <c r="B1199" t="inlineStr">
        <is>
          <t>MA</t>
        </is>
      </c>
      <c r="C1199" t="inlineStr">
        <is>
          <t>São Luís</t>
        </is>
      </c>
      <c r="D1199" t="inlineStr">
        <is>
          <t>Fernando Falcão</t>
        </is>
      </c>
      <c r="E1199" s="1" t="n">
        <v>545</v>
      </c>
      <c r="F1199" s="1" t="inlineStr">
        <is>
          <t>501-1000 km</t>
        </is>
      </c>
    </row>
    <row r="1200">
      <c r="A1200" t="inlineStr">
        <is>
          <t>Maranhão</t>
        </is>
      </c>
      <c r="B1200" t="inlineStr">
        <is>
          <t>MA</t>
        </is>
      </c>
      <c r="C1200" t="inlineStr">
        <is>
          <t>São Luís</t>
        </is>
      </c>
      <c r="D1200" t="inlineStr">
        <is>
          <t>Formosa da Serra Negra</t>
        </is>
      </c>
      <c r="E1200" s="1" t="n">
        <v>647</v>
      </c>
      <c r="F1200" s="1" t="inlineStr">
        <is>
          <t>501-1000 km</t>
        </is>
      </c>
    </row>
    <row r="1201">
      <c r="A1201" t="inlineStr">
        <is>
          <t>Maranhão</t>
        </is>
      </c>
      <c r="B1201" t="inlineStr">
        <is>
          <t>MA</t>
        </is>
      </c>
      <c r="C1201" t="inlineStr">
        <is>
          <t>São Luís</t>
        </is>
      </c>
      <c r="D1201" t="inlineStr">
        <is>
          <t>Fortaleza dos Nogueiras</t>
        </is>
      </c>
      <c r="E1201" s="1" t="n">
        <v>711</v>
      </c>
      <c r="F1201" s="1" t="inlineStr">
        <is>
          <t>501-1000 km</t>
        </is>
      </c>
    </row>
    <row r="1202">
      <c r="A1202" t="inlineStr">
        <is>
          <t>Maranhão</t>
        </is>
      </c>
      <c r="B1202" t="inlineStr">
        <is>
          <t>MA</t>
        </is>
      </c>
      <c r="C1202" t="inlineStr">
        <is>
          <t>São Luís</t>
        </is>
      </c>
      <c r="D1202" t="inlineStr">
        <is>
          <t>Fortuna</t>
        </is>
      </c>
      <c r="E1202" s="1" t="n">
        <v>428</v>
      </c>
      <c r="F1202" s="1" t="inlineStr">
        <is>
          <t>0-500 km</t>
        </is>
      </c>
    </row>
    <row r="1203">
      <c r="A1203" t="inlineStr">
        <is>
          <t>Maranhão</t>
        </is>
      </c>
      <c r="B1203" t="inlineStr">
        <is>
          <t>MA</t>
        </is>
      </c>
      <c r="C1203" t="inlineStr">
        <is>
          <t>São Luís</t>
        </is>
      </c>
      <c r="D1203" t="inlineStr">
        <is>
          <t>Godofredo Viana</t>
        </is>
      </c>
      <c r="E1203" s="1" t="n">
        <v>338</v>
      </c>
      <c r="F1203" s="1" t="inlineStr">
        <is>
          <t>0-500 km</t>
        </is>
      </c>
    </row>
    <row r="1204">
      <c r="A1204" t="inlineStr">
        <is>
          <t>Maranhão</t>
        </is>
      </c>
      <c r="B1204" t="inlineStr">
        <is>
          <t>MA</t>
        </is>
      </c>
      <c r="C1204" t="inlineStr">
        <is>
          <t>São Luís</t>
        </is>
      </c>
      <c r="D1204" t="inlineStr">
        <is>
          <t>Gonçalves Dias</t>
        </is>
      </c>
      <c r="E1204" s="1" t="n">
        <v>344</v>
      </c>
      <c r="F1204" s="1" t="inlineStr">
        <is>
          <t>0-500 km</t>
        </is>
      </c>
    </row>
    <row r="1205">
      <c r="A1205" t="inlineStr">
        <is>
          <t>Maranhão</t>
        </is>
      </c>
      <c r="B1205" t="inlineStr">
        <is>
          <t>MA</t>
        </is>
      </c>
      <c r="C1205" t="inlineStr">
        <is>
          <t>São Luís</t>
        </is>
      </c>
      <c r="D1205" t="inlineStr">
        <is>
          <t>Governador Archer</t>
        </is>
      </c>
      <c r="E1205" s="1" t="n">
        <v>327</v>
      </c>
      <c r="F1205" s="1" t="inlineStr">
        <is>
          <t>0-500 km</t>
        </is>
      </c>
    </row>
    <row r="1206">
      <c r="A1206" t="inlineStr">
        <is>
          <t>Maranhão</t>
        </is>
      </c>
      <c r="B1206" t="inlineStr">
        <is>
          <t>MA</t>
        </is>
      </c>
      <c r="C1206" t="inlineStr">
        <is>
          <t>São Luís</t>
        </is>
      </c>
      <c r="D1206" t="inlineStr">
        <is>
          <t>Governador Edison Lobão</t>
        </is>
      </c>
      <c r="E1206" s="1" t="n">
        <v>663</v>
      </c>
      <c r="F1206" s="1" t="inlineStr">
        <is>
          <t>501-1000 km</t>
        </is>
      </c>
    </row>
    <row r="1207">
      <c r="A1207" t="inlineStr">
        <is>
          <t>Maranhão</t>
        </is>
      </c>
      <c r="B1207" t="inlineStr">
        <is>
          <t>MA</t>
        </is>
      </c>
      <c r="C1207" t="inlineStr">
        <is>
          <t>São Luís</t>
        </is>
      </c>
      <c r="D1207" t="inlineStr">
        <is>
          <t>Governador Eugênio Barros</t>
        </is>
      </c>
      <c r="E1207" s="1" t="n">
        <v>367</v>
      </c>
      <c r="F1207" s="1" t="inlineStr">
        <is>
          <t>0-500 km</t>
        </is>
      </c>
    </row>
    <row r="1208">
      <c r="A1208" t="inlineStr">
        <is>
          <t>Maranhão</t>
        </is>
      </c>
      <c r="B1208" t="inlineStr">
        <is>
          <t>MA</t>
        </is>
      </c>
      <c r="C1208" t="inlineStr">
        <is>
          <t>São Luís</t>
        </is>
      </c>
      <c r="D1208" t="inlineStr">
        <is>
          <t>Governador Luiz Rocha</t>
        </is>
      </c>
      <c r="E1208" s="1" t="n">
        <v>431</v>
      </c>
      <c r="F1208" s="1" t="inlineStr">
        <is>
          <t>0-500 km</t>
        </is>
      </c>
    </row>
    <row r="1209">
      <c r="A1209" t="inlineStr">
        <is>
          <t>Maranhão</t>
        </is>
      </c>
      <c r="B1209" t="inlineStr">
        <is>
          <t>MA</t>
        </is>
      </c>
      <c r="C1209" t="inlineStr">
        <is>
          <t>São Luís</t>
        </is>
      </c>
      <c r="D1209" t="inlineStr">
        <is>
          <t>Governador Newton Bello</t>
        </is>
      </c>
      <c r="E1209" s="1" t="n">
        <v>298</v>
      </c>
      <c r="F1209" s="1" t="inlineStr">
        <is>
          <t>0-500 km</t>
        </is>
      </c>
    </row>
    <row r="1210">
      <c r="A1210" t="inlineStr">
        <is>
          <t>Maranhão</t>
        </is>
      </c>
      <c r="B1210" t="inlineStr">
        <is>
          <t>MA</t>
        </is>
      </c>
      <c r="C1210" t="inlineStr">
        <is>
          <t>São Luís</t>
        </is>
      </c>
      <c r="D1210" t="inlineStr">
        <is>
          <t>Governador Nunes Freire</t>
        </is>
      </c>
      <c r="E1210" s="1" t="n">
        <v>224</v>
      </c>
      <c r="F1210" s="1" t="inlineStr">
        <is>
          <t>0-500 km</t>
        </is>
      </c>
    </row>
    <row r="1211">
      <c r="A1211" t="inlineStr">
        <is>
          <t>Maranhão</t>
        </is>
      </c>
      <c r="B1211" t="inlineStr">
        <is>
          <t>MA</t>
        </is>
      </c>
      <c r="C1211" t="inlineStr">
        <is>
          <t>São Luís</t>
        </is>
      </c>
      <c r="D1211" t="inlineStr">
        <is>
          <t>Graça Aranha</t>
        </is>
      </c>
      <c r="E1211" s="1" t="n">
        <v>382</v>
      </c>
      <c r="F1211" s="1" t="inlineStr">
        <is>
          <t>0-500 km</t>
        </is>
      </c>
    </row>
    <row r="1212">
      <c r="A1212" t="inlineStr">
        <is>
          <t>Maranhão</t>
        </is>
      </c>
      <c r="B1212" t="inlineStr">
        <is>
          <t>MA</t>
        </is>
      </c>
      <c r="C1212" t="inlineStr">
        <is>
          <t>São Luís</t>
        </is>
      </c>
      <c r="D1212" t="inlineStr">
        <is>
          <t>Grajaú</t>
        </is>
      </c>
      <c r="E1212" s="1" t="n">
        <v>569</v>
      </c>
      <c r="F1212" s="1" t="inlineStr">
        <is>
          <t>501-1000 km</t>
        </is>
      </c>
    </row>
    <row r="1213">
      <c r="A1213" t="inlineStr">
        <is>
          <t>Maranhão</t>
        </is>
      </c>
      <c r="B1213" t="inlineStr">
        <is>
          <t>MA</t>
        </is>
      </c>
      <c r="C1213" t="inlineStr">
        <is>
          <t>São Luís</t>
        </is>
      </c>
      <c r="D1213" t="inlineStr">
        <is>
          <t>Guimarães</t>
        </is>
      </c>
      <c r="E1213" s="1" t="n">
        <v>140</v>
      </c>
      <c r="F1213" s="1" t="inlineStr">
        <is>
          <t>0-500 km</t>
        </is>
      </c>
    </row>
    <row r="1214">
      <c r="A1214" t="inlineStr">
        <is>
          <t>Maranhão</t>
        </is>
      </c>
      <c r="B1214" t="inlineStr">
        <is>
          <t>MA</t>
        </is>
      </c>
      <c r="C1214" t="inlineStr">
        <is>
          <t>São Luís</t>
        </is>
      </c>
      <c r="D1214" t="inlineStr">
        <is>
          <t>Humberto de Campos</t>
        </is>
      </c>
      <c r="E1214" s="1" t="n">
        <v>182</v>
      </c>
      <c r="F1214" s="1" t="inlineStr">
        <is>
          <t>0-500 km</t>
        </is>
      </c>
    </row>
    <row r="1215">
      <c r="A1215" t="inlineStr">
        <is>
          <t>Maranhão</t>
        </is>
      </c>
      <c r="B1215" t="inlineStr">
        <is>
          <t>MA</t>
        </is>
      </c>
      <c r="C1215" t="inlineStr">
        <is>
          <t>São Luís</t>
        </is>
      </c>
      <c r="D1215" t="inlineStr">
        <is>
          <t>Icatu</t>
        </is>
      </c>
      <c r="E1215" s="1" t="n">
        <v>112</v>
      </c>
      <c r="F1215" s="1" t="inlineStr">
        <is>
          <t>0-500 km</t>
        </is>
      </c>
    </row>
    <row r="1216">
      <c r="A1216" t="inlineStr">
        <is>
          <t>Maranhão</t>
        </is>
      </c>
      <c r="B1216" t="inlineStr">
        <is>
          <t>MA</t>
        </is>
      </c>
      <c r="C1216" t="inlineStr">
        <is>
          <t>São Luís</t>
        </is>
      </c>
      <c r="D1216" t="inlineStr">
        <is>
          <t>Igarapé do Meio</t>
        </is>
      </c>
      <c r="E1216" s="1" t="n">
        <v>226</v>
      </c>
      <c r="F1216" s="1" t="inlineStr">
        <is>
          <t>0-500 km</t>
        </is>
      </c>
    </row>
    <row r="1217">
      <c r="A1217" t="inlineStr">
        <is>
          <t>Maranhão</t>
        </is>
      </c>
      <c r="B1217" t="inlineStr">
        <is>
          <t>MA</t>
        </is>
      </c>
      <c r="C1217" t="inlineStr">
        <is>
          <t>São Luís</t>
        </is>
      </c>
      <c r="D1217" t="inlineStr">
        <is>
          <t>Igarapé Grande</t>
        </is>
      </c>
      <c r="E1217" s="1" t="n">
        <v>315</v>
      </c>
      <c r="F1217" s="1" t="inlineStr">
        <is>
          <t>0-500 km</t>
        </is>
      </c>
    </row>
    <row r="1218">
      <c r="A1218" t="inlineStr">
        <is>
          <t>Maranhão</t>
        </is>
      </c>
      <c r="B1218" t="inlineStr">
        <is>
          <t>MA</t>
        </is>
      </c>
      <c r="C1218" t="inlineStr">
        <is>
          <t>São Luís</t>
        </is>
      </c>
      <c r="D1218" t="inlineStr">
        <is>
          <t>Imperatriz</t>
        </is>
      </c>
      <c r="E1218" s="1" t="n">
        <v>635</v>
      </c>
      <c r="F1218" s="1" t="inlineStr">
        <is>
          <t>501-1000 km</t>
        </is>
      </c>
    </row>
    <row r="1219">
      <c r="A1219" t="inlineStr">
        <is>
          <t>Maranhão</t>
        </is>
      </c>
      <c r="B1219" t="inlineStr">
        <is>
          <t>MA</t>
        </is>
      </c>
      <c r="C1219" t="inlineStr">
        <is>
          <t>São Luís</t>
        </is>
      </c>
      <c r="D1219" t="inlineStr">
        <is>
          <t>Itaipava do Grajaú</t>
        </is>
      </c>
      <c r="E1219" s="1" t="n">
        <v>453</v>
      </c>
      <c r="F1219" s="1" t="inlineStr">
        <is>
          <t>0-500 km</t>
        </is>
      </c>
    </row>
    <row r="1220">
      <c r="A1220" t="inlineStr">
        <is>
          <t>Maranhão</t>
        </is>
      </c>
      <c r="B1220" t="inlineStr">
        <is>
          <t>MA</t>
        </is>
      </c>
      <c r="C1220" t="inlineStr">
        <is>
          <t>São Luís</t>
        </is>
      </c>
      <c r="D1220" t="inlineStr">
        <is>
          <t>Itapecuru-Mirim</t>
        </is>
      </c>
      <c r="E1220" s="1" t="n">
        <v>120</v>
      </c>
      <c r="F1220" s="1" t="inlineStr">
        <is>
          <t>0-500 km</t>
        </is>
      </c>
    </row>
    <row r="1221">
      <c r="A1221" t="inlineStr">
        <is>
          <t>Maranhão</t>
        </is>
      </c>
      <c r="B1221" t="inlineStr">
        <is>
          <t>MA</t>
        </is>
      </c>
      <c r="C1221" t="inlineStr">
        <is>
          <t>São Luís</t>
        </is>
      </c>
      <c r="D1221" t="inlineStr">
        <is>
          <t>Itinga do Maranhão</t>
        </is>
      </c>
      <c r="E1221" s="1" t="n">
        <v>625</v>
      </c>
      <c r="F1221" s="1" t="inlineStr">
        <is>
          <t>501-1000 km</t>
        </is>
      </c>
    </row>
    <row r="1222">
      <c r="A1222" t="inlineStr">
        <is>
          <t>Maranhão</t>
        </is>
      </c>
      <c r="B1222" t="inlineStr">
        <is>
          <t>MA</t>
        </is>
      </c>
      <c r="C1222" t="inlineStr">
        <is>
          <t>São Luís</t>
        </is>
      </c>
      <c r="D1222" t="inlineStr">
        <is>
          <t>Jatobá</t>
        </is>
      </c>
      <c r="E1222" s="1" t="n">
        <v>436</v>
      </c>
      <c r="F1222" s="1" t="inlineStr">
        <is>
          <t>0-500 km</t>
        </is>
      </c>
    </row>
    <row r="1223">
      <c r="A1223" t="inlineStr">
        <is>
          <t>Maranhão</t>
        </is>
      </c>
      <c r="B1223" t="inlineStr">
        <is>
          <t>MA</t>
        </is>
      </c>
      <c r="C1223" t="inlineStr">
        <is>
          <t>São Luís</t>
        </is>
      </c>
      <c r="D1223" t="inlineStr">
        <is>
          <t>Jenipapo dos Vieiras</t>
        </is>
      </c>
      <c r="E1223" s="1" t="n">
        <v>509</v>
      </c>
      <c r="F1223" s="1" t="inlineStr">
        <is>
          <t>501-1000 km</t>
        </is>
      </c>
    </row>
    <row r="1224">
      <c r="A1224" t="inlineStr">
        <is>
          <t>Maranhão</t>
        </is>
      </c>
      <c r="B1224" t="inlineStr">
        <is>
          <t>MA</t>
        </is>
      </c>
      <c r="C1224" t="inlineStr">
        <is>
          <t>São Luís</t>
        </is>
      </c>
      <c r="D1224" t="inlineStr">
        <is>
          <t>João Lisboa</t>
        </is>
      </c>
      <c r="E1224" s="1" t="n">
        <v>640</v>
      </c>
      <c r="F1224" s="1" t="inlineStr">
        <is>
          <t>501-1000 km</t>
        </is>
      </c>
    </row>
    <row r="1225">
      <c r="A1225" t="inlineStr">
        <is>
          <t>Maranhão</t>
        </is>
      </c>
      <c r="B1225" t="inlineStr">
        <is>
          <t>MA</t>
        </is>
      </c>
      <c r="C1225" t="inlineStr">
        <is>
          <t>São Luís</t>
        </is>
      </c>
      <c r="D1225" t="inlineStr">
        <is>
          <t>Joselândia</t>
        </is>
      </c>
      <c r="E1225" s="1" t="n">
        <v>334</v>
      </c>
      <c r="F1225" s="1" t="inlineStr">
        <is>
          <t>0-500 km</t>
        </is>
      </c>
    </row>
    <row r="1226">
      <c r="A1226" t="inlineStr">
        <is>
          <t>Maranhão</t>
        </is>
      </c>
      <c r="B1226" t="inlineStr">
        <is>
          <t>MA</t>
        </is>
      </c>
      <c r="C1226" t="inlineStr">
        <is>
          <t>São Luís</t>
        </is>
      </c>
      <c r="D1226" t="inlineStr">
        <is>
          <t>Junco do Maranhão</t>
        </is>
      </c>
      <c r="E1226" s="1" t="n">
        <v>259</v>
      </c>
      <c r="F1226" s="1" t="inlineStr">
        <is>
          <t>0-500 km</t>
        </is>
      </c>
    </row>
    <row r="1227">
      <c r="A1227" t="inlineStr">
        <is>
          <t>Maranhão</t>
        </is>
      </c>
      <c r="B1227" t="inlineStr">
        <is>
          <t>MA</t>
        </is>
      </c>
      <c r="C1227" t="inlineStr">
        <is>
          <t>São Luís</t>
        </is>
      </c>
      <c r="D1227" t="inlineStr">
        <is>
          <t>Lago da Pedra</t>
        </is>
      </c>
      <c r="E1227" s="1" t="n">
        <v>312</v>
      </c>
      <c r="F1227" s="1" t="inlineStr">
        <is>
          <t>0-500 km</t>
        </is>
      </c>
    </row>
    <row r="1228">
      <c r="A1228" t="inlineStr">
        <is>
          <t>Maranhão</t>
        </is>
      </c>
      <c r="B1228" t="inlineStr">
        <is>
          <t>MA</t>
        </is>
      </c>
      <c r="C1228" t="inlineStr">
        <is>
          <t>São Luís</t>
        </is>
      </c>
      <c r="D1228" t="inlineStr">
        <is>
          <t>Lago do Junco</t>
        </is>
      </c>
      <c r="E1228" s="1" t="n">
        <v>322</v>
      </c>
      <c r="F1228" s="1" t="inlineStr">
        <is>
          <t>0-500 km</t>
        </is>
      </c>
    </row>
    <row r="1229">
      <c r="A1229" t="inlineStr">
        <is>
          <t>Maranhão</t>
        </is>
      </c>
      <c r="B1229" t="inlineStr">
        <is>
          <t>MA</t>
        </is>
      </c>
      <c r="C1229" t="inlineStr">
        <is>
          <t>São Luís</t>
        </is>
      </c>
      <c r="D1229" t="inlineStr">
        <is>
          <t>Lago dos Rodrigues</t>
        </is>
      </c>
      <c r="E1229" s="1" t="n">
        <v>330</v>
      </c>
      <c r="F1229" s="1" t="inlineStr">
        <is>
          <t>0-500 km</t>
        </is>
      </c>
    </row>
    <row r="1230">
      <c r="A1230" t="inlineStr">
        <is>
          <t>Maranhão</t>
        </is>
      </c>
      <c r="B1230" t="inlineStr">
        <is>
          <t>MA</t>
        </is>
      </c>
      <c r="C1230" t="inlineStr">
        <is>
          <t>São Luís</t>
        </is>
      </c>
      <c r="D1230" t="inlineStr">
        <is>
          <t>Lago Verde</t>
        </is>
      </c>
      <c r="E1230" s="1" t="n">
        <v>292</v>
      </c>
      <c r="F1230" s="1" t="inlineStr">
        <is>
          <t>0-500 km</t>
        </is>
      </c>
    </row>
    <row r="1231">
      <c r="A1231" t="inlineStr">
        <is>
          <t>Maranhão</t>
        </is>
      </c>
      <c r="B1231" t="inlineStr">
        <is>
          <t>MA</t>
        </is>
      </c>
      <c r="C1231" t="inlineStr">
        <is>
          <t>São Luís</t>
        </is>
      </c>
      <c r="D1231" t="inlineStr">
        <is>
          <t>Lagoa do Mato</t>
        </is>
      </c>
      <c r="E1231" s="1" t="n">
        <v>562</v>
      </c>
      <c r="F1231" s="1" t="inlineStr">
        <is>
          <t>501-1000 km</t>
        </is>
      </c>
    </row>
    <row r="1232">
      <c r="A1232" t="inlineStr">
        <is>
          <t>Maranhão</t>
        </is>
      </c>
      <c r="B1232" t="inlineStr">
        <is>
          <t>MA</t>
        </is>
      </c>
      <c r="C1232" t="inlineStr">
        <is>
          <t>São Luís</t>
        </is>
      </c>
      <c r="D1232" t="inlineStr">
        <is>
          <t>Lagoa Grande do Maranhão</t>
        </is>
      </c>
      <c r="E1232" s="1" t="n">
        <v>378</v>
      </c>
      <c r="F1232" s="1" t="inlineStr">
        <is>
          <t>0-500 km</t>
        </is>
      </c>
    </row>
    <row r="1233">
      <c r="A1233" t="inlineStr">
        <is>
          <t>Maranhão</t>
        </is>
      </c>
      <c r="B1233" t="inlineStr">
        <is>
          <t>MA</t>
        </is>
      </c>
      <c r="C1233" t="inlineStr">
        <is>
          <t>São Luís</t>
        </is>
      </c>
      <c r="D1233" t="inlineStr">
        <is>
          <t>Lajeado Novo</t>
        </is>
      </c>
      <c r="E1233" s="1" t="n">
        <v>677</v>
      </c>
      <c r="F1233" s="1" t="inlineStr">
        <is>
          <t>501-1000 km</t>
        </is>
      </c>
    </row>
    <row r="1234">
      <c r="A1234" t="inlineStr">
        <is>
          <t>Maranhão</t>
        </is>
      </c>
      <c r="B1234" t="inlineStr">
        <is>
          <t>MA</t>
        </is>
      </c>
      <c r="C1234" t="inlineStr">
        <is>
          <t>São Luís</t>
        </is>
      </c>
      <c r="D1234" t="inlineStr">
        <is>
          <t>Lima Campos</t>
        </is>
      </c>
      <c r="E1234" s="1" t="n">
        <v>262</v>
      </c>
      <c r="F1234" s="1" t="inlineStr">
        <is>
          <t>0-500 km</t>
        </is>
      </c>
    </row>
    <row r="1235">
      <c r="A1235" t="inlineStr">
        <is>
          <t>Maranhão</t>
        </is>
      </c>
      <c r="B1235" t="inlineStr">
        <is>
          <t>MA</t>
        </is>
      </c>
      <c r="C1235" t="inlineStr">
        <is>
          <t>São Luís</t>
        </is>
      </c>
      <c r="D1235" t="inlineStr">
        <is>
          <t>Loreto</t>
        </is>
      </c>
      <c r="E1235" s="1" t="inlineStr">
        <is>
          <t>Nenhuma rota terrestre encontrada</t>
        </is>
      </c>
      <c r="F1235" s="1" t="inlineStr">
        <is>
          <t>SemRota</t>
        </is>
      </c>
    </row>
    <row r="1236">
      <c r="A1236" t="inlineStr">
        <is>
          <t>Maranhão</t>
        </is>
      </c>
      <c r="B1236" t="inlineStr">
        <is>
          <t>MA</t>
        </is>
      </c>
      <c r="C1236" t="inlineStr">
        <is>
          <t>São Luís</t>
        </is>
      </c>
      <c r="D1236" t="inlineStr">
        <is>
          <t>Luís Domingues</t>
        </is>
      </c>
      <c r="E1236" s="1" t="n">
        <v>355</v>
      </c>
      <c r="F1236" s="1" t="inlineStr">
        <is>
          <t>0-500 km</t>
        </is>
      </c>
    </row>
    <row r="1237">
      <c r="A1237" t="inlineStr">
        <is>
          <t>Maranhão</t>
        </is>
      </c>
      <c r="B1237" t="inlineStr">
        <is>
          <t>MA</t>
        </is>
      </c>
      <c r="C1237" t="inlineStr">
        <is>
          <t>São Luís</t>
        </is>
      </c>
      <c r="D1237" t="inlineStr">
        <is>
          <t>Magalhães de Almeida</t>
        </is>
      </c>
      <c r="E1237" s="1" t="n">
        <v>409</v>
      </c>
      <c r="F1237" s="1" t="inlineStr">
        <is>
          <t>0-500 km</t>
        </is>
      </c>
    </row>
    <row r="1238">
      <c r="A1238" t="inlineStr">
        <is>
          <t>Maranhão</t>
        </is>
      </c>
      <c r="B1238" t="inlineStr">
        <is>
          <t>MA</t>
        </is>
      </c>
      <c r="C1238" t="inlineStr">
        <is>
          <t>São Luís</t>
        </is>
      </c>
      <c r="D1238" t="inlineStr">
        <is>
          <t>Maracaçumé</t>
        </is>
      </c>
      <c r="E1238" s="1" t="n">
        <v>236</v>
      </c>
      <c r="F1238" s="1" t="inlineStr">
        <is>
          <t>0-500 km</t>
        </is>
      </c>
    </row>
    <row r="1239">
      <c r="A1239" t="inlineStr">
        <is>
          <t>Maranhão</t>
        </is>
      </c>
      <c r="B1239" t="inlineStr">
        <is>
          <t>MA</t>
        </is>
      </c>
      <c r="C1239" t="inlineStr">
        <is>
          <t>São Luís</t>
        </is>
      </c>
      <c r="D1239" t="inlineStr">
        <is>
          <t>Marajá do Sena</t>
        </is>
      </c>
      <c r="E1239" s="1" t="n">
        <v>365</v>
      </c>
      <c r="F1239" s="1" t="inlineStr">
        <is>
          <t>0-500 km</t>
        </is>
      </c>
    </row>
    <row r="1240">
      <c r="A1240" t="inlineStr">
        <is>
          <t>Maranhão</t>
        </is>
      </c>
      <c r="B1240" t="inlineStr">
        <is>
          <t>MA</t>
        </is>
      </c>
      <c r="C1240" t="inlineStr">
        <is>
          <t>São Luís</t>
        </is>
      </c>
      <c r="D1240" t="inlineStr">
        <is>
          <t>Maranhãozinho</t>
        </is>
      </c>
      <c r="E1240" s="1" t="n">
        <v>236</v>
      </c>
      <c r="F1240" s="1" t="inlineStr">
        <is>
          <t>0-500 km</t>
        </is>
      </c>
    </row>
    <row r="1241">
      <c r="A1241" t="inlineStr">
        <is>
          <t>Maranhão</t>
        </is>
      </c>
      <c r="B1241" t="inlineStr">
        <is>
          <t>MA</t>
        </is>
      </c>
      <c r="C1241" t="inlineStr">
        <is>
          <t>São Luís</t>
        </is>
      </c>
      <c r="D1241" t="inlineStr">
        <is>
          <t>Mata Roma</t>
        </is>
      </c>
      <c r="E1241" s="1" t="n">
        <v>284</v>
      </c>
      <c r="F1241" s="1" t="inlineStr">
        <is>
          <t>0-500 km</t>
        </is>
      </c>
    </row>
    <row r="1242">
      <c r="A1242" t="inlineStr">
        <is>
          <t>Maranhão</t>
        </is>
      </c>
      <c r="B1242" t="inlineStr">
        <is>
          <t>MA</t>
        </is>
      </c>
      <c r="C1242" t="inlineStr">
        <is>
          <t>São Luís</t>
        </is>
      </c>
      <c r="D1242" t="inlineStr">
        <is>
          <t>Matinha</t>
        </is>
      </c>
      <c r="E1242" s="1" t="n">
        <v>241</v>
      </c>
      <c r="F1242" s="1" t="inlineStr">
        <is>
          <t>0-500 km</t>
        </is>
      </c>
    </row>
    <row r="1243">
      <c r="A1243" t="inlineStr">
        <is>
          <t>Maranhão</t>
        </is>
      </c>
      <c r="B1243" t="inlineStr">
        <is>
          <t>MA</t>
        </is>
      </c>
      <c r="C1243" t="inlineStr">
        <is>
          <t>São Luís</t>
        </is>
      </c>
      <c r="D1243" t="inlineStr">
        <is>
          <t>Matões</t>
        </is>
      </c>
      <c r="E1243" s="1" t="n">
        <v>467</v>
      </c>
      <c r="F1243" s="1" t="inlineStr">
        <is>
          <t>0-500 km</t>
        </is>
      </c>
    </row>
    <row r="1244">
      <c r="A1244" t="inlineStr">
        <is>
          <t>Maranhão</t>
        </is>
      </c>
      <c r="B1244" t="inlineStr">
        <is>
          <t>MA</t>
        </is>
      </c>
      <c r="C1244" t="inlineStr">
        <is>
          <t>São Luís</t>
        </is>
      </c>
      <c r="D1244" t="inlineStr">
        <is>
          <t>Matões do Norte</t>
        </is>
      </c>
      <c r="E1244" s="1" t="n">
        <v>147</v>
      </c>
      <c r="F1244" s="1" t="inlineStr">
        <is>
          <t>0-500 km</t>
        </is>
      </c>
    </row>
    <row r="1245">
      <c r="A1245" t="inlineStr">
        <is>
          <t>Maranhão</t>
        </is>
      </c>
      <c r="B1245" t="inlineStr">
        <is>
          <t>MA</t>
        </is>
      </c>
      <c r="C1245" t="inlineStr">
        <is>
          <t>São Luís</t>
        </is>
      </c>
      <c r="D1245" t="inlineStr">
        <is>
          <t>Milagres do Maranhão</t>
        </is>
      </c>
      <c r="E1245" s="1" t="n">
        <v>352</v>
      </c>
      <c r="F1245" s="1" t="inlineStr">
        <is>
          <t>0-500 km</t>
        </is>
      </c>
    </row>
    <row r="1246">
      <c r="A1246" t="inlineStr">
        <is>
          <t>Maranhão</t>
        </is>
      </c>
      <c r="B1246" t="inlineStr">
        <is>
          <t>MA</t>
        </is>
      </c>
      <c r="C1246" t="inlineStr">
        <is>
          <t>São Luís</t>
        </is>
      </c>
      <c r="D1246" t="inlineStr">
        <is>
          <t>Mirador</t>
        </is>
      </c>
      <c r="E1246" s="1" t="n">
        <v>493</v>
      </c>
      <c r="F1246" s="1" t="inlineStr">
        <is>
          <t>0-500 km</t>
        </is>
      </c>
    </row>
    <row r="1247">
      <c r="A1247" t="inlineStr">
        <is>
          <t>Maranhão</t>
        </is>
      </c>
      <c r="B1247" t="inlineStr">
        <is>
          <t>MA</t>
        </is>
      </c>
      <c r="C1247" t="inlineStr">
        <is>
          <t>São Luís</t>
        </is>
      </c>
      <c r="D1247" t="inlineStr">
        <is>
          <t>Miranda do Norte</t>
        </is>
      </c>
      <c r="E1247" s="1" t="n">
        <v>139</v>
      </c>
      <c r="F1247" s="1" t="inlineStr">
        <is>
          <t>0-500 km</t>
        </is>
      </c>
    </row>
    <row r="1248">
      <c r="A1248" t="inlineStr">
        <is>
          <t>Maranhão</t>
        </is>
      </c>
      <c r="B1248" t="inlineStr">
        <is>
          <t>MA</t>
        </is>
      </c>
      <c r="C1248" t="inlineStr">
        <is>
          <t>São Luís</t>
        </is>
      </c>
      <c r="D1248" t="inlineStr">
        <is>
          <t>Mirinzal</t>
        </is>
      </c>
      <c r="E1248" s="1" t="n">
        <v>124</v>
      </c>
      <c r="F1248" s="1" t="inlineStr">
        <is>
          <t>0-500 km</t>
        </is>
      </c>
    </row>
    <row r="1249">
      <c r="A1249" t="inlineStr">
        <is>
          <t>Maranhão</t>
        </is>
      </c>
      <c r="B1249" t="inlineStr">
        <is>
          <t>MA</t>
        </is>
      </c>
      <c r="C1249" t="inlineStr">
        <is>
          <t>São Luís</t>
        </is>
      </c>
      <c r="D1249" t="inlineStr">
        <is>
          <t>Monção</t>
        </is>
      </c>
      <c r="E1249" s="1" t="n">
        <v>245</v>
      </c>
      <c r="F1249" s="1" t="inlineStr">
        <is>
          <t>0-500 km</t>
        </is>
      </c>
    </row>
    <row r="1250">
      <c r="A1250" t="inlineStr">
        <is>
          <t>Maranhão</t>
        </is>
      </c>
      <c r="B1250" t="inlineStr">
        <is>
          <t>MA</t>
        </is>
      </c>
      <c r="C1250" t="inlineStr">
        <is>
          <t>São Luís</t>
        </is>
      </c>
      <c r="D1250" t="inlineStr">
        <is>
          <t>Montes Altos</t>
        </is>
      </c>
      <c r="E1250" s="1" t="n">
        <v>693</v>
      </c>
      <c r="F1250" s="1" t="inlineStr">
        <is>
          <t>501-1000 km</t>
        </is>
      </c>
    </row>
    <row r="1251">
      <c r="A1251" t="inlineStr">
        <is>
          <t>Maranhão</t>
        </is>
      </c>
      <c r="B1251" t="inlineStr">
        <is>
          <t>MA</t>
        </is>
      </c>
      <c r="C1251" t="inlineStr">
        <is>
          <t>São Luís</t>
        </is>
      </c>
      <c r="D1251" t="inlineStr">
        <is>
          <t>Morros</t>
        </is>
      </c>
      <c r="E1251" s="1" t="n">
        <v>102</v>
      </c>
      <c r="F1251" s="1" t="inlineStr">
        <is>
          <t>0-500 km</t>
        </is>
      </c>
    </row>
    <row r="1252">
      <c r="A1252" t="inlineStr">
        <is>
          <t>Maranhão</t>
        </is>
      </c>
      <c r="B1252" t="inlineStr">
        <is>
          <t>MA</t>
        </is>
      </c>
      <c r="C1252" t="inlineStr">
        <is>
          <t>São Luís</t>
        </is>
      </c>
      <c r="D1252" t="inlineStr">
        <is>
          <t>Nina Rodrigues</t>
        </is>
      </c>
      <c r="E1252" s="1" t="n">
        <v>186</v>
      </c>
      <c r="F1252" s="1" t="inlineStr">
        <is>
          <t>0-500 km</t>
        </is>
      </c>
    </row>
    <row r="1253">
      <c r="A1253" t="inlineStr">
        <is>
          <t>Maranhão</t>
        </is>
      </c>
      <c r="B1253" t="inlineStr">
        <is>
          <t>MA</t>
        </is>
      </c>
      <c r="C1253" t="inlineStr">
        <is>
          <t>São Luís</t>
        </is>
      </c>
      <c r="D1253" t="inlineStr">
        <is>
          <t>Nova Colinas</t>
        </is>
      </c>
      <c r="E1253" s="1" t="n">
        <v>733</v>
      </c>
      <c r="F1253" s="1" t="inlineStr">
        <is>
          <t>501-1000 km</t>
        </is>
      </c>
    </row>
    <row r="1254">
      <c r="A1254" t="inlineStr">
        <is>
          <t>Maranhão</t>
        </is>
      </c>
      <c r="B1254" t="inlineStr">
        <is>
          <t>MA</t>
        </is>
      </c>
      <c r="C1254" t="inlineStr">
        <is>
          <t>São Luís</t>
        </is>
      </c>
      <c r="D1254" t="inlineStr">
        <is>
          <t>Nova Iorque</t>
        </is>
      </c>
      <c r="E1254" s="1" t="n">
        <v>564</v>
      </c>
      <c r="F1254" s="1" t="inlineStr">
        <is>
          <t>501-1000 km</t>
        </is>
      </c>
    </row>
    <row r="1255">
      <c r="A1255" t="inlineStr">
        <is>
          <t>Maranhão</t>
        </is>
      </c>
      <c r="B1255" t="inlineStr">
        <is>
          <t>MA</t>
        </is>
      </c>
      <c r="C1255" t="inlineStr">
        <is>
          <t>São Luís</t>
        </is>
      </c>
      <c r="D1255" t="inlineStr">
        <is>
          <t>Nova Olinda do Maranhão</t>
        </is>
      </c>
      <c r="E1255" s="1" t="n">
        <v>368</v>
      </c>
      <c r="F1255" s="1" t="inlineStr">
        <is>
          <t>0-500 km</t>
        </is>
      </c>
    </row>
    <row r="1256">
      <c r="A1256" t="inlineStr">
        <is>
          <t>Maranhão</t>
        </is>
      </c>
      <c r="B1256" t="inlineStr">
        <is>
          <t>MA</t>
        </is>
      </c>
      <c r="C1256" t="inlineStr">
        <is>
          <t>São Luís</t>
        </is>
      </c>
      <c r="D1256" t="inlineStr">
        <is>
          <t>Olho d'Água das Cunhãs</t>
        </is>
      </c>
      <c r="E1256" s="1" t="n">
        <v>304</v>
      </c>
      <c r="F1256" s="1" t="inlineStr">
        <is>
          <t>0-500 km</t>
        </is>
      </c>
    </row>
    <row r="1257">
      <c r="A1257" t="inlineStr">
        <is>
          <t>Maranhão</t>
        </is>
      </c>
      <c r="B1257" t="inlineStr">
        <is>
          <t>MA</t>
        </is>
      </c>
      <c r="C1257" t="inlineStr">
        <is>
          <t>São Luís</t>
        </is>
      </c>
      <c r="D1257" t="inlineStr">
        <is>
          <t>Olinda Nova do Maranhão</t>
        </is>
      </c>
      <c r="E1257" s="1" t="n">
        <v>255</v>
      </c>
      <c r="F1257" s="1" t="inlineStr">
        <is>
          <t>0-500 km</t>
        </is>
      </c>
    </row>
    <row r="1258">
      <c r="A1258" t="inlineStr">
        <is>
          <t>Maranhão</t>
        </is>
      </c>
      <c r="B1258" t="inlineStr">
        <is>
          <t>MA</t>
        </is>
      </c>
      <c r="C1258" t="inlineStr">
        <is>
          <t>São Luís</t>
        </is>
      </c>
      <c r="D1258" t="inlineStr">
        <is>
          <t>Paço do Lumiar</t>
        </is>
      </c>
      <c r="E1258" s="1" t="n">
        <v>20.3</v>
      </c>
      <c r="F1258" s="1" t="inlineStr">
        <is>
          <t>0-500 km</t>
        </is>
      </c>
    </row>
    <row r="1259">
      <c r="A1259" t="inlineStr">
        <is>
          <t>Maranhão</t>
        </is>
      </c>
      <c r="B1259" t="inlineStr">
        <is>
          <t>MA</t>
        </is>
      </c>
      <c r="C1259" t="inlineStr">
        <is>
          <t>São Luís</t>
        </is>
      </c>
      <c r="D1259" t="inlineStr">
        <is>
          <t>Palmeirândia</t>
        </is>
      </c>
      <c r="E1259" s="1" t="n">
        <v>107</v>
      </c>
      <c r="F1259" s="1" t="inlineStr">
        <is>
          <t>0-500 km</t>
        </is>
      </c>
    </row>
    <row r="1260">
      <c r="A1260" t="inlineStr">
        <is>
          <t>Maranhão</t>
        </is>
      </c>
      <c r="B1260" t="inlineStr">
        <is>
          <t>MA</t>
        </is>
      </c>
      <c r="C1260" t="inlineStr">
        <is>
          <t>São Luís</t>
        </is>
      </c>
      <c r="D1260" t="inlineStr">
        <is>
          <t>Paraibano</t>
        </is>
      </c>
      <c r="E1260" s="1" t="n">
        <v>512</v>
      </c>
      <c r="F1260" s="1" t="inlineStr">
        <is>
          <t>501-1000 km</t>
        </is>
      </c>
    </row>
    <row r="1261">
      <c r="A1261" t="inlineStr">
        <is>
          <t>Maranhão</t>
        </is>
      </c>
      <c r="B1261" t="inlineStr">
        <is>
          <t>MA</t>
        </is>
      </c>
      <c r="C1261" t="inlineStr">
        <is>
          <t>São Luís</t>
        </is>
      </c>
      <c r="D1261" t="inlineStr">
        <is>
          <t>Parnarama</t>
        </is>
      </c>
      <c r="E1261" s="1" t="n">
        <v>490</v>
      </c>
      <c r="F1261" s="1" t="inlineStr">
        <is>
          <t>0-500 km</t>
        </is>
      </c>
    </row>
    <row r="1262">
      <c r="A1262" t="inlineStr">
        <is>
          <t>Maranhão</t>
        </is>
      </c>
      <c r="B1262" t="inlineStr">
        <is>
          <t>MA</t>
        </is>
      </c>
      <c r="C1262" t="inlineStr">
        <is>
          <t>São Luís</t>
        </is>
      </c>
      <c r="D1262" t="inlineStr">
        <is>
          <t>Passagem Franca</t>
        </is>
      </c>
      <c r="E1262" s="1" t="n">
        <v>549</v>
      </c>
      <c r="F1262" s="1" t="inlineStr">
        <is>
          <t>501-1000 km</t>
        </is>
      </c>
    </row>
    <row r="1263">
      <c r="A1263" t="inlineStr">
        <is>
          <t>Maranhão</t>
        </is>
      </c>
      <c r="B1263" t="inlineStr">
        <is>
          <t>MA</t>
        </is>
      </c>
      <c r="C1263" t="inlineStr">
        <is>
          <t>São Luís</t>
        </is>
      </c>
      <c r="D1263" t="inlineStr">
        <is>
          <t>Pastos Bons</t>
        </is>
      </c>
      <c r="E1263" s="1" t="n">
        <v>546</v>
      </c>
      <c r="F1263" s="1" t="inlineStr">
        <is>
          <t>501-1000 km</t>
        </is>
      </c>
    </row>
    <row r="1264">
      <c r="A1264" t="inlineStr">
        <is>
          <t>Maranhão</t>
        </is>
      </c>
      <c r="B1264" t="inlineStr">
        <is>
          <t>MA</t>
        </is>
      </c>
      <c r="C1264" t="inlineStr">
        <is>
          <t>São Luís</t>
        </is>
      </c>
      <c r="D1264" t="inlineStr">
        <is>
          <t>Paulino Neves</t>
        </is>
      </c>
      <c r="E1264" s="1" t="n">
        <v>293</v>
      </c>
      <c r="F1264" s="1" t="inlineStr">
        <is>
          <t>0-500 km</t>
        </is>
      </c>
    </row>
    <row r="1265">
      <c r="A1265" t="inlineStr">
        <is>
          <t>Maranhão</t>
        </is>
      </c>
      <c r="B1265" t="inlineStr">
        <is>
          <t>MA</t>
        </is>
      </c>
      <c r="C1265" t="inlineStr">
        <is>
          <t>São Luís</t>
        </is>
      </c>
      <c r="D1265" t="inlineStr">
        <is>
          <t>Paulo Ramos</t>
        </is>
      </c>
      <c r="E1265" s="1" t="n">
        <v>320</v>
      </c>
      <c r="F1265" s="1" t="inlineStr">
        <is>
          <t>0-500 km</t>
        </is>
      </c>
    </row>
    <row r="1266">
      <c r="A1266" t="inlineStr">
        <is>
          <t>Maranhão</t>
        </is>
      </c>
      <c r="B1266" t="inlineStr">
        <is>
          <t>MA</t>
        </is>
      </c>
      <c r="C1266" t="inlineStr">
        <is>
          <t>São Luís</t>
        </is>
      </c>
      <c r="D1266" t="inlineStr">
        <is>
          <t>Pedreiras</t>
        </is>
      </c>
      <c r="E1266" s="1" t="n">
        <v>281</v>
      </c>
      <c r="F1266" s="1" t="inlineStr">
        <is>
          <t>0-500 km</t>
        </is>
      </c>
    </row>
    <row r="1267">
      <c r="A1267" t="inlineStr">
        <is>
          <t>Maranhão</t>
        </is>
      </c>
      <c r="B1267" t="inlineStr">
        <is>
          <t>MA</t>
        </is>
      </c>
      <c r="C1267" t="inlineStr">
        <is>
          <t>São Luís</t>
        </is>
      </c>
      <c r="D1267" t="inlineStr">
        <is>
          <t>Pedro do Rosário</t>
        </is>
      </c>
      <c r="E1267" s="1" t="n">
        <v>176</v>
      </c>
      <c r="F1267" s="1" t="inlineStr">
        <is>
          <t>0-500 km</t>
        </is>
      </c>
    </row>
    <row r="1268">
      <c r="A1268" t="inlineStr">
        <is>
          <t>Maranhão</t>
        </is>
      </c>
      <c r="B1268" t="inlineStr">
        <is>
          <t>MA</t>
        </is>
      </c>
      <c r="C1268" t="inlineStr">
        <is>
          <t>São Luís</t>
        </is>
      </c>
      <c r="D1268" t="inlineStr">
        <is>
          <t>Penalva</t>
        </is>
      </c>
      <c r="E1268" s="1" t="n">
        <v>257</v>
      </c>
      <c r="F1268" s="1" t="inlineStr">
        <is>
          <t>0-500 km</t>
        </is>
      </c>
    </row>
    <row r="1269">
      <c r="A1269" t="inlineStr">
        <is>
          <t>Maranhão</t>
        </is>
      </c>
      <c r="B1269" t="inlineStr">
        <is>
          <t>MA</t>
        </is>
      </c>
      <c r="C1269" t="inlineStr">
        <is>
          <t>São Luís</t>
        </is>
      </c>
      <c r="D1269" t="inlineStr">
        <is>
          <t>Peri Mirim</t>
        </is>
      </c>
      <c r="E1269" s="1" t="n">
        <v>95.59999999999999</v>
      </c>
      <c r="F1269" s="1" t="inlineStr">
        <is>
          <t>0-500 km</t>
        </is>
      </c>
    </row>
    <row r="1270">
      <c r="A1270" t="inlineStr">
        <is>
          <t>Maranhão</t>
        </is>
      </c>
      <c r="B1270" t="inlineStr">
        <is>
          <t>MA</t>
        </is>
      </c>
      <c r="C1270" t="inlineStr">
        <is>
          <t>São Luís</t>
        </is>
      </c>
      <c r="D1270" t="inlineStr">
        <is>
          <t>Peritoró</t>
        </is>
      </c>
      <c r="E1270" s="1" t="n">
        <v>238</v>
      </c>
      <c r="F1270" s="1" t="inlineStr">
        <is>
          <t>0-500 km</t>
        </is>
      </c>
    </row>
    <row r="1271">
      <c r="A1271" t="inlineStr">
        <is>
          <t>Maranhão</t>
        </is>
      </c>
      <c r="B1271" t="inlineStr">
        <is>
          <t>MA</t>
        </is>
      </c>
      <c r="C1271" t="inlineStr">
        <is>
          <t>São Luís</t>
        </is>
      </c>
      <c r="D1271" t="inlineStr">
        <is>
          <t>Pindaré-Mirim</t>
        </is>
      </c>
      <c r="E1271" s="1" t="n">
        <v>259</v>
      </c>
      <c r="F1271" s="1" t="inlineStr">
        <is>
          <t>0-500 km</t>
        </is>
      </c>
    </row>
    <row r="1272">
      <c r="A1272" t="inlineStr">
        <is>
          <t>Maranhão</t>
        </is>
      </c>
      <c r="B1272" t="inlineStr">
        <is>
          <t>MA</t>
        </is>
      </c>
      <c r="C1272" t="inlineStr">
        <is>
          <t>São Luís</t>
        </is>
      </c>
      <c r="D1272" t="inlineStr">
        <is>
          <t>Pinheiro</t>
        </is>
      </c>
      <c r="E1272" s="1" t="n">
        <v>113</v>
      </c>
      <c r="F1272" s="1" t="inlineStr">
        <is>
          <t>0-500 km</t>
        </is>
      </c>
    </row>
    <row r="1273">
      <c r="A1273" t="inlineStr">
        <is>
          <t>Maranhão</t>
        </is>
      </c>
      <c r="B1273" t="inlineStr">
        <is>
          <t>MA</t>
        </is>
      </c>
      <c r="C1273" t="inlineStr">
        <is>
          <t>São Luís</t>
        </is>
      </c>
      <c r="D1273" t="inlineStr">
        <is>
          <t>Pio XII</t>
        </is>
      </c>
      <c r="E1273" s="1" t="n">
        <v>268</v>
      </c>
      <c r="F1273" s="1" t="inlineStr">
        <is>
          <t>0-500 km</t>
        </is>
      </c>
    </row>
    <row r="1274">
      <c r="A1274" t="inlineStr">
        <is>
          <t>Maranhão</t>
        </is>
      </c>
      <c r="B1274" t="inlineStr">
        <is>
          <t>MA</t>
        </is>
      </c>
      <c r="C1274" t="inlineStr">
        <is>
          <t>São Luís</t>
        </is>
      </c>
      <c r="D1274" t="inlineStr">
        <is>
          <t>Pirapemas</t>
        </is>
      </c>
      <c r="E1274" s="1" t="n">
        <v>188</v>
      </c>
      <c r="F1274" s="1" t="inlineStr">
        <is>
          <t>0-500 km</t>
        </is>
      </c>
    </row>
    <row r="1275">
      <c r="A1275" t="inlineStr">
        <is>
          <t>Maranhão</t>
        </is>
      </c>
      <c r="B1275" t="inlineStr">
        <is>
          <t>MA</t>
        </is>
      </c>
      <c r="C1275" t="inlineStr">
        <is>
          <t>São Luís</t>
        </is>
      </c>
      <c r="D1275" t="inlineStr">
        <is>
          <t>Poção de Pedras</t>
        </is>
      </c>
      <c r="E1275" s="1" t="n">
        <v>333</v>
      </c>
      <c r="F1275" s="1" t="inlineStr">
        <is>
          <t>0-500 km</t>
        </is>
      </c>
    </row>
    <row r="1276">
      <c r="A1276" t="inlineStr">
        <is>
          <t>Maranhão</t>
        </is>
      </c>
      <c r="B1276" t="inlineStr">
        <is>
          <t>MA</t>
        </is>
      </c>
      <c r="C1276" t="inlineStr">
        <is>
          <t>São Luís</t>
        </is>
      </c>
      <c r="D1276" t="inlineStr">
        <is>
          <t>Porto Franco</t>
        </is>
      </c>
      <c r="E1276" s="1" t="n">
        <v>723</v>
      </c>
      <c r="F1276" s="1" t="inlineStr">
        <is>
          <t>501-1000 km</t>
        </is>
      </c>
    </row>
    <row r="1277">
      <c r="A1277" t="inlineStr">
        <is>
          <t>Maranhão</t>
        </is>
      </c>
      <c r="B1277" t="inlineStr">
        <is>
          <t>MA</t>
        </is>
      </c>
      <c r="C1277" t="inlineStr">
        <is>
          <t>São Luís</t>
        </is>
      </c>
      <c r="D1277" t="inlineStr">
        <is>
          <t>Porto Rico do Maranhão</t>
        </is>
      </c>
      <c r="E1277" s="1" t="n">
        <v>164</v>
      </c>
      <c r="F1277" s="1" t="inlineStr">
        <is>
          <t>0-500 km</t>
        </is>
      </c>
    </row>
    <row r="1278">
      <c r="A1278" t="inlineStr">
        <is>
          <t>Maranhão</t>
        </is>
      </c>
      <c r="B1278" t="inlineStr">
        <is>
          <t>MA</t>
        </is>
      </c>
      <c r="C1278" t="inlineStr">
        <is>
          <t>São Luís</t>
        </is>
      </c>
      <c r="D1278" t="inlineStr">
        <is>
          <t>Presidente Dutra</t>
        </is>
      </c>
      <c r="E1278" s="1" t="n">
        <v>356</v>
      </c>
      <c r="F1278" s="1" t="inlineStr">
        <is>
          <t>0-500 km</t>
        </is>
      </c>
    </row>
    <row r="1279">
      <c r="A1279" t="inlineStr">
        <is>
          <t>Maranhão</t>
        </is>
      </c>
      <c r="B1279" t="inlineStr">
        <is>
          <t>MA</t>
        </is>
      </c>
      <c r="C1279" t="inlineStr">
        <is>
          <t>São Luís</t>
        </is>
      </c>
      <c r="D1279" t="inlineStr">
        <is>
          <t>Presidente Juscelino</t>
        </is>
      </c>
      <c r="E1279" s="1" t="n">
        <v>95.8</v>
      </c>
      <c r="F1279" s="1" t="inlineStr">
        <is>
          <t>0-500 km</t>
        </is>
      </c>
    </row>
    <row r="1280">
      <c r="A1280" t="inlineStr">
        <is>
          <t>Maranhão</t>
        </is>
      </c>
      <c r="B1280" t="inlineStr">
        <is>
          <t>MA</t>
        </is>
      </c>
      <c r="C1280" t="inlineStr">
        <is>
          <t>São Luís</t>
        </is>
      </c>
      <c r="D1280" t="inlineStr">
        <is>
          <t>Presidente Médici</t>
        </is>
      </c>
      <c r="E1280" s="1" t="n">
        <v>252</v>
      </c>
      <c r="F1280" s="1" t="inlineStr">
        <is>
          <t>0-500 km</t>
        </is>
      </c>
    </row>
    <row r="1281">
      <c r="A1281" t="inlineStr">
        <is>
          <t>Maranhão</t>
        </is>
      </c>
      <c r="B1281" t="inlineStr">
        <is>
          <t>MA</t>
        </is>
      </c>
      <c r="C1281" t="inlineStr">
        <is>
          <t>São Luís</t>
        </is>
      </c>
      <c r="D1281" t="inlineStr">
        <is>
          <t>Presidente Sarney</t>
        </is>
      </c>
      <c r="E1281" s="1" t="n">
        <v>149</v>
      </c>
      <c r="F1281" s="1" t="inlineStr">
        <is>
          <t>0-500 km</t>
        </is>
      </c>
    </row>
    <row r="1282">
      <c r="A1282" t="inlineStr">
        <is>
          <t>Maranhão</t>
        </is>
      </c>
      <c r="B1282" t="inlineStr">
        <is>
          <t>MA</t>
        </is>
      </c>
      <c r="C1282" t="inlineStr">
        <is>
          <t>São Luís</t>
        </is>
      </c>
      <c r="D1282" t="inlineStr">
        <is>
          <t>Presidente Vargas</t>
        </is>
      </c>
      <c r="E1282" s="1" t="n">
        <v>168</v>
      </c>
      <c r="F1282" s="1" t="inlineStr">
        <is>
          <t>0-500 km</t>
        </is>
      </c>
    </row>
    <row r="1283">
      <c r="A1283" t="inlineStr">
        <is>
          <t>Maranhão</t>
        </is>
      </c>
      <c r="B1283" t="inlineStr">
        <is>
          <t>MA</t>
        </is>
      </c>
      <c r="C1283" t="inlineStr">
        <is>
          <t>São Luís</t>
        </is>
      </c>
      <c r="D1283" t="inlineStr">
        <is>
          <t>Primeira Cruz</t>
        </is>
      </c>
      <c r="E1283" s="1" t="inlineStr">
        <is>
          <t>Nenhuma rota terrestre encontrada</t>
        </is>
      </c>
      <c r="F1283" s="1" t="inlineStr">
        <is>
          <t>SemRota</t>
        </is>
      </c>
    </row>
    <row r="1284">
      <c r="A1284" t="inlineStr">
        <is>
          <t>Maranhão</t>
        </is>
      </c>
      <c r="B1284" t="inlineStr">
        <is>
          <t>MA</t>
        </is>
      </c>
      <c r="C1284" t="inlineStr">
        <is>
          <t>São Luís</t>
        </is>
      </c>
      <c r="D1284" t="inlineStr">
        <is>
          <t>Raposa</t>
        </is>
      </c>
      <c r="E1284" s="1" t="n">
        <v>525</v>
      </c>
      <c r="F1284" s="1" t="inlineStr">
        <is>
          <t>501-1000 km</t>
        </is>
      </c>
    </row>
    <row r="1285">
      <c r="A1285" t="inlineStr">
        <is>
          <t>Maranhão</t>
        </is>
      </c>
      <c r="B1285" t="inlineStr">
        <is>
          <t>MA</t>
        </is>
      </c>
      <c r="C1285" t="inlineStr">
        <is>
          <t>São Luís</t>
        </is>
      </c>
      <c r="D1285" t="inlineStr">
        <is>
          <t>Riachão</t>
        </is>
      </c>
      <c r="E1285" s="1" t="n">
        <v>872</v>
      </c>
      <c r="F1285" s="1" t="inlineStr">
        <is>
          <t>501-1000 km</t>
        </is>
      </c>
    </row>
    <row r="1286">
      <c r="A1286" t="inlineStr">
        <is>
          <t>Maranhão</t>
        </is>
      </c>
      <c r="B1286" t="inlineStr">
        <is>
          <t>MA</t>
        </is>
      </c>
      <c r="C1286" t="inlineStr">
        <is>
          <t>São Luís</t>
        </is>
      </c>
      <c r="D1286" t="inlineStr">
        <is>
          <t>Ribamar Fiquene</t>
        </is>
      </c>
      <c r="E1286" s="1" t="n">
        <v>684</v>
      </c>
      <c r="F1286" s="1" t="inlineStr">
        <is>
          <t>501-1000 km</t>
        </is>
      </c>
    </row>
    <row r="1287">
      <c r="A1287" t="inlineStr">
        <is>
          <t>Maranhão</t>
        </is>
      </c>
      <c r="B1287" t="inlineStr">
        <is>
          <t>MA</t>
        </is>
      </c>
      <c r="C1287" t="inlineStr">
        <is>
          <t>São Luís</t>
        </is>
      </c>
      <c r="D1287" t="inlineStr">
        <is>
          <t>Rosário</t>
        </is>
      </c>
      <c r="E1287" s="1" t="n">
        <v>72.09999999999999</v>
      </c>
      <c r="F1287" s="1" t="inlineStr">
        <is>
          <t>0-500 km</t>
        </is>
      </c>
    </row>
    <row r="1288">
      <c r="A1288" t="inlineStr">
        <is>
          <t>Maranhão</t>
        </is>
      </c>
      <c r="B1288" t="inlineStr">
        <is>
          <t>MA</t>
        </is>
      </c>
      <c r="C1288" t="inlineStr">
        <is>
          <t>São Luís</t>
        </is>
      </c>
      <c r="D1288" t="inlineStr">
        <is>
          <t>Sambaíba</t>
        </is>
      </c>
      <c r="E1288" s="1" t="n">
        <v>735</v>
      </c>
      <c r="F1288" s="1" t="inlineStr">
        <is>
          <t>501-1000 km</t>
        </is>
      </c>
    </row>
    <row r="1289">
      <c r="A1289" t="inlineStr">
        <is>
          <t>Maranhão</t>
        </is>
      </c>
      <c r="B1289" t="inlineStr">
        <is>
          <t>MA</t>
        </is>
      </c>
      <c r="C1289" t="inlineStr">
        <is>
          <t>São Luís</t>
        </is>
      </c>
      <c r="D1289" t="inlineStr">
        <is>
          <t>Santa Filomena do Maranhão</t>
        </is>
      </c>
      <c r="E1289" s="1" t="n">
        <v>385</v>
      </c>
      <c r="F1289" s="1" t="inlineStr">
        <is>
          <t>0-500 km</t>
        </is>
      </c>
    </row>
    <row r="1290">
      <c r="A1290" t="inlineStr">
        <is>
          <t>Maranhão</t>
        </is>
      </c>
      <c r="B1290" t="inlineStr">
        <is>
          <t>MA</t>
        </is>
      </c>
      <c r="C1290" t="inlineStr">
        <is>
          <t>São Luís</t>
        </is>
      </c>
      <c r="D1290" t="inlineStr">
        <is>
          <t>Santa Helena</t>
        </is>
      </c>
      <c r="E1290" s="1" t="n">
        <v>156</v>
      </c>
      <c r="F1290" s="1" t="inlineStr">
        <is>
          <t>0-500 km</t>
        </is>
      </c>
    </row>
    <row r="1291">
      <c r="A1291" t="inlineStr">
        <is>
          <t>Maranhão</t>
        </is>
      </c>
      <c r="B1291" t="inlineStr">
        <is>
          <t>MA</t>
        </is>
      </c>
      <c r="C1291" t="inlineStr">
        <is>
          <t>São Luís</t>
        </is>
      </c>
      <c r="D1291" t="inlineStr">
        <is>
          <t>Santa Inês</t>
        </is>
      </c>
      <c r="E1291" s="1" t="n">
        <v>251</v>
      </c>
      <c r="F1291" s="1" t="inlineStr">
        <is>
          <t>0-500 km</t>
        </is>
      </c>
    </row>
    <row r="1292">
      <c r="A1292" t="inlineStr">
        <is>
          <t>Maranhão</t>
        </is>
      </c>
      <c r="B1292" t="inlineStr">
        <is>
          <t>MA</t>
        </is>
      </c>
      <c r="C1292" t="inlineStr">
        <is>
          <t>São Luís</t>
        </is>
      </c>
      <c r="D1292" t="inlineStr">
        <is>
          <t>Santa Luzia</t>
        </is>
      </c>
      <c r="E1292" s="1" t="inlineStr">
        <is>
          <t>Nenhuma rota terrestre encontrada</t>
        </is>
      </c>
      <c r="F1292" s="1" t="inlineStr">
        <is>
          <t>SemRota</t>
        </is>
      </c>
    </row>
    <row r="1293">
      <c r="A1293" t="inlineStr">
        <is>
          <t>Maranhão</t>
        </is>
      </c>
      <c r="B1293" t="inlineStr">
        <is>
          <t>MA</t>
        </is>
      </c>
      <c r="C1293" t="inlineStr">
        <is>
          <t>São Luís</t>
        </is>
      </c>
      <c r="D1293" t="inlineStr">
        <is>
          <t>Santa Luzia do Paruá</t>
        </is>
      </c>
      <c r="E1293" s="1" t="n">
        <v>271</v>
      </c>
      <c r="F1293" s="1" t="inlineStr">
        <is>
          <t>0-500 km</t>
        </is>
      </c>
    </row>
    <row r="1294">
      <c r="A1294" t="inlineStr">
        <is>
          <t>Maranhão</t>
        </is>
      </c>
      <c r="B1294" t="inlineStr">
        <is>
          <t>MA</t>
        </is>
      </c>
      <c r="C1294" t="inlineStr">
        <is>
          <t>São Luís</t>
        </is>
      </c>
      <c r="D1294" t="inlineStr">
        <is>
          <t>Santa Quitéria do Maranhão</t>
        </is>
      </c>
      <c r="E1294" s="1" t="n">
        <v>352</v>
      </c>
      <c r="F1294" s="1" t="inlineStr">
        <is>
          <t>0-500 km</t>
        </is>
      </c>
    </row>
    <row r="1295">
      <c r="A1295" t="inlineStr">
        <is>
          <t>Maranhão</t>
        </is>
      </c>
      <c r="B1295" t="inlineStr">
        <is>
          <t>MA</t>
        </is>
      </c>
      <c r="C1295" t="inlineStr">
        <is>
          <t>São Luís</t>
        </is>
      </c>
      <c r="D1295" t="inlineStr">
        <is>
          <t>Santa Rita</t>
        </is>
      </c>
      <c r="E1295" s="1" t="n">
        <v>82.3</v>
      </c>
      <c r="F1295" s="1" t="inlineStr">
        <is>
          <t>0-500 km</t>
        </is>
      </c>
    </row>
    <row r="1296">
      <c r="A1296" t="inlineStr">
        <is>
          <t>Maranhão</t>
        </is>
      </c>
      <c r="B1296" t="inlineStr">
        <is>
          <t>MA</t>
        </is>
      </c>
      <c r="C1296" t="inlineStr">
        <is>
          <t>São Luís</t>
        </is>
      </c>
      <c r="D1296" t="inlineStr">
        <is>
          <t>Santana do Maranhão</t>
        </is>
      </c>
      <c r="E1296" s="1" t="n">
        <v>367</v>
      </c>
      <c r="F1296" s="1" t="inlineStr">
        <is>
          <t>0-500 km</t>
        </is>
      </c>
    </row>
    <row r="1297">
      <c r="A1297" t="inlineStr">
        <is>
          <t>Maranhão</t>
        </is>
      </c>
      <c r="B1297" t="inlineStr">
        <is>
          <t>MA</t>
        </is>
      </c>
      <c r="C1297" t="inlineStr">
        <is>
          <t>São Luís</t>
        </is>
      </c>
      <c r="D1297" t="inlineStr">
        <is>
          <t>Santo Amaro do Maranhão</t>
        </is>
      </c>
      <c r="E1297" s="1" t="n">
        <v>238</v>
      </c>
      <c r="F1297" s="1" t="inlineStr">
        <is>
          <t>0-500 km</t>
        </is>
      </c>
    </row>
    <row r="1298">
      <c r="A1298" t="inlineStr">
        <is>
          <t>Maranhão</t>
        </is>
      </c>
      <c r="B1298" t="inlineStr">
        <is>
          <t>MA</t>
        </is>
      </c>
      <c r="C1298" t="inlineStr">
        <is>
          <t>São Luís</t>
        </is>
      </c>
      <c r="D1298" t="inlineStr">
        <is>
          <t>Santo Antônio dos Lopes</t>
        </is>
      </c>
      <c r="E1298" s="1" t="n">
        <v>300</v>
      </c>
      <c r="F1298" s="1" t="inlineStr">
        <is>
          <t>0-500 km</t>
        </is>
      </c>
    </row>
    <row r="1299">
      <c r="A1299" t="inlineStr">
        <is>
          <t>Maranhão</t>
        </is>
      </c>
      <c r="B1299" t="inlineStr">
        <is>
          <t>MA</t>
        </is>
      </c>
      <c r="C1299" t="inlineStr">
        <is>
          <t>São Luís</t>
        </is>
      </c>
      <c r="D1299" t="inlineStr">
        <is>
          <t>São Benedito do Rio Preto</t>
        </is>
      </c>
      <c r="E1299" s="1" t="n">
        <v>249</v>
      </c>
      <c r="F1299" s="1" t="inlineStr">
        <is>
          <t>0-500 km</t>
        </is>
      </c>
    </row>
    <row r="1300">
      <c r="A1300" t="inlineStr">
        <is>
          <t>Maranhão</t>
        </is>
      </c>
      <c r="B1300" t="inlineStr">
        <is>
          <t>MA</t>
        </is>
      </c>
      <c r="C1300" t="inlineStr">
        <is>
          <t>São Luís</t>
        </is>
      </c>
      <c r="D1300" t="inlineStr">
        <is>
          <t>São Bento</t>
        </is>
      </c>
      <c r="E1300" s="1" t="n">
        <v>125</v>
      </c>
      <c r="F1300" s="1" t="inlineStr">
        <is>
          <t>0-500 km</t>
        </is>
      </c>
    </row>
    <row r="1301">
      <c r="A1301" t="inlineStr">
        <is>
          <t>Maranhão</t>
        </is>
      </c>
      <c r="B1301" t="inlineStr">
        <is>
          <t>MA</t>
        </is>
      </c>
      <c r="C1301" t="inlineStr">
        <is>
          <t>São Luís</t>
        </is>
      </c>
      <c r="D1301" t="inlineStr">
        <is>
          <t>São Bernardo</t>
        </is>
      </c>
      <c r="E1301" s="1" t="n">
        <v>378</v>
      </c>
      <c r="F1301" s="1" t="inlineStr">
        <is>
          <t>0-500 km</t>
        </is>
      </c>
    </row>
    <row r="1302">
      <c r="A1302" t="inlineStr">
        <is>
          <t>Maranhão</t>
        </is>
      </c>
      <c r="B1302" t="inlineStr">
        <is>
          <t>MA</t>
        </is>
      </c>
      <c r="C1302" t="inlineStr">
        <is>
          <t>São Luís</t>
        </is>
      </c>
      <c r="D1302" t="inlineStr">
        <is>
          <t>São Domingos do Azeitão</t>
        </is>
      </c>
      <c r="E1302" s="1" t="n">
        <v>612</v>
      </c>
      <c r="F1302" s="1" t="inlineStr">
        <is>
          <t>501-1000 km</t>
        </is>
      </c>
    </row>
    <row r="1303">
      <c r="A1303" t="inlineStr">
        <is>
          <t>Maranhão</t>
        </is>
      </c>
      <c r="B1303" t="inlineStr">
        <is>
          <t>MA</t>
        </is>
      </c>
      <c r="C1303" t="inlineStr">
        <is>
          <t>São Luís</t>
        </is>
      </c>
      <c r="D1303" t="inlineStr">
        <is>
          <t>São Domingos do Maranhão</t>
        </is>
      </c>
      <c r="E1303" s="1" t="n">
        <v>390</v>
      </c>
      <c r="F1303" s="1" t="inlineStr">
        <is>
          <t>0-500 km</t>
        </is>
      </c>
    </row>
    <row r="1304">
      <c r="A1304" t="inlineStr">
        <is>
          <t>Maranhão</t>
        </is>
      </c>
      <c r="B1304" t="inlineStr">
        <is>
          <t>MA</t>
        </is>
      </c>
      <c r="C1304" t="inlineStr">
        <is>
          <t>São Luís</t>
        </is>
      </c>
      <c r="D1304" t="inlineStr">
        <is>
          <t>São Félix de Balsas</t>
        </is>
      </c>
      <c r="E1304" s="1" t="n">
        <v>676</v>
      </c>
      <c r="F1304" s="1" t="inlineStr">
        <is>
          <t>501-1000 km</t>
        </is>
      </c>
    </row>
    <row r="1305">
      <c r="A1305" t="inlineStr">
        <is>
          <t>Maranhão</t>
        </is>
      </c>
      <c r="B1305" t="inlineStr">
        <is>
          <t>MA</t>
        </is>
      </c>
      <c r="C1305" t="inlineStr">
        <is>
          <t>São Luís</t>
        </is>
      </c>
      <c r="D1305" t="inlineStr">
        <is>
          <t>São Francisco do Brejão</t>
        </is>
      </c>
      <c r="E1305" s="1" t="n">
        <v>608</v>
      </c>
      <c r="F1305" s="1" t="inlineStr">
        <is>
          <t>501-1000 km</t>
        </is>
      </c>
    </row>
    <row r="1306">
      <c r="A1306" t="inlineStr">
        <is>
          <t>Maranhão</t>
        </is>
      </c>
      <c r="B1306" t="inlineStr">
        <is>
          <t>MA</t>
        </is>
      </c>
      <c r="C1306" t="inlineStr">
        <is>
          <t>São Luís</t>
        </is>
      </c>
      <c r="D1306" t="inlineStr">
        <is>
          <t>São Francisco do Maranhão</t>
        </is>
      </c>
      <c r="E1306" s="1" t="n">
        <v>598</v>
      </c>
      <c r="F1306" s="1" t="inlineStr">
        <is>
          <t>501-1000 km</t>
        </is>
      </c>
    </row>
    <row r="1307">
      <c r="A1307" t="inlineStr">
        <is>
          <t>Maranhão</t>
        </is>
      </c>
      <c r="B1307" t="inlineStr">
        <is>
          <t>MA</t>
        </is>
      </c>
      <c r="C1307" t="inlineStr">
        <is>
          <t>São Luís</t>
        </is>
      </c>
      <c r="D1307" t="inlineStr">
        <is>
          <t>São João Batista</t>
        </is>
      </c>
      <c r="E1307" s="1" t="n">
        <v>284</v>
      </c>
      <c r="F1307" s="1" t="inlineStr">
        <is>
          <t>0-500 km</t>
        </is>
      </c>
    </row>
    <row r="1308">
      <c r="A1308" t="inlineStr">
        <is>
          <t>Maranhão</t>
        </is>
      </c>
      <c r="B1308" t="inlineStr">
        <is>
          <t>MA</t>
        </is>
      </c>
      <c r="C1308" t="inlineStr">
        <is>
          <t>São Luís</t>
        </is>
      </c>
      <c r="D1308" t="inlineStr">
        <is>
          <t>São João do Caru</t>
        </is>
      </c>
      <c r="E1308" s="1" t="n">
        <v>369</v>
      </c>
      <c r="F1308" s="1" t="inlineStr">
        <is>
          <t>0-500 km</t>
        </is>
      </c>
    </row>
    <row r="1309">
      <c r="A1309" t="inlineStr">
        <is>
          <t>Maranhão</t>
        </is>
      </c>
      <c r="B1309" t="inlineStr">
        <is>
          <t>MA</t>
        </is>
      </c>
      <c r="C1309" t="inlineStr">
        <is>
          <t>São Luís</t>
        </is>
      </c>
      <c r="D1309" t="inlineStr">
        <is>
          <t>São João do Paraíso</t>
        </is>
      </c>
      <c r="E1309" s="1" t="n">
        <v>763</v>
      </c>
      <c r="F1309" s="1" t="inlineStr">
        <is>
          <t>501-1000 km</t>
        </is>
      </c>
    </row>
    <row r="1310">
      <c r="A1310" t="inlineStr">
        <is>
          <t>Maranhão</t>
        </is>
      </c>
      <c r="B1310" t="inlineStr">
        <is>
          <t>MA</t>
        </is>
      </c>
      <c r="C1310" t="inlineStr">
        <is>
          <t>São Luís</t>
        </is>
      </c>
      <c r="D1310" t="inlineStr">
        <is>
          <t>São João do Soter</t>
        </is>
      </c>
      <c r="E1310" s="1" t="n">
        <v>418</v>
      </c>
      <c r="F1310" s="1" t="inlineStr">
        <is>
          <t>0-500 km</t>
        </is>
      </c>
    </row>
    <row r="1311">
      <c r="A1311" t="inlineStr">
        <is>
          <t>Maranhão</t>
        </is>
      </c>
      <c r="B1311" t="inlineStr">
        <is>
          <t>MA</t>
        </is>
      </c>
      <c r="C1311" t="inlineStr">
        <is>
          <t>São Luís</t>
        </is>
      </c>
      <c r="D1311" t="inlineStr">
        <is>
          <t>São João dos Patos</t>
        </is>
      </c>
      <c r="E1311" s="1" t="n">
        <v>550</v>
      </c>
      <c r="F1311" s="1" t="inlineStr">
        <is>
          <t>501-1000 km</t>
        </is>
      </c>
    </row>
    <row r="1312">
      <c r="A1312" t="inlineStr">
        <is>
          <t>Maranhão</t>
        </is>
      </c>
      <c r="B1312" t="inlineStr">
        <is>
          <t>MA</t>
        </is>
      </c>
      <c r="C1312" t="inlineStr">
        <is>
          <t>São Luís</t>
        </is>
      </c>
      <c r="D1312" t="inlineStr">
        <is>
          <t>São José de Ribamar</t>
        </is>
      </c>
      <c r="E1312" s="1" t="n">
        <v>30.8</v>
      </c>
      <c r="F1312" s="1" t="inlineStr">
        <is>
          <t>0-500 km</t>
        </is>
      </c>
    </row>
    <row r="1313">
      <c r="A1313" t="inlineStr">
        <is>
          <t>Maranhão</t>
        </is>
      </c>
      <c r="B1313" t="inlineStr">
        <is>
          <t>MA</t>
        </is>
      </c>
      <c r="C1313" t="inlineStr">
        <is>
          <t>São Luís</t>
        </is>
      </c>
      <c r="D1313" t="inlineStr">
        <is>
          <t>São José dos Basílios</t>
        </is>
      </c>
      <c r="E1313" s="1" t="n">
        <v>358</v>
      </c>
      <c r="F1313" s="1" t="inlineStr">
        <is>
          <t>0-500 km</t>
        </is>
      </c>
    </row>
    <row r="1314">
      <c r="A1314" t="inlineStr">
        <is>
          <t>Maranhão</t>
        </is>
      </c>
      <c r="B1314" t="inlineStr">
        <is>
          <t>MA</t>
        </is>
      </c>
      <c r="C1314" t="inlineStr">
        <is>
          <t>São Luís</t>
        </is>
      </c>
      <c r="D1314" t="inlineStr">
        <is>
          <t>São Luís</t>
        </is>
      </c>
      <c r="E1314" s="1" t="n">
        <v>0</v>
      </c>
      <c r="F1314" s="1" t="inlineStr">
        <is>
          <t>0-500 km</t>
        </is>
      </c>
    </row>
    <row r="1315">
      <c r="A1315" t="inlineStr">
        <is>
          <t>Maranhão</t>
        </is>
      </c>
      <c r="B1315" t="inlineStr">
        <is>
          <t>MA</t>
        </is>
      </c>
      <c r="C1315" t="inlineStr">
        <is>
          <t>São Luís</t>
        </is>
      </c>
      <c r="D1315" t="inlineStr">
        <is>
          <t>São Luís Gonzaga do Maranhão</t>
        </is>
      </c>
      <c r="E1315" s="1" t="n">
        <v>258</v>
      </c>
      <c r="F1315" s="1" t="inlineStr">
        <is>
          <t>0-500 km</t>
        </is>
      </c>
    </row>
    <row r="1316">
      <c r="A1316" t="inlineStr">
        <is>
          <t>Maranhão</t>
        </is>
      </c>
      <c r="B1316" t="inlineStr">
        <is>
          <t>MA</t>
        </is>
      </c>
      <c r="C1316" t="inlineStr">
        <is>
          <t>São Luís</t>
        </is>
      </c>
      <c r="D1316" t="inlineStr">
        <is>
          <t>São Mateus do Maranhão</t>
        </is>
      </c>
      <c r="E1316" s="1" t="n">
        <v>194</v>
      </c>
      <c r="F1316" s="1" t="inlineStr">
        <is>
          <t>0-500 km</t>
        </is>
      </c>
    </row>
    <row r="1317">
      <c r="A1317" t="inlineStr">
        <is>
          <t>Maranhão</t>
        </is>
      </c>
      <c r="B1317" t="inlineStr">
        <is>
          <t>MA</t>
        </is>
      </c>
      <c r="C1317" t="inlineStr">
        <is>
          <t>São Luís</t>
        </is>
      </c>
      <c r="D1317" t="inlineStr">
        <is>
          <t>São Pedro da Água Branca</t>
        </is>
      </c>
      <c r="E1317" s="1" t="n">
        <v>703</v>
      </c>
      <c r="F1317" s="1" t="inlineStr">
        <is>
          <t>501-1000 km</t>
        </is>
      </c>
    </row>
    <row r="1318">
      <c r="A1318" t="inlineStr">
        <is>
          <t>Maranhão</t>
        </is>
      </c>
      <c r="B1318" t="inlineStr">
        <is>
          <t>MA</t>
        </is>
      </c>
      <c r="C1318" t="inlineStr">
        <is>
          <t>São Luís</t>
        </is>
      </c>
      <c r="D1318" t="inlineStr">
        <is>
          <t>São Pedro dos Crentes</t>
        </is>
      </c>
      <c r="E1318" s="1" t="n">
        <v>763</v>
      </c>
      <c r="F1318" s="1" t="inlineStr">
        <is>
          <t>501-1000 km</t>
        </is>
      </c>
    </row>
    <row r="1319">
      <c r="A1319" t="inlineStr">
        <is>
          <t>Maranhão</t>
        </is>
      </c>
      <c r="B1319" t="inlineStr">
        <is>
          <t>MA</t>
        </is>
      </c>
      <c r="C1319" t="inlineStr">
        <is>
          <t>São Luís</t>
        </is>
      </c>
      <c r="D1319" t="inlineStr">
        <is>
          <t>São Raimundo das Mangabeiras</t>
        </is>
      </c>
      <c r="E1319" s="1" t="n">
        <v>715</v>
      </c>
      <c r="F1319" s="1" t="inlineStr">
        <is>
          <t>501-1000 km</t>
        </is>
      </c>
    </row>
    <row r="1320">
      <c r="A1320" t="inlineStr">
        <is>
          <t>Maranhão</t>
        </is>
      </c>
      <c r="B1320" t="inlineStr">
        <is>
          <t>MA</t>
        </is>
      </c>
      <c r="C1320" t="inlineStr">
        <is>
          <t>São Luís</t>
        </is>
      </c>
      <c r="D1320" t="inlineStr">
        <is>
          <t>São Raimundo do Doca Bezerra</t>
        </is>
      </c>
      <c r="E1320" s="1" t="n">
        <v>392</v>
      </c>
      <c r="F1320" s="1" t="inlineStr">
        <is>
          <t>0-500 km</t>
        </is>
      </c>
    </row>
    <row r="1321">
      <c r="A1321" t="inlineStr">
        <is>
          <t>Maranhão</t>
        </is>
      </c>
      <c r="B1321" t="inlineStr">
        <is>
          <t>MA</t>
        </is>
      </c>
      <c r="C1321" t="inlineStr">
        <is>
          <t>São Luís</t>
        </is>
      </c>
      <c r="D1321" t="inlineStr">
        <is>
          <t>São Roberto</t>
        </is>
      </c>
      <c r="E1321" s="1" t="n">
        <v>378</v>
      </c>
      <c r="F1321" s="1" t="inlineStr">
        <is>
          <t>0-500 km</t>
        </is>
      </c>
    </row>
    <row r="1322">
      <c r="A1322" t="inlineStr">
        <is>
          <t>Maranhão</t>
        </is>
      </c>
      <c r="B1322" t="inlineStr">
        <is>
          <t>MA</t>
        </is>
      </c>
      <c r="C1322" t="inlineStr">
        <is>
          <t>São Luís</t>
        </is>
      </c>
      <c r="D1322" t="inlineStr">
        <is>
          <t>São Vicente Ferrer</t>
        </is>
      </c>
      <c r="E1322" s="1" t="n">
        <v>276</v>
      </c>
      <c r="F1322" s="1" t="inlineStr">
        <is>
          <t>0-500 km</t>
        </is>
      </c>
    </row>
    <row r="1323">
      <c r="A1323" t="inlineStr">
        <is>
          <t>Maranhão</t>
        </is>
      </c>
      <c r="B1323" t="inlineStr">
        <is>
          <t>MA</t>
        </is>
      </c>
      <c r="C1323" t="inlineStr">
        <is>
          <t>São Luís</t>
        </is>
      </c>
      <c r="D1323" t="inlineStr">
        <is>
          <t>Satubinha</t>
        </is>
      </c>
      <c r="E1323" s="1" t="n">
        <v>297</v>
      </c>
      <c r="F1323" s="1" t="inlineStr">
        <is>
          <t>0-500 km</t>
        </is>
      </c>
    </row>
    <row r="1324">
      <c r="A1324" t="inlineStr">
        <is>
          <t>Maranhão</t>
        </is>
      </c>
      <c r="B1324" t="inlineStr">
        <is>
          <t>MA</t>
        </is>
      </c>
      <c r="C1324" t="inlineStr">
        <is>
          <t>São Luís</t>
        </is>
      </c>
      <c r="D1324" t="inlineStr">
        <is>
          <t>Senador Alexandre Costa</t>
        </is>
      </c>
      <c r="E1324" s="1" t="n">
        <v>405</v>
      </c>
      <c r="F1324" s="1" t="inlineStr">
        <is>
          <t>0-500 km</t>
        </is>
      </c>
    </row>
    <row r="1325">
      <c r="A1325" t="inlineStr">
        <is>
          <t>Maranhão</t>
        </is>
      </c>
      <c r="B1325" t="inlineStr">
        <is>
          <t>MA</t>
        </is>
      </c>
      <c r="C1325" t="inlineStr">
        <is>
          <t>São Luís</t>
        </is>
      </c>
      <c r="D1325" t="inlineStr">
        <is>
          <t>Senador La Rocque</t>
        </is>
      </c>
      <c r="E1325" s="1" t="n">
        <v>653</v>
      </c>
      <c r="F1325" s="1" t="inlineStr">
        <is>
          <t>501-1000 km</t>
        </is>
      </c>
    </row>
    <row r="1326">
      <c r="A1326" t="inlineStr">
        <is>
          <t>Maranhão</t>
        </is>
      </c>
      <c r="B1326" t="inlineStr">
        <is>
          <t>MA</t>
        </is>
      </c>
      <c r="C1326" t="inlineStr">
        <is>
          <t>São Luís</t>
        </is>
      </c>
      <c r="D1326" t="inlineStr">
        <is>
          <t>Serrano do Maranhão</t>
        </is>
      </c>
      <c r="E1326" s="1" t="n">
        <v>187</v>
      </c>
      <c r="F1326" s="1" t="inlineStr">
        <is>
          <t>0-500 km</t>
        </is>
      </c>
    </row>
    <row r="1327">
      <c r="A1327" t="inlineStr">
        <is>
          <t>Maranhão</t>
        </is>
      </c>
      <c r="B1327" t="inlineStr">
        <is>
          <t>MA</t>
        </is>
      </c>
      <c r="C1327" t="inlineStr">
        <is>
          <t>São Luís</t>
        </is>
      </c>
      <c r="D1327" t="inlineStr">
        <is>
          <t>Sítio Novo</t>
        </is>
      </c>
      <c r="E1327" s="1" t="n">
        <v>648</v>
      </c>
      <c r="F1327" s="1" t="inlineStr">
        <is>
          <t>501-1000 km</t>
        </is>
      </c>
    </row>
    <row r="1328">
      <c r="A1328" t="inlineStr">
        <is>
          <t>Maranhão</t>
        </is>
      </c>
      <c r="B1328" t="inlineStr">
        <is>
          <t>MA</t>
        </is>
      </c>
      <c r="C1328" t="inlineStr">
        <is>
          <t>São Luís</t>
        </is>
      </c>
      <c r="D1328" t="inlineStr">
        <is>
          <t>Sucupira do Norte</t>
        </is>
      </c>
      <c r="E1328" s="1" t="n">
        <v>519</v>
      </c>
      <c r="F1328" s="1" t="inlineStr">
        <is>
          <t>501-1000 km</t>
        </is>
      </c>
    </row>
    <row r="1329">
      <c r="A1329" t="inlineStr">
        <is>
          <t>Maranhão</t>
        </is>
      </c>
      <c r="B1329" t="inlineStr">
        <is>
          <t>MA</t>
        </is>
      </c>
      <c r="C1329" t="inlineStr">
        <is>
          <t>São Luís</t>
        </is>
      </c>
      <c r="D1329" t="inlineStr">
        <is>
          <t>Sucupira do Riachão</t>
        </is>
      </c>
      <c r="E1329" s="1" t="n">
        <v>575</v>
      </c>
      <c r="F1329" s="1" t="inlineStr">
        <is>
          <t>501-1000 km</t>
        </is>
      </c>
    </row>
    <row r="1330">
      <c r="A1330" t="inlineStr">
        <is>
          <t>Maranhão</t>
        </is>
      </c>
      <c r="B1330" t="inlineStr">
        <is>
          <t>MA</t>
        </is>
      </c>
      <c r="C1330" t="inlineStr">
        <is>
          <t>São Luís</t>
        </is>
      </c>
      <c r="D1330" t="inlineStr">
        <is>
          <t>Tasso Fragoso</t>
        </is>
      </c>
      <c r="E1330" s="1" t="n">
        <v>945</v>
      </c>
      <c r="F1330" s="1" t="inlineStr">
        <is>
          <t>501-1000 km</t>
        </is>
      </c>
    </row>
    <row r="1331">
      <c r="A1331" t="inlineStr">
        <is>
          <t>Maranhão</t>
        </is>
      </c>
      <c r="B1331" t="inlineStr">
        <is>
          <t>MA</t>
        </is>
      </c>
      <c r="C1331" t="inlineStr">
        <is>
          <t>São Luís</t>
        </is>
      </c>
      <c r="D1331" t="inlineStr">
        <is>
          <t>Timbiras</t>
        </is>
      </c>
      <c r="E1331" s="1" t="n">
        <v>284</v>
      </c>
      <c r="F1331" s="1" t="inlineStr">
        <is>
          <t>0-500 km</t>
        </is>
      </c>
    </row>
    <row r="1332">
      <c r="A1332" t="inlineStr">
        <is>
          <t>Maranhão</t>
        </is>
      </c>
      <c r="B1332" t="inlineStr">
        <is>
          <t>MA</t>
        </is>
      </c>
      <c r="C1332" t="inlineStr">
        <is>
          <t>São Luís</t>
        </is>
      </c>
      <c r="D1332" t="inlineStr">
        <is>
          <t>Timon</t>
        </is>
      </c>
      <c r="E1332" s="1" t="n">
        <v>433</v>
      </c>
      <c r="F1332" s="1" t="inlineStr">
        <is>
          <t>0-500 km</t>
        </is>
      </c>
    </row>
    <row r="1333">
      <c r="A1333" t="inlineStr">
        <is>
          <t>Maranhão</t>
        </is>
      </c>
      <c r="B1333" t="inlineStr">
        <is>
          <t>MA</t>
        </is>
      </c>
      <c r="C1333" t="inlineStr">
        <is>
          <t>São Luís</t>
        </is>
      </c>
      <c r="D1333" t="inlineStr">
        <is>
          <t>Trizidela do Vale</t>
        </is>
      </c>
      <c r="E1333" s="1" t="n">
        <v>282</v>
      </c>
      <c r="F1333" s="1" t="inlineStr">
        <is>
          <t>0-500 km</t>
        </is>
      </c>
    </row>
    <row r="1334">
      <c r="A1334" t="inlineStr">
        <is>
          <t>Maranhão</t>
        </is>
      </c>
      <c r="B1334" t="inlineStr">
        <is>
          <t>MA</t>
        </is>
      </c>
      <c r="C1334" t="inlineStr">
        <is>
          <t>São Luís</t>
        </is>
      </c>
      <c r="D1334" t="inlineStr">
        <is>
          <t>Tufilândia</t>
        </is>
      </c>
      <c r="E1334" s="1" t="n">
        <v>286</v>
      </c>
      <c r="F1334" s="1" t="inlineStr">
        <is>
          <t>0-500 km</t>
        </is>
      </c>
    </row>
    <row r="1335">
      <c r="A1335" t="inlineStr">
        <is>
          <t>Maranhão</t>
        </is>
      </c>
      <c r="B1335" t="inlineStr">
        <is>
          <t>MA</t>
        </is>
      </c>
      <c r="C1335" t="inlineStr">
        <is>
          <t>São Luís</t>
        </is>
      </c>
      <c r="D1335" t="inlineStr">
        <is>
          <t>Tuntum</t>
        </is>
      </c>
      <c r="E1335" s="1" t="n">
        <v>375</v>
      </c>
      <c r="F1335" s="1" t="inlineStr">
        <is>
          <t>0-500 km</t>
        </is>
      </c>
    </row>
    <row r="1336">
      <c r="A1336" t="inlineStr">
        <is>
          <t>Maranhão</t>
        </is>
      </c>
      <c r="B1336" t="inlineStr">
        <is>
          <t>MA</t>
        </is>
      </c>
      <c r="C1336" t="inlineStr">
        <is>
          <t>São Luís</t>
        </is>
      </c>
      <c r="D1336" t="inlineStr">
        <is>
          <t>Turiaçu</t>
        </is>
      </c>
      <c r="E1336" s="1" t="n">
        <v>246</v>
      </c>
      <c r="F1336" s="1" t="inlineStr">
        <is>
          <t>0-500 km</t>
        </is>
      </c>
    </row>
    <row r="1337">
      <c r="A1337" t="inlineStr">
        <is>
          <t>Maranhão</t>
        </is>
      </c>
      <c r="B1337" t="inlineStr">
        <is>
          <t>MA</t>
        </is>
      </c>
      <c r="C1337" t="inlineStr">
        <is>
          <t>São Luís</t>
        </is>
      </c>
      <c r="D1337" t="inlineStr">
        <is>
          <t>Turilândia</t>
        </is>
      </c>
      <c r="E1337" s="1" t="n">
        <v>157</v>
      </c>
      <c r="F1337" s="1" t="inlineStr">
        <is>
          <t>0-500 km</t>
        </is>
      </c>
    </row>
    <row r="1338">
      <c r="A1338" t="inlineStr">
        <is>
          <t>Maranhão</t>
        </is>
      </c>
      <c r="B1338" t="inlineStr">
        <is>
          <t>MA</t>
        </is>
      </c>
      <c r="C1338" t="inlineStr">
        <is>
          <t>São Luís</t>
        </is>
      </c>
      <c r="D1338" t="inlineStr">
        <is>
          <t>Tutóia</t>
        </is>
      </c>
      <c r="E1338" s="1" t="n">
        <v>327</v>
      </c>
      <c r="F1338" s="1" t="inlineStr">
        <is>
          <t>0-500 km</t>
        </is>
      </c>
    </row>
    <row r="1339">
      <c r="A1339" t="inlineStr">
        <is>
          <t>Maranhão</t>
        </is>
      </c>
      <c r="B1339" t="inlineStr">
        <is>
          <t>MA</t>
        </is>
      </c>
      <c r="C1339" t="inlineStr">
        <is>
          <t>São Luís</t>
        </is>
      </c>
      <c r="D1339" t="inlineStr">
        <is>
          <t>Urbano Santos</t>
        </is>
      </c>
      <c r="E1339" s="1" t="n">
        <v>271</v>
      </c>
      <c r="F1339" s="1" t="inlineStr">
        <is>
          <t>0-500 km</t>
        </is>
      </c>
    </row>
    <row r="1340">
      <c r="A1340" t="inlineStr">
        <is>
          <t>Maranhão</t>
        </is>
      </c>
      <c r="B1340" t="inlineStr">
        <is>
          <t>MA</t>
        </is>
      </c>
      <c r="C1340" t="inlineStr">
        <is>
          <t>São Luís</t>
        </is>
      </c>
      <c r="D1340" t="inlineStr">
        <is>
          <t>Vargem Grande</t>
        </is>
      </c>
      <c r="E1340" s="1" t="n">
        <v>177</v>
      </c>
      <c r="F1340" s="1" t="inlineStr">
        <is>
          <t>0-500 km</t>
        </is>
      </c>
    </row>
    <row r="1341">
      <c r="A1341" t="inlineStr">
        <is>
          <t>Maranhão</t>
        </is>
      </c>
      <c r="B1341" t="inlineStr">
        <is>
          <t>MA</t>
        </is>
      </c>
      <c r="C1341" t="inlineStr">
        <is>
          <t>São Luís</t>
        </is>
      </c>
      <c r="D1341" t="inlineStr">
        <is>
          <t>Viana</t>
        </is>
      </c>
      <c r="E1341" s="1" t="n">
        <v>218</v>
      </c>
      <c r="F1341" s="1" t="inlineStr">
        <is>
          <t>0-500 km</t>
        </is>
      </c>
    </row>
    <row r="1342">
      <c r="A1342" t="inlineStr">
        <is>
          <t>Maranhão</t>
        </is>
      </c>
      <c r="B1342" t="inlineStr">
        <is>
          <t>MA</t>
        </is>
      </c>
      <c r="C1342" t="inlineStr">
        <is>
          <t>São Luís</t>
        </is>
      </c>
      <c r="D1342" t="inlineStr">
        <is>
          <t>Vila Nova dos Martírios</t>
        </is>
      </c>
      <c r="E1342" s="1" t="n">
        <v>664</v>
      </c>
      <c r="F1342" s="1" t="inlineStr">
        <is>
          <t>501-1000 km</t>
        </is>
      </c>
    </row>
    <row r="1343">
      <c r="A1343" t="inlineStr">
        <is>
          <t>Maranhão</t>
        </is>
      </c>
      <c r="B1343" t="inlineStr">
        <is>
          <t>MA</t>
        </is>
      </c>
      <c r="C1343" t="inlineStr">
        <is>
          <t>São Luís</t>
        </is>
      </c>
      <c r="D1343" t="inlineStr">
        <is>
          <t>Vitória do Mearim</t>
        </is>
      </c>
      <c r="E1343" s="1" t="n">
        <v>180</v>
      </c>
      <c r="F1343" s="1" t="inlineStr">
        <is>
          <t>0-500 km</t>
        </is>
      </c>
    </row>
    <row r="1344">
      <c r="A1344" t="inlineStr">
        <is>
          <t>Maranhão</t>
        </is>
      </c>
      <c r="B1344" t="inlineStr">
        <is>
          <t>MA</t>
        </is>
      </c>
      <c r="C1344" t="inlineStr">
        <is>
          <t>São Luís</t>
        </is>
      </c>
      <c r="D1344" t="inlineStr">
        <is>
          <t>Vitorino Freire</t>
        </is>
      </c>
      <c r="E1344" s="1" t="n">
        <v>327</v>
      </c>
      <c r="F1344" s="1" t="inlineStr">
        <is>
          <t>0-500 km</t>
        </is>
      </c>
    </row>
    <row r="1345">
      <c r="A1345" t="inlineStr">
        <is>
          <t>Maranhão</t>
        </is>
      </c>
      <c r="B1345" t="inlineStr">
        <is>
          <t>MA</t>
        </is>
      </c>
      <c r="C1345" t="inlineStr">
        <is>
          <t>São Luís</t>
        </is>
      </c>
      <c r="D1345" t="inlineStr">
        <is>
          <t>Zé Doca</t>
        </is>
      </c>
      <c r="E1345" s="1" t="n">
        <v>315</v>
      </c>
      <c r="F1345" s="1" t="inlineStr">
        <is>
          <t>0-500 km</t>
        </is>
      </c>
    </row>
    <row r="1346">
      <c r="A1346" t="inlineStr">
        <is>
          <t>Mato Grosso</t>
        </is>
      </c>
      <c r="B1346" t="inlineStr">
        <is>
          <t>MT</t>
        </is>
      </c>
      <c r="C1346" t="inlineStr">
        <is>
          <t>Cuiabá</t>
        </is>
      </c>
      <c r="D1346" t="inlineStr">
        <is>
          <t>Acorizal</t>
        </is>
      </c>
      <c r="E1346" s="1" t="n">
        <v>71</v>
      </c>
      <c r="F1346" s="1" t="inlineStr">
        <is>
          <t>0-500 km</t>
        </is>
      </c>
    </row>
    <row r="1347">
      <c r="A1347" t="inlineStr">
        <is>
          <t>Mato Grosso</t>
        </is>
      </c>
      <c r="B1347" t="inlineStr">
        <is>
          <t>MT</t>
        </is>
      </c>
      <c r="C1347" t="inlineStr">
        <is>
          <t>Cuiabá</t>
        </is>
      </c>
      <c r="D1347" t="inlineStr">
        <is>
          <t>Água Boa</t>
        </is>
      </c>
      <c r="E1347" s="1" t="n">
        <v>632</v>
      </c>
      <c r="F1347" s="1" t="inlineStr">
        <is>
          <t>501-1000 km</t>
        </is>
      </c>
    </row>
    <row r="1348">
      <c r="A1348" t="inlineStr">
        <is>
          <t>Mato Grosso</t>
        </is>
      </c>
      <c r="B1348" t="inlineStr">
        <is>
          <t>MT</t>
        </is>
      </c>
      <c r="C1348" t="inlineStr">
        <is>
          <t>Cuiabá</t>
        </is>
      </c>
      <c r="D1348" t="inlineStr">
        <is>
          <t>Alta Floresta</t>
        </is>
      </c>
      <c r="E1348" s="1" t="n">
        <v>791</v>
      </c>
      <c r="F1348" s="1" t="inlineStr">
        <is>
          <t>501-1000 km</t>
        </is>
      </c>
    </row>
    <row r="1349">
      <c r="A1349" t="inlineStr">
        <is>
          <t>Mato Grosso</t>
        </is>
      </c>
      <c r="B1349" t="inlineStr">
        <is>
          <t>MT</t>
        </is>
      </c>
      <c r="C1349" t="inlineStr">
        <is>
          <t>Cuiabá</t>
        </is>
      </c>
      <c r="D1349" t="inlineStr">
        <is>
          <t>Alto Araguaia</t>
        </is>
      </c>
      <c r="E1349" s="1" t="n">
        <v>418</v>
      </c>
      <c r="F1349" s="1" t="inlineStr">
        <is>
          <t>0-500 km</t>
        </is>
      </c>
    </row>
    <row r="1350">
      <c r="A1350" t="inlineStr">
        <is>
          <t>Mato Grosso</t>
        </is>
      </c>
      <c r="B1350" t="inlineStr">
        <is>
          <t>MT</t>
        </is>
      </c>
      <c r="C1350" t="inlineStr">
        <is>
          <t>Cuiabá</t>
        </is>
      </c>
      <c r="D1350" t="inlineStr">
        <is>
          <t>Alto da Boa Vista</t>
        </is>
      </c>
      <c r="E1350" s="1" t="n">
        <v>296</v>
      </c>
      <c r="F1350" s="1" t="inlineStr">
        <is>
          <t>0-500 km</t>
        </is>
      </c>
    </row>
    <row r="1351">
      <c r="A1351" t="inlineStr">
        <is>
          <t>Mato Grosso</t>
        </is>
      </c>
      <c r="B1351" t="inlineStr">
        <is>
          <t>MT</t>
        </is>
      </c>
      <c r="C1351" t="inlineStr">
        <is>
          <t>Cuiabá</t>
        </is>
      </c>
      <c r="D1351" t="inlineStr">
        <is>
          <t>Alto Garças</t>
        </is>
      </c>
      <c r="E1351" s="1" t="n">
        <v>360</v>
      </c>
      <c r="F1351" s="1" t="inlineStr">
        <is>
          <t>0-500 km</t>
        </is>
      </c>
    </row>
    <row r="1352">
      <c r="A1352" t="inlineStr">
        <is>
          <t>Mato Grosso</t>
        </is>
      </c>
      <c r="B1352" t="inlineStr">
        <is>
          <t>MT</t>
        </is>
      </c>
      <c r="C1352" t="inlineStr">
        <is>
          <t>Cuiabá</t>
        </is>
      </c>
      <c r="D1352" t="inlineStr">
        <is>
          <t>Alto Paraguai</t>
        </is>
      </c>
      <c r="E1352" s="1" t="n">
        <v>200</v>
      </c>
      <c r="F1352" s="1" t="inlineStr">
        <is>
          <t>0-500 km</t>
        </is>
      </c>
    </row>
    <row r="1353">
      <c r="A1353" t="inlineStr">
        <is>
          <t>Mato Grosso</t>
        </is>
      </c>
      <c r="B1353" t="inlineStr">
        <is>
          <t>MT</t>
        </is>
      </c>
      <c r="C1353" t="inlineStr">
        <is>
          <t>Cuiabá</t>
        </is>
      </c>
      <c r="D1353" t="inlineStr">
        <is>
          <t>Alto Taquari</t>
        </is>
      </c>
      <c r="E1353" s="1" t="n">
        <v>482</v>
      </c>
      <c r="F1353" s="1" t="inlineStr">
        <is>
          <t>0-500 km</t>
        </is>
      </c>
    </row>
    <row r="1354">
      <c r="A1354" t="inlineStr">
        <is>
          <t>Mato Grosso</t>
        </is>
      </c>
      <c r="B1354" t="inlineStr">
        <is>
          <t>MT</t>
        </is>
      </c>
      <c r="C1354" t="inlineStr">
        <is>
          <t>Cuiabá</t>
        </is>
      </c>
      <c r="D1354" t="inlineStr">
        <is>
          <t>Apiacás</t>
        </is>
      </c>
      <c r="E1354" s="1" t="n">
        <v>964</v>
      </c>
      <c r="F1354" s="1" t="inlineStr">
        <is>
          <t>501-1000 km</t>
        </is>
      </c>
    </row>
    <row r="1355">
      <c r="A1355" t="inlineStr">
        <is>
          <t>Mato Grosso</t>
        </is>
      </c>
      <c r="B1355" t="inlineStr">
        <is>
          <t>MT</t>
        </is>
      </c>
      <c r="C1355" t="inlineStr">
        <is>
          <t>Cuiabá</t>
        </is>
      </c>
      <c r="D1355" t="inlineStr">
        <is>
          <t>Araguaiana</t>
        </is>
      </c>
      <c r="E1355" s="1" t="n">
        <v>564</v>
      </c>
      <c r="F1355" s="1" t="inlineStr">
        <is>
          <t>501-1000 km</t>
        </is>
      </c>
    </row>
    <row r="1356">
      <c r="A1356" t="inlineStr">
        <is>
          <t>Mato Grosso</t>
        </is>
      </c>
      <c r="B1356" t="inlineStr">
        <is>
          <t>MT</t>
        </is>
      </c>
      <c r="C1356" t="inlineStr">
        <is>
          <t>Cuiabá</t>
        </is>
      </c>
      <c r="D1356" t="inlineStr">
        <is>
          <t>Araguainha</t>
        </is>
      </c>
      <c r="E1356" s="1" t="n">
        <v>464</v>
      </c>
      <c r="F1356" s="1" t="inlineStr">
        <is>
          <t>0-500 km</t>
        </is>
      </c>
    </row>
    <row r="1357">
      <c r="A1357" t="inlineStr">
        <is>
          <t>Mato Grosso</t>
        </is>
      </c>
      <c r="B1357" t="inlineStr">
        <is>
          <t>MT</t>
        </is>
      </c>
      <c r="C1357" t="inlineStr">
        <is>
          <t>Cuiabá</t>
        </is>
      </c>
      <c r="D1357" t="inlineStr">
        <is>
          <t>Araputanga</t>
        </is>
      </c>
      <c r="E1357" s="1" t="n">
        <v>339</v>
      </c>
      <c r="F1357" s="1" t="inlineStr">
        <is>
          <t>0-500 km</t>
        </is>
      </c>
    </row>
    <row r="1358">
      <c r="A1358" t="inlineStr">
        <is>
          <t>Mato Grosso</t>
        </is>
      </c>
      <c r="B1358" t="inlineStr">
        <is>
          <t>MT</t>
        </is>
      </c>
      <c r="C1358" t="inlineStr">
        <is>
          <t>Cuiabá</t>
        </is>
      </c>
      <c r="D1358" t="inlineStr">
        <is>
          <t>Arenápolis</t>
        </is>
      </c>
      <c r="E1358" s="1" t="n">
        <v>235</v>
      </c>
      <c r="F1358" s="1" t="inlineStr">
        <is>
          <t>0-500 km</t>
        </is>
      </c>
    </row>
    <row r="1359">
      <c r="A1359" t="inlineStr">
        <is>
          <t>Mato Grosso</t>
        </is>
      </c>
      <c r="B1359" t="inlineStr">
        <is>
          <t>MT</t>
        </is>
      </c>
      <c r="C1359" t="inlineStr">
        <is>
          <t>Cuiabá</t>
        </is>
      </c>
      <c r="D1359" t="inlineStr">
        <is>
          <t>Aripuanã</t>
        </is>
      </c>
      <c r="E1359" s="1" t="n">
        <v>958</v>
      </c>
      <c r="F1359" s="1" t="inlineStr">
        <is>
          <t>501-1000 km</t>
        </is>
      </c>
    </row>
    <row r="1360">
      <c r="A1360" t="inlineStr">
        <is>
          <t>Mato Grosso</t>
        </is>
      </c>
      <c r="B1360" t="inlineStr">
        <is>
          <t>MT</t>
        </is>
      </c>
      <c r="C1360" t="inlineStr">
        <is>
          <t>Cuiabá</t>
        </is>
      </c>
      <c r="D1360" t="inlineStr">
        <is>
          <t>Barão de Melgaço</t>
        </is>
      </c>
      <c r="E1360" s="1" t="n">
        <v>109</v>
      </c>
      <c r="F1360" s="1" t="inlineStr">
        <is>
          <t>0-500 km</t>
        </is>
      </c>
    </row>
    <row r="1361">
      <c r="A1361" t="inlineStr">
        <is>
          <t>Mato Grosso</t>
        </is>
      </c>
      <c r="B1361" t="inlineStr">
        <is>
          <t>MT</t>
        </is>
      </c>
      <c r="C1361" t="inlineStr">
        <is>
          <t>Cuiabá</t>
        </is>
      </c>
      <c r="D1361" t="inlineStr">
        <is>
          <t>Barra do Bugres</t>
        </is>
      </c>
      <c r="E1361" s="1" t="n">
        <v>167</v>
      </c>
      <c r="F1361" s="1" t="inlineStr">
        <is>
          <t>0-500 km</t>
        </is>
      </c>
    </row>
    <row r="1362">
      <c r="A1362" t="inlineStr">
        <is>
          <t>Mato Grosso</t>
        </is>
      </c>
      <c r="B1362" t="inlineStr">
        <is>
          <t>MT</t>
        </is>
      </c>
      <c r="C1362" t="inlineStr">
        <is>
          <t>Cuiabá</t>
        </is>
      </c>
      <c r="D1362" t="inlineStr">
        <is>
          <t>Barra do Garças</t>
        </is>
      </c>
      <c r="E1362" s="1" t="n">
        <v>511</v>
      </c>
      <c r="F1362" s="1" t="inlineStr">
        <is>
          <t>501-1000 km</t>
        </is>
      </c>
    </row>
    <row r="1363">
      <c r="A1363" t="inlineStr">
        <is>
          <t>Mato Grosso</t>
        </is>
      </c>
      <c r="B1363" t="inlineStr">
        <is>
          <t>MT</t>
        </is>
      </c>
      <c r="C1363" t="inlineStr">
        <is>
          <t>Cuiabá</t>
        </is>
      </c>
      <c r="D1363" t="inlineStr">
        <is>
          <t>Boa Esperança do Norte</t>
        </is>
      </c>
      <c r="E1363" s="1" t="inlineStr">
        <is>
          <t>Nenhuma rota terrestre encontrada</t>
        </is>
      </c>
      <c r="F1363" s="1" t="inlineStr">
        <is>
          <t>SemRota</t>
        </is>
      </c>
    </row>
    <row r="1364">
      <c r="A1364" t="inlineStr">
        <is>
          <t>Mato Grosso</t>
        </is>
      </c>
      <c r="B1364" t="inlineStr">
        <is>
          <t>MT</t>
        </is>
      </c>
      <c r="C1364" t="inlineStr">
        <is>
          <t>Cuiabá</t>
        </is>
      </c>
      <c r="D1364" t="inlineStr">
        <is>
          <t>Bom Jesus do Araguaia</t>
        </is>
      </c>
      <c r="E1364" s="1" t="n">
        <v>888</v>
      </c>
      <c r="F1364" s="1" t="inlineStr">
        <is>
          <t>501-1000 km</t>
        </is>
      </c>
    </row>
    <row r="1365">
      <c r="A1365" t="inlineStr">
        <is>
          <t>Mato Grosso</t>
        </is>
      </c>
      <c r="B1365" t="inlineStr">
        <is>
          <t>MT</t>
        </is>
      </c>
      <c r="C1365" t="inlineStr">
        <is>
          <t>Cuiabá</t>
        </is>
      </c>
      <c r="D1365" t="inlineStr">
        <is>
          <t>Brasnorte</t>
        </is>
      </c>
      <c r="E1365" s="1" t="n">
        <v>589</v>
      </c>
      <c r="F1365" s="1" t="inlineStr">
        <is>
          <t>501-1000 km</t>
        </is>
      </c>
    </row>
    <row r="1366">
      <c r="A1366" t="inlineStr">
        <is>
          <t>Mato Grosso</t>
        </is>
      </c>
      <c r="B1366" t="inlineStr">
        <is>
          <t>MT</t>
        </is>
      </c>
      <c r="C1366" t="inlineStr">
        <is>
          <t>Cuiabá</t>
        </is>
      </c>
      <c r="D1366" t="inlineStr">
        <is>
          <t>Cáceres</t>
        </is>
      </c>
      <c r="E1366" s="1" t="n">
        <v>218</v>
      </c>
      <c r="F1366" s="1" t="inlineStr">
        <is>
          <t>0-500 km</t>
        </is>
      </c>
    </row>
    <row r="1367">
      <c r="A1367" t="inlineStr">
        <is>
          <t>Mato Grosso</t>
        </is>
      </c>
      <c r="B1367" t="inlineStr">
        <is>
          <t>MT</t>
        </is>
      </c>
      <c r="C1367" t="inlineStr">
        <is>
          <t>Cuiabá</t>
        </is>
      </c>
      <c r="D1367" t="inlineStr">
        <is>
          <t>Campinápolis</t>
        </is>
      </c>
      <c r="E1367" s="1" t="n">
        <v>544</v>
      </c>
      <c r="F1367" s="1" t="inlineStr">
        <is>
          <t>501-1000 km</t>
        </is>
      </c>
    </row>
    <row r="1368">
      <c r="A1368" t="inlineStr">
        <is>
          <t>Mato Grosso</t>
        </is>
      </c>
      <c r="B1368" t="inlineStr">
        <is>
          <t>MT</t>
        </is>
      </c>
      <c r="C1368" t="inlineStr">
        <is>
          <t>Cuiabá</t>
        </is>
      </c>
      <c r="D1368" t="inlineStr">
        <is>
          <t>Campo Novo do Parecis</t>
        </is>
      </c>
      <c r="E1368" s="1" t="n">
        <v>402</v>
      </c>
      <c r="F1368" s="1" t="inlineStr">
        <is>
          <t>0-500 km</t>
        </is>
      </c>
    </row>
    <row r="1369">
      <c r="A1369" t="inlineStr">
        <is>
          <t>Mato Grosso</t>
        </is>
      </c>
      <c r="B1369" t="inlineStr">
        <is>
          <t>MT</t>
        </is>
      </c>
      <c r="C1369" t="inlineStr">
        <is>
          <t>Cuiabá</t>
        </is>
      </c>
      <c r="D1369" t="inlineStr">
        <is>
          <t>Campo Verde</t>
        </is>
      </c>
      <c r="E1369" s="1" t="n">
        <v>132</v>
      </c>
      <c r="F1369" s="1" t="inlineStr">
        <is>
          <t>0-500 km</t>
        </is>
      </c>
    </row>
    <row r="1370">
      <c r="A1370" t="inlineStr">
        <is>
          <t>Mato Grosso</t>
        </is>
      </c>
      <c r="B1370" t="inlineStr">
        <is>
          <t>MT</t>
        </is>
      </c>
      <c r="C1370" t="inlineStr">
        <is>
          <t>Cuiabá</t>
        </is>
      </c>
      <c r="D1370" t="inlineStr">
        <is>
          <t>Campos de Júlio</t>
        </is>
      </c>
      <c r="E1370" s="1" t="n">
        <v>567</v>
      </c>
      <c r="F1370" s="1" t="inlineStr">
        <is>
          <t>501-1000 km</t>
        </is>
      </c>
    </row>
    <row r="1371">
      <c r="A1371" t="inlineStr">
        <is>
          <t>Mato Grosso</t>
        </is>
      </c>
      <c r="B1371" t="inlineStr">
        <is>
          <t>MT</t>
        </is>
      </c>
      <c r="C1371" t="inlineStr">
        <is>
          <t>Cuiabá</t>
        </is>
      </c>
      <c r="D1371" t="inlineStr">
        <is>
          <t>Canabrava do Norte</t>
        </is>
      </c>
      <c r="E1371" s="1" t="n">
        <v>1028</v>
      </c>
      <c r="F1371" s="1" t="inlineStr">
        <is>
          <t>1001-1500 km</t>
        </is>
      </c>
    </row>
    <row r="1372">
      <c r="A1372" t="inlineStr">
        <is>
          <t>Mato Grosso</t>
        </is>
      </c>
      <c r="B1372" t="inlineStr">
        <is>
          <t>MT</t>
        </is>
      </c>
      <c r="C1372" t="inlineStr">
        <is>
          <t>Cuiabá</t>
        </is>
      </c>
      <c r="D1372" t="inlineStr">
        <is>
          <t>Canarana</t>
        </is>
      </c>
      <c r="E1372" s="1" t="n">
        <v>644</v>
      </c>
      <c r="F1372" s="1" t="inlineStr">
        <is>
          <t>501-1000 km</t>
        </is>
      </c>
    </row>
    <row r="1373">
      <c r="A1373" t="inlineStr">
        <is>
          <t>Mato Grosso</t>
        </is>
      </c>
      <c r="B1373" t="inlineStr">
        <is>
          <t>MT</t>
        </is>
      </c>
      <c r="C1373" t="inlineStr">
        <is>
          <t>Cuiabá</t>
        </is>
      </c>
      <c r="D1373" t="inlineStr">
        <is>
          <t>Carlinda</t>
        </is>
      </c>
      <c r="E1373" s="1" t="n">
        <v>759</v>
      </c>
      <c r="F1373" s="1" t="inlineStr">
        <is>
          <t>501-1000 km</t>
        </is>
      </c>
    </row>
    <row r="1374">
      <c r="A1374" t="inlineStr">
        <is>
          <t>Mato Grosso</t>
        </is>
      </c>
      <c r="B1374" t="inlineStr">
        <is>
          <t>MT</t>
        </is>
      </c>
      <c r="C1374" t="inlineStr">
        <is>
          <t>Cuiabá</t>
        </is>
      </c>
      <c r="D1374" t="inlineStr">
        <is>
          <t>Castanheira</t>
        </is>
      </c>
      <c r="E1374" s="1" t="n">
        <v>785</v>
      </c>
      <c r="F1374" s="1" t="inlineStr">
        <is>
          <t>501-1000 km</t>
        </is>
      </c>
    </row>
    <row r="1375">
      <c r="A1375" t="inlineStr">
        <is>
          <t>Mato Grosso</t>
        </is>
      </c>
      <c r="B1375" t="inlineStr">
        <is>
          <t>MT</t>
        </is>
      </c>
      <c r="C1375" t="inlineStr">
        <is>
          <t>Cuiabá</t>
        </is>
      </c>
      <c r="D1375" t="inlineStr">
        <is>
          <t>Chapada dos Guimarães</t>
        </is>
      </c>
      <c r="E1375" s="1" t="n">
        <v>67.7</v>
      </c>
      <c r="F1375" s="1" t="inlineStr">
        <is>
          <t>0-500 km</t>
        </is>
      </c>
    </row>
    <row r="1376">
      <c r="A1376" t="inlineStr">
        <is>
          <t>Mato Grosso</t>
        </is>
      </c>
      <c r="B1376" t="inlineStr">
        <is>
          <t>MT</t>
        </is>
      </c>
      <c r="C1376" t="inlineStr">
        <is>
          <t>Cuiabá</t>
        </is>
      </c>
      <c r="D1376" t="inlineStr">
        <is>
          <t>Cláudia</t>
        </is>
      </c>
      <c r="E1376" s="1" t="n">
        <v>568</v>
      </c>
      <c r="F1376" s="1" t="inlineStr">
        <is>
          <t>501-1000 km</t>
        </is>
      </c>
    </row>
    <row r="1377">
      <c r="A1377" t="inlineStr">
        <is>
          <t>Mato Grosso</t>
        </is>
      </c>
      <c r="B1377" t="inlineStr">
        <is>
          <t>MT</t>
        </is>
      </c>
      <c r="C1377" t="inlineStr">
        <is>
          <t>Cuiabá</t>
        </is>
      </c>
      <c r="D1377" t="inlineStr">
        <is>
          <t>Cocalinho</t>
        </is>
      </c>
      <c r="E1377" s="1" t="n">
        <v>853</v>
      </c>
      <c r="F1377" s="1" t="inlineStr">
        <is>
          <t>501-1000 km</t>
        </is>
      </c>
    </row>
    <row r="1378">
      <c r="A1378" t="inlineStr">
        <is>
          <t>Mato Grosso</t>
        </is>
      </c>
      <c r="B1378" t="inlineStr">
        <is>
          <t>MT</t>
        </is>
      </c>
      <c r="C1378" t="inlineStr">
        <is>
          <t>Cuiabá</t>
        </is>
      </c>
      <c r="D1378" t="inlineStr">
        <is>
          <t>Colíder</t>
        </is>
      </c>
      <c r="E1378" s="1" t="n">
        <v>633</v>
      </c>
      <c r="F1378" s="1" t="inlineStr">
        <is>
          <t>501-1000 km</t>
        </is>
      </c>
    </row>
    <row r="1379">
      <c r="A1379" t="inlineStr">
        <is>
          <t>Mato Grosso</t>
        </is>
      </c>
      <c r="B1379" t="inlineStr">
        <is>
          <t>MT</t>
        </is>
      </c>
      <c r="C1379" t="inlineStr">
        <is>
          <t>Cuiabá</t>
        </is>
      </c>
      <c r="D1379" t="inlineStr">
        <is>
          <t>Colniza</t>
        </is>
      </c>
      <c r="E1379" s="1" t="n">
        <v>1055</v>
      </c>
      <c r="F1379" s="1" t="inlineStr">
        <is>
          <t>1001-1500 km</t>
        </is>
      </c>
    </row>
    <row r="1380">
      <c r="A1380" t="inlineStr">
        <is>
          <t>Mato Grosso</t>
        </is>
      </c>
      <c r="B1380" t="inlineStr">
        <is>
          <t>MT</t>
        </is>
      </c>
      <c r="C1380" t="inlineStr">
        <is>
          <t>Cuiabá</t>
        </is>
      </c>
      <c r="D1380" t="inlineStr">
        <is>
          <t>Comodoro</t>
        </is>
      </c>
      <c r="E1380" s="1" t="n">
        <v>639</v>
      </c>
      <c r="F1380" s="1" t="inlineStr">
        <is>
          <t>501-1000 km</t>
        </is>
      </c>
    </row>
    <row r="1381">
      <c r="A1381" t="inlineStr">
        <is>
          <t>Mato Grosso</t>
        </is>
      </c>
      <c r="B1381" t="inlineStr">
        <is>
          <t>MT</t>
        </is>
      </c>
      <c r="C1381" t="inlineStr">
        <is>
          <t>Cuiabá</t>
        </is>
      </c>
      <c r="D1381" t="inlineStr">
        <is>
          <t>Confresa</t>
        </is>
      </c>
      <c r="E1381" s="1" t="n">
        <v>1049</v>
      </c>
      <c r="F1381" s="1" t="inlineStr">
        <is>
          <t>1001-1500 km</t>
        </is>
      </c>
    </row>
    <row r="1382">
      <c r="A1382" t="inlineStr">
        <is>
          <t>Mato Grosso</t>
        </is>
      </c>
      <c r="B1382" t="inlineStr">
        <is>
          <t>MT</t>
        </is>
      </c>
      <c r="C1382" t="inlineStr">
        <is>
          <t>Cuiabá</t>
        </is>
      </c>
      <c r="D1382" t="inlineStr">
        <is>
          <t>Conquista d'Oeste</t>
        </is>
      </c>
      <c r="E1382" s="1" t="n">
        <v>533</v>
      </c>
      <c r="F1382" s="1" t="inlineStr">
        <is>
          <t>501-1000 km</t>
        </is>
      </c>
    </row>
    <row r="1383">
      <c r="A1383" t="inlineStr">
        <is>
          <t>Mato Grosso</t>
        </is>
      </c>
      <c r="B1383" t="inlineStr">
        <is>
          <t>MT</t>
        </is>
      </c>
      <c r="C1383" t="inlineStr">
        <is>
          <t>Cuiabá</t>
        </is>
      </c>
      <c r="D1383" t="inlineStr">
        <is>
          <t>Cotriguaçu</t>
        </is>
      </c>
      <c r="E1383" s="1" t="n">
        <v>954</v>
      </c>
      <c r="F1383" s="1" t="inlineStr">
        <is>
          <t>501-1000 km</t>
        </is>
      </c>
    </row>
    <row r="1384">
      <c r="A1384" t="inlineStr">
        <is>
          <t>Mato Grosso</t>
        </is>
      </c>
      <c r="B1384" t="inlineStr">
        <is>
          <t>MT</t>
        </is>
      </c>
      <c r="C1384" t="inlineStr">
        <is>
          <t>Cuiabá</t>
        </is>
      </c>
      <c r="D1384" t="inlineStr">
        <is>
          <t>Cuiabá</t>
        </is>
      </c>
      <c r="E1384" s="1" t="n">
        <v>0</v>
      </c>
      <c r="F1384" s="1" t="inlineStr">
        <is>
          <t>0-500 km</t>
        </is>
      </c>
    </row>
    <row r="1385">
      <c r="A1385" t="inlineStr">
        <is>
          <t>Mato Grosso</t>
        </is>
      </c>
      <c r="B1385" t="inlineStr">
        <is>
          <t>MT</t>
        </is>
      </c>
      <c r="C1385" t="inlineStr">
        <is>
          <t>Cuiabá</t>
        </is>
      </c>
      <c r="D1385" t="inlineStr">
        <is>
          <t>Curvelândia</t>
        </is>
      </c>
      <c r="E1385" s="1" t="n">
        <v>281</v>
      </c>
      <c r="F1385" s="1" t="inlineStr">
        <is>
          <t>0-500 km</t>
        </is>
      </c>
    </row>
    <row r="1386">
      <c r="A1386" t="inlineStr">
        <is>
          <t>Mato Grosso</t>
        </is>
      </c>
      <c r="B1386" t="inlineStr">
        <is>
          <t>MT</t>
        </is>
      </c>
      <c r="C1386" t="inlineStr">
        <is>
          <t>Cuiabá</t>
        </is>
      </c>
      <c r="D1386" t="inlineStr">
        <is>
          <t>Denise</t>
        </is>
      </c>
      <c r="E1386" s="1" t="n">
        <v>209</v>
      </c>
      <c r="F1386" s="1" t="inlineStr">
        <is>
          <t>0-500 km</t>
        </is>
      </c>
    </row>
    <row r="1387">
      <c r="A1387" t="inlineStr">
        <is>
          <t>Mato Grosso</t>
        </is>
      </c>
      <c r="B1387" t="inlineStr">
        <is>
          <t>MT</t>
        </is>
      </c>
      <c r="C1387" t="inlineStr">
        <is>
          <t>Cuiabá</t>
        </is>
      </c>
      <c r="D1387" t="inlineStr">
        <is>
          <t>Diamantino</t>
        </is>
      </c>
      <c r="E1387" s="1" t="n">
        <v>183</v>
      </c>
      <c r="F1387" s="1" t="inlineStr">
        <is>
          <t>0-500 km</t>
        </is>
      </c>
    </row>
    <row r="1388">
      <c r="A1388" t="inlineStr">
        <is>
          <t>Mato Grosso</t>
        </is>
      </c>
      <c r="B1388" t="inlineStr">
        <is>
          <t>MT</t>
        </is>
      </c>
      <c r="C1388" t="inlineStr">
        <is>
          <t>Cuiabá</t>
        </is>
      </c>
      <c r="D1388" t="inlineStr">
        <is>
          <t>Dom Aquino</t>
        </is>
      </c>
      <c r="E1388" s="1" t="n">
        <v>147</v>
      </c>
      <c r="F1388" s="1" t="inlineStr">
        <is>
          <t>0-500 km</t>
        </is>
      </c>
    </row>
    <row r="1389">
      <c r="A1389" t="inlineStr">
        <is>
          <t>Mato Grosso</t>
        </is>
      </c>
      <c r="B1389" t="inlineStr">
        <is>
          <t>MT</t>
        </is>
      </c>
      <c r="C1389" t="inlineStr">
        <is>
          <t>Cuiabá</t>
        </is>
      </c>
      <c r="D1389" t="inlineStr">
        <is>
          <t>Feliz Natal</t>
        </is>
      </c>
      <c r="E1389" s="1" t="n">
        <v>511</v>
      </c>
      <c r="F1389" s="1" t="inlineStr">
        <is>
          <t>501-1000 km</t>
        </is>
      </c>
    </row>
    <row r="1390">
      <c r="A1390" t="inlineStr">
        <is>
          <t>Mato Grosso</t>
        </is>
      </c>
      <c r="B1390" t="inlineStr">
        <is>
          <t>MT</t>
        </is>
      </c>
      <c r="C1390" t="inlineStr">
        <is>
          <t>Cuiabá</t>
        </is>
      </c>
      <c r="D1390" t="inlineStr">
        <is>
          <t>Figueirópolis d'Oeste</t>
        </is>
      </c>
      <c r="E1390" s="1" t="n">
        <v>388</v>
      </c>
      <c r="F1390" s="1" t="inlineStr">
        <is>
          <t>0-500 km</t>
        </is>
      </c>
    </row>
    <row r="1391">
      <c r="A1391" t="inlineStr">
        <is>
          <t>Mato Grosso</t>
        </is>
      </c>
      <c r="B1391" t="inlineStr">
        <is>
          <t>MT</t>
        </is>
      </c>
      <c r="C1391" t="inlineStr">
        <is>
          <t>Cuiabá</t>
        </is>
      </c>
      <c r="D1391" t="inlineStr">
        <is>
          <t>Gaúcha do Norte</t>
        </is>
      </c>
      <c r="E1391" s="1" t="n">
        <v>584</v>
      </c>
      <c r="F1391" s="1" t="inlineStr">
        <is>
          <t>501-1000 km</t>
        </is>
      </c>
    </row>
    <row r="1392">
      <c r="A1392" t="inlineStr">
        <is>
          <t>Mato Grosso</t>
        </is>
      </c>
      <c r="B1392" t="inlineStr">
        <is>
          <t>MT</t>
        </is>
      </c>
      <c r="C1392" t="inlineStr">
        <is>
          <t>Cuiabá</t>
        </is>
      </c>
      <c r="D1392" t="inlineStr">
        <is>
          <t>General Carneiro</t>
        </is>
      </c>
      <c r="E1392" s="1" t="n">
        <v>446</v>
      </c>
      <c r="F1392" s="1" t="inlineStr">
        <is>
          <t>0-500 km</t>
        </is>
      </c>
    </row>
    <row r="1393">
      <c r="A1393" t="inlineStr">
        <is>
          <t>Mato Grosso</t>
        </is>
      </c>
      <c r="B1393" t="inlineStr">
        <is>
          <t>MT</t>
        </is>
      </c>
      <c r="C1393" t="inlineStr">
        <is>
          <t>Cuiabá</t>
        </is>
      </c>
      <c r="D1393" t="inlineStr">
        <is>
          <t>Glória d'Oeste</t>
        </is>
      </c>
      <c r="E1393" s="1" t="n">
        <v>309</v>
      </c>
      <c r="F1393" s="1" t="inlineStr">
        <is>
          <t>0-500 km</t>
        </is>
      </c>
    </row>
    <row r="1394">
      <c r="A1394" t="inlineStr">
        <is>
          <t>Mato Grosso</t>
        </is>
      </c>
      <c r="B1394" t="inlineStr">
        <is>
          <t>MT</t>
        </is>
      </c>
      <c r="C1394" t="inlineStr">
        <is>
          <t>Cuiabá</t>
        </is>
      </c>
      <c r="D1394" t="inlineStr">
        <is>
          <t>Guarantã do Norte</t>
        </is>
      </c>
      <c r="E1394" s="1" t="n">
        <v>710</v>
      </c>
      <c r="F1394" s="1" t="inlineStr">
        <is>
          <t>501-1000 km</t>
        </is>
      </c>
    </row>
    <row r="1395">
      <c r="A1395" t="inlineStr">
        <is>
          <t>Mato Grosso</t>
        </is>
      </c>
      <c r="B1395" t="inlineStr">
        <is>
          <t>MT</t>
        </is>
      </c>
      <c r="C1395" t="inlineStr">
        <is>
          <t>Cuiabá</t>
        </is>
      </c>
      <c r="D1395" t="inlineStr">
        <is>
          <t>Guiratinga</t>
        </is>
      </c>
      <c r="E1395" s="1" t="n">
        <v>328</v>
      </c>
      <c r="F1395" s="1" t="inlineStr">
        <is>
          <t>0-500 km</t>
        </is>
      </c>
    </row>
    <row r="1396">
      <c r="A1396" t="inlineStr">
        <is>
          <t>Mato Grosso</t>
        </is>
      </c>
      <c r="B1396" t="inlineStr">
        <is>
          <t>MT</t>
        </is>
      </c>
      <c r="C1396" t="inlineStr">
        <is>
          <t>Cuiabá</t>
        </is>
      </c>
      <c r="D1396" t="inlineStr">
        <is>
          <t>Indiavaí</t>
        </is>
      </c>
      <c r="E1396" s="1" t="n">
        <v>370</v>
      </c>
      <c r="F1396" s="1" t="inlineStr">
        <is>
          <t>0-500 km</t>
        </is>
      </c>
    </row>
    <row r="1397">
      <c r="A1397" t="inlineStr">
        <is>
          <t>Mato Grosso</t>
        </is>
      </c>
      <c r="B1397" t="inlineStr">
        <is>
          <t>MT</t>
        </is>
      </c>
      <c r="C1397" t="inlineStr">
        <is>
          <t>Cuiabá</t>
        </is>
      </c>
      <c r="D1397" t="inlineStr">
        <is>
          <t>Ipiranga do Norte</t>
        </is>
      </c>
      <c r="E1397" s="1" t="n">
        <v>439</v>
      </c>
      <c r="F1397" s="1" t="inlineStr">
        <is>
          <t>0-500 km</t>
        </is>
      </c>
    </row>
    <row r="1398">
      <c r="A1398" t="inlineStr">
        <is>
          <t>Mato Grosso</t>
        </is>
      </c>
      <c r="B1398" t="inlineStr">
        <is>
          <t>MT</t>
        </is>
      </c>
      <c r="C1398" t="inlineStr">
        <is>
          <t>Cuiabá</t>
        </is>
      </c>
      <c r="D1398" t="inlineStr">
        <is>
          <t>Itanhangá</t>
        </is>
      </c>
      <c r="E1398" s="1" t="n">
        <v>454</v>
      </c>
      <c r="F1398" s="1" t="inlineStr">
        <is>
          <t>0-500 km</t>
        </is>
      </c>
    </row>
    <row r="1399">
      <c r="A1399" t="inlineStr">
        <is>
          <t>Mato Grosso</t>
        </is>
      </c>
      <c r="B1399" t="inlineStr">
        <is>
          <t>MT</t>
        </is>
      </c>
      <c r="C1399" t="inlineStr">
        <is>
          <t>Cuiabá</t>
        </is>
      </c>
      <c r="D1399" t="inlineStr">
        <is>
          <t>Itaúba</t>
        </is>
      </c>
      <c r="E1399" s="1" t="n">
        <v>580</v>
      </c>
      <c r="F1399" s="1" t="inlineStr">
        <is>
          <t>501-1000 km</t>
        </is>
      </c>
    </row>
    <row r="1400">
      <c r="A1400" t="inlineStr">
        <is>
          <t>Mato Grosso</t>
        </is>
      </c>
      <c r="B1400" t="inlineStr">
        <is>
          <t>MT</t>
        </is>
      </c>
      <c r="C1400" t="inlineStr">
        <is>
          <t>Cuiabá</t>
        </is>
      </c>
      <c r="D1400" t="inlineStr">
        <is>
          <t>Itiquira</t>
        </is>
      </c>
      <c r="E1400" s="1" t="n">
        <v>358</v>
      </c>
      <c r="F1400" s="1" t="inlineStr">
        <is>
          <t>0-500 km</t>
        </is>
      </c>
    </row>
    <row r="1401">
      <c r="A1401" t="inlineStr">
        <is>
          <t>Mato Grosso</t>
        </is>
      </c>
      <c r="B1401" t="inlineStr">
        <is>
          <t>MT</t>
        </is>
      </c>
      <c r="C1401" t="inlineStr">
        <is>
          <t>Cuiabá</t>
        </is>
      </c>
      <c r="D1401" t="inlineStr">
        <is>
          <t>Jaciara</t>
        </is>
      </c>
      <c r="E1401" s="1" t="n">
        <v>144</v>
      </c>
      <c r="F1401" s="1" t="inlineStr">
        <is>
          <t>0-500 km</t>
        </is>
      </c>
    </row>
    <row r="1402">
      <c r="A1402" t="inlineStr">
        <is>
          <t>Mato Grosso</t>
        </is>
      </c>
      <c r="B1402" t="inlineStr">
        <is>
          <t>MT</t>
        </is>
      </c>
      <c r="C1402" t="inlineStr">
        <is>
          <t>Cuiabá</t>
        </is>
      </c>
      <c r="D1402" t="inlineStr">
        <is>
          <t>Jangada</t>
        </is>
      </c>
      <c r="E1402" s="1" t="n">
        <v>77.09999999999999</v>
      </c>
      <c r="F1402" s="1" t="inlineStr">
        <is>
          <t>0-500 km</t>
        </is>
      </c>
    </row>
    <row r="1403">
      <c r="A1403" t="inlineStr">
        <is>
          <t>Mato Grosso</t>
        </is>
      </c>
      <c r="B1403" t="inlineStr">
        <is>
          <t>MT</t>
        </is>
      </c>
      <c r="C1403" t="inlineStr">
        <is>
          <t>Cuiabá</t>
        </is>
      </c>
      <c r="D1403" t="inlineStr">
        <is>
          <t>Jauru</t>
        </is>
      </c>
      <c r="E1403" s="1" t="n">
        <v>405</v>
      </c>
      <c r="F1403" s="1" t="inlineStr">
        <is>
          <t>0-500 km</t>
        </is>
      </c>
    </row>
    <row r="1404">
      <c r="A1404" t="inlineStr">
        <is>
          <t>Mato Grosso</t>
        </is>
      </c>
      <c r="B1404" t="inlineStr">
        <is>
          <t>MT</t>
        </is>
      </c>
      <c r="C1404" t="inlineStr">
        <is>
          <t>Cuiabá</t>
        </is>
      </c>
      <c r="D1404" t="inlineStr">
        <is>
          <t>Juara</t>
        </is>
      </c>
      <c r="E1404" s="1" t="n">
        <v>655</v>
      </c>
      <c r="F1404" s="1" t="inlineStr">
        <is>
          <t>501-1000 km</t>
        </is>
      </c>
    </row>
    <row r="1405">
      <c r="A1405" t="inlineStr">
        <is>
          <t>Mato Grosso</t>
        </is>
      </c>
      <c r="B1405" t="inlineStr">
        <is>
          <t>MT</t>
        </is>
      </c>
      <c r="C1405" t="inlineStr">
        <is>
          <t>Cuiabá</t>
        </is>
      </c>
      <c r="D1405" t="inlineStr">
        <is>
          <t>Juína</t>
        </is>
      </c>
      <c r="E1405" s="1" t="n">
        <v>746</v>
      </c>
      <c r="F1405" s="1" t="inlineStr">
        <is>
          <t>501-1000 km</t>
        </is>
      </c>
    </row>
    <row r="1406">
      <c r="A1406" t="inlineStr">
        <is>
          <t>Mato Grosso</t>
        </is>
      </c>
      <c r="B1406" t="inlineStr">
        <is>
          <t>MT</t>
        </is>
      </c>
      <c r="C1406" t="inlineStr">
        <is>
          <t>Cuiabá</t>
        </is>
      </c>
      <c r="D1406" t="inlineStr">
        <is>
          <t>Juruena</t>
        </is>
      </c>
      <c r="E1406" s="1" t="n">
        <v>895</v>
      </c>
      <c r="F1406" s="1" t="inlineStr">
        <is>
          <t>501-1000 km</t>
        </is>
      </c>
    </row>
    <row r="1407">
      <c r="A1407" t="inlineStr">
        <is>
          <t>Mato Grosso</t>
        </is>
      </c>
      <c r="B1407" t="inlineStr">
        <is>
          <t>MT</t>
        </is>
      </c>
      <c r="C1407" t="inlineStr">
        <is>
          <t>Cuiabá</t>
        </is>
      </c>
      <c r="D1407" t="inlineStr">
        <is>
          <t>Juscimeira</t>
        </is>
      </c>
      <c r="E1407" s="1" t="n">
        <v>158</v>
      </c>
      <c r="F1407" s="1" t="inlineStr">
        <is>
          <t>0-500 km</t>
        </is>
      </c>
    </row>
    <row r="1408">
      <c r="A1408" t="inlineStr">
        <is>
          <t>Mato Grosso</t>
        </is>
      </c>
      <c r="B1408" t="inlineStr">
        <is>
          <t>MT</t>
        </is>
      </c>
      <c r="C1408" t="inlineStr">
        <is>
          <t>Cuiabá</t>
        </is>
      </c>
      <c r="D1408" t="inlineStr">
        <is>
          <t>Lambari d'Oeste</t>
        </is>
      </c>
      <c r="E1408" s="1" t="n">
        <v>319</v>
      </c>
      <c r="F1408" s="1" t="inlineStr">
        <is>
          <t>0-500 km</t>
        </is>
      </c>
    </row>
    <row r="1409">
      <c r="A1409" t="inlineStr">
        <is>
          <t>Mato Grosso</t>
        </is>
      </c>
      <c r="B1409" t="inlineStr">
        <is>
          <t>MT</t>
        </is>
      </c>
      <c r="C1409" t="inlineStr">
        <is>
          <t>Cuiabá</t>
        </is>
      </c>
      <c r="D1409" t="inlineStr">
        <is>
          <t>Lucas do Rio Verde</t>
        </is>
      </c>
      <c r="E1409" s="1" t="n">
        <v>333</v>
      </c>
      <c r="F1409" s="1" t="inlineStr">
        <is>
          <t>0-500 km</t>
        </is>
      </c>
    </row>
    <row r="1410">
      <c r="A1410" t="inlineStr">
        <is>
          <t>Mato Grosso</t>
        </is>
      </c>
      <c r="B1410" t="inlineStr">
        <is>
          <t>MT</t>
        </is>
      </c>
      <c r="C1410" t="inlineStr">
        <is>
          <t>Cuiabá</t>
        </is>
      </c>
      <c r="D1410" t="inlineStr">
        <is>
          <t>Luciara</t>
        </is>
      </c>
      <c r="E1410" s="1" t="n">
        <v>1074</v>
      </c>
      <c r="F1410" s="1" t="inlineStr">
        <is>
          <t>1001-1500 km</t>
        </is>
      </c>
    </row>
    <row r="1411">
      <c r="A1411" t="inlineStr">
        <is>
          <t>Mato Grosso</t>
        </is>
      </c>
      <c r="B1411" t="inlineStr">
        <is>
          <t>MT</t>
        </is>
      </c>
      <c r="C1411" t="inlineStr">
        <is>
          <t>Cuiabá</t>
        </is>
      </c>
      <c r="D1411" t="inlineStr">
        <is>
          <t>Marcelândia</t>
        </is>
      </c>
      <c r="E1411" s="1" t="n">
        <v>642</v>
      </c>
      <c r="F1411" s="1" t="inlineStr">
        <is>
          <t>501-1000 km</t>
        </is>
      </c>
    </row>
    <row r="1412">
      <c r="A1412" t="inlineStr">
        <is>
          <t>Mato Grosso</t>
        </is>
      </c>
      <c r="B1412" t="inlineStr">
        <is>
          <t>MT</t>
        </is>
      </c>
      <c r="C1412" t="inlineStr">
        <is>
          <t>Cuiabá</t>
        </is>
      </c>
      <c r="D1412" t="inlineStr">
        <is>
          <t>Matupá</t>
        </is>
      </c>
      <c r="E1412" s="1" t="n">
        <v>685</v>
      </c>
      <c r="F1412" s="1" t="inlineStr">
        <is>
          <t>501-1000 km</t>
        </is>
      </c>
    </row>
    <row r="1413">
      <c r="A1413" t="inlineStr">
        <is>
          <t>Mato Grosso</t>
        </is>
      </c>
      <c r="B1413" t="inlineStr">
        <is>
          <t>MT</t>
        </is>
      </c>
      <c r="C1413" t="inlineStr">
        <is>
          <t>Cuiabá</t>
        </is>
      </c>
      <c r="D1413" t="inlineStr">
        <is>
          <t>Mirassol d'Oeste</t>
        </is>
      </c>
      <c r="E1413" s="1" t="n">
        <v>297</v>
      </c>
      <c r="F1413" s="1" t="inlineStr">
        <is>
          <t>0-500 km</t>
        </is>
      </c>
    </row>
    <row r="1414">
      <c r="A1414" t="inlineStr">
        <is>
          <t>Mato Grosso</t>
        </is>
      </c>
      <c r="B1414" t="inlineStr">
        <is>
          <t>MT</t>
        </is>
      </c>
      <c r="C1414" t="inlineStr">
        <is>
          <t>Cuiabá</t>
        </is>
      </c>
      <c r="D1414" t="inlineStr">
        <is>
          <t>Nobres</t>
        </is>
      </c>
      <c r="E1414" s="1" t="n">
        <v>122</v>
      </c>
      <c r="F1414" s="1" t="inlineStr">
        <is>
          <t>0-500 km</t>
        </is>
      </c>
    </row>
    <row r="1415">
      <c r="A1415" t="inlineStr">
        <is>
          <t>Mato Grosso</t>
        </is>
      </c>
      <c r="B1415" t="inlineStr">
        <is>
          <t>MT</t>
        </is>
      </c>
      <c r="C1415" t="inlineStr">
        <is>
          <t>Cuiabá</t>
        </is>
      </c>
      <c r="D1415" t="inlineStr">
        <is>
          <t>Nortelândia</t>
        </is>
      </c>
      <c r="E1415" s="1" t="n">
        <v>229</v>
      </c>
      <c r="F1415" s="1" t="inlineStr">
        <is>
          <t>0-500 km</t>
        </is>
      </c>
    </row>
    <row r="1416">
      <c r="A1416" t="inlineStr">
        <is>
          <t>Mato Grosso</t>
        </is>
      </c>
      <c r="B1416" t="inlineStr">
        <is>
          <t>MT</t>
        </is>
      </c>
      <c r="C1416" t="inlineStr">
        <is>
          <t>Cuiabá</t>
        </is>
      </c>
      <c r="D1416" t="inlineStr">
        <is>
          <t>Nossa Senhora do Livramento</t>
        </is>
      </c>
      <c r="E1416" s="1" t="n">
        <v>39.6</v>
      </c>
      <c r="F1416" s="1" t="inlineStr">
        <is>
          <t>0-500 km</t>
        </is>
      </c>
    </row>
    <row r="1417">
      <c r="A1417" t="inlineStr">
        <is>
          <t>Mato Grosso</t>
        </is>
      </c>
      <c r="B1417" t="inlineStr">
        <is>
          <t>MT</t>
        </is>
      </c>
      <c r="C1417" t="inlineStr">
        <is>
          <t>Cuiabá</t>
        </is>
      </c>
      <c r="D1417" t="inlineStr">
        <is>
          <t>Nova Bandeirantes</t>
        </is>
      </c>
      <c r="E1417" s="1" t="n">
        <v>997</v>
      </c>
      <c r="F1417" s="1" t="inlineStr">
        <is>
          <t>501-1000 km</t>
        </is>
      </c>
    </row>
    <row r="1418">
      <c r="A1418" t="inlineStr">
        <is>
          <t>Mato Grosso</t>
        </is>
      </c>
      <c r="B1418" t="inlineStr">
        <is>
          <t>MT</t>
        </is>
      </c>
      <c r="C1418" t="inlineStr">
        <is>
          <t>Cuiabá</t>
        </is>
      </c>
      <c r="D1418" t="inlineStr">
        <is>
          <t>Nova Brasilândia</t>
        </is>
      </c>
      <c r="E1418" s="1" t="n">
        <v>202</v>
      </c>
      <c r="F1418" s="1" t="inlineStr">
        <is>
          <t>0-500 km</t>
        </is>
      </c>
    </row>
    <row r="1419">
      <c r="A1419" t="inlineStr">
        <is>
          <t>Mato Grosso</t>
        </is>
      </c>
      <c r="B1419" t="inlineStr">
        <is>
          <t>MT</t>
        </is>
      </c>
      <c r="C1419" t="inlineStr">
        <is>
          <t>Cuiabá</t>
        </is>
      </c>
      <c r="D1419" t="inlineStr">
        <is>
          <t>Nova Canaã do Norte</t>
        </is>
      </c>
      <c r="E1419" s="1" t="n">
        <v>681</v>
      </c>
      <c r="F1419" s="1" t="inlineStr">
        <is>
          <t>501-1000 km</t>
        </is>
      </c>
    </row>
    <row r="1420">
      <c r="A1420" t="inlineStr">
        <is>
          <t>Mato Grosso</t>
        </is>
      </c>
      <c r="B1420" t="inlineStr">
        <is>
          <t>MT</t>
        </is>
      </c>
      <c r="C1420" t="inlineStr">
        <is>
          <t>Cuiabá</t>
        </is>
      </c>
      <c r="D1420" t="inlineStr">
        <is>
          <t>Nova Guarita</t>
        </is>
      </c>
      <c r="E1420" s="1" t="n">
        <v>677</v>
      </c>
      <c r="F1420" s="1" t="inlineStr">
        <is>
          <t>501-1000 km</t>
        </is>
      </c>
    </row>
    <row r="1421">
      <c r="A1421" t="inlineStr">
        <is>
          <t>Mato Grosso</t>
        </is>
      </c>
      <c r="B1421" t="inlineStr">
        <is>
          <t>MT</t>
        </is>
      </c>
      <c r="C1421" t="inlineStr">
        <is>
          <t>Cuiabá</t>
        </is>
      </c>
      <c r="D1421" t="inlineStr">
        <is>
          <t>Nova Lacerda</t>
        </is>
      </c>
      <c r="E1421" s="1" t="n">
        <v>542</v>
      </c>
      <c r="F1421" s="1" t="inlineStr">
        <is>
          <t>501-1000 km</t>
        </is>
      </c>
    </row>
    <row r="1422">
      <c r="A1422" t="inlineStr">
        <is>
          <t>Mato Grosso</t>
        </is>
      </c>
      <c r="B1422" t="inlineStr">
        <is>
          <t>MT</t>
        </is>
      </c>
      <c r="C1422" t="inlineStr">
        <is>
          <t>Cuiabá</t>
        </is>
      </c>
      <c r="D1422" t="inlineStr">
        <is>
          <t>Nova Marilândia</t>
        </is>
      </c>
      <c r="E1422" s="1" t="n">
        <v>252</v>
      </c>
      <c r="F1422" s="1" t="inlineStr">
        <is>
          <t>0-500 km</t>
        </is>
      </c>
    </row>
    <row r="1423">
      <c r="A1423" t="inlineStr">
        <is>
          <t>Mato Grosso</t>
        </is>
      </c>
      <c r="B1423" t="inlineStr">
        <is>
          <t>MT</t>
        </is>
      </c>
      <c r="C1423" t="inlineStr">
        <is>
          <t>Cuiabá</t>
        </is>
      </c>
      <c r="D1423" t="inlineStr">
        <is>
          <t>Nova Maringá</t>
        </is>
      </c>
      <c r="E1423" s="1" t="n">
        <v>379</v>
      </c>
      <c r="F1423" s="1" t="inlineStr">
        <is>
          <t>0-500 km</t>
        </is>
      </c>
    </row>
    <row r="1424">
      <c r="A1424" t="inlineStr">
        <is>
          <t>Mato Grosso</t>
        </is>
      </c>
      <c r="B1424" t="inlineStr">
        <is>
          <t>MT</t>
        </is>
      </c>
      <c r="C1424" t="inlineStr">
        <is>
          <t>Cuiabá</t>
        </is>
      </c>
      <c r="D1424" t="inlineStr">
        <is>
          <t>Nova Monte Verde</t>
        </is>
      </c>
      <c r="E1424" s="1" t="n">
        <v>945</v>
      </c>
      <c r="F1424" s="1" t="inlineStr">
        <is>
          <t>501-1000 km</t>
        </is>
      </c>
    </row>
    <row r="1425">
      <c r="A1425" t="inlineStr">
        <is>
          <t>Mato Grosso</t>
        </is>
      </c>
      <c r="B1425" t="inlineStr">
        <is>
          <t>MT</t>
        </is>
      </c>
      <c r="C1425" t="inlineStr">
        <is>
          <t>Cuiabá</t>
        </is>
      </c>
      <c r="D1425" t="inlineStr">
        <is>
          <t>Nova Mutum</t>
        </is>
      </c>
      <c r="E1425" s="1" t="n">
        <v>242</v>
      </c>
      <c r="F1425" s="1" t="inlineStr">
        <is>
          <t>0-500 km</t>
        </is>
      </c>
    </row>
    <row r="1426">
      <c r="A1426" t="inlineStr">
        <is>
          <t>Mato Grosso</t>
        </is>
      </c>
      <c r="B1426" t="inlineStr">
        <is>
          <t>MT</t>
        </is>
      </c>
      <c r="C1426" t="inlineStr">
        <is>
          <t>Cuiabá</t>
        </is>
      </c>
      <c r="D1426" t="inlineStr">
        <is>
          <t>Nova Nazaré</t>
        </is>
      </c>
      <c r="E1426" s="1" t="n">
        <v>741</v>
      </c>
      <c r="F1426" s="1" t="inlineStr">
        <is>
          <t>501-1000 km</t>
        </is>
      </c>
    </row>
    <row r="1427">
      <c r="A1427" t="inlineStr">
        <is>
          <t>Mato Grosso</t>
        </is>
      </c>
      <c r="B1427" t="inlineStr">
        <is>
          <t>MT</t>
        </is>
      </c>
      <c r="C1427" t="inlineStr">
        <is>
          <t>Cuiabá</t>
        </is>
      </c>
      <c r="D1427" t="inlineStr">
        <is>
          <t>Nova Olímpia</t>
        </is>
      </c>
      <c r="E1427" s="1" t="n">
        <v>205</v>
      </c>
      <c r="F1427" s="1" t="inlineStr">
        <is>
          <t>0-500 km</t>
        </is>
      </c>
    </row>
    <row r="1428">
      <c r="A1428" t="inlineStr">
        <is>
          <t>Mato Grosso</t>
        </is>
      </c>
      <c r="B1428" t="inlineStr">
        <is>
          <t>MT</t>
        </is>
      </c>
      <c r="C1428" t="inlineStr">
        <is>
          <t>Cuiabá</t>
        </is>
      </c>
      <c r="D1428" t="inlineStr">
        <is>
          <t>Nova Santa Helena</t>
        </is>
      </c>
      <c r="E1428" s="1" t="n">
        <v>600</v>
      </c>
      <c r="F1428" s="1" t="inlineStr">
        <is>
          <t>501-1000 km</t>
        </is>
      </c>
    </row>
    <row r="1429">
      <c r="A1429" t="inlineStr">
        <is>
          <t>Mato Grosso</t>
        </is>
      </c>
      <c r="B1429" t="inlineStr">
        <is>
          <t>MT</t>
        </is>
      </c>
      <c r="C1429" t="inlineStr">
        <is>
          <t>Cuiabá</t>
        </is>
      </c>
      <c r="D1429" t="inlineStr">
        <is>
          <t>Nova Ubiratã</t>
        </is>
      </c>
      <c r="E1429" s="1" t="n">
        <v>428</v>
      </c>
      <c r="F1429" s="1" t="inlineStr">
        <is>
          <t>0-500 km</t>
        </is>
      </c>
    </row>
    <row r="1430">
      <c r="A1430" t="inlineStr">
        <is>
          <t>Mato Grosso</t>
        </is>
      </c>
      <c r="B1430" t="inlineStr">
        <is>
          <t>MT</t>
        </is>
      </c>
      <c r="C1430" t="inlineStr">
        <is>
          <t>Cuiabá</t>
        </is>
      </c>
      <c r="D1430" t="inlineStr">
        <is>
          <t>Nova Xavantina</t>
        </is>
      </c>
      <c r="E1430" s="1" t="n">
        <v>649</v>
      </c>
      <c r="F1430" s="1" t="inlineStr">
        <is>
          <t>501-1000 km</t>
        </is>
      </c>
    </row>
    <row r="1431">
      <c r="A1431" t="inlineStr">
        <is>
          <t>Mato Grosso</t>
        </is>
      </c>
      <c r="B1431" t="inlineStr">
        <is>
          <t>MT</t>
        </is>
      </c>
      <c r="C1431" t="inlineStr">
        <is>
          <t>Cuiabá</t>
        </is>
      </c>
      <c r="D1431" t="inlineStr">
        <is>
          <t>Novo Horizonte do Norte</t>
        </is>
      </c>
      <c r="E1431" s="1" t="n">
        <v>629</v>
      </c>
      <c r="F1431" s="1" t="inlineStr">
        <is>
          <t>501-1000 km</t>
        </is>
      </c>
    </row>
    <row r="1432">
      <c r="A1432" t="inlineStr">
        <is>
          <t>Mato Grosso</t>
        </is>
      </c>
      <c r="B1432" t="inlineStr">
        <is>
          <t>MT</t>
        </is>
      </c>
      <c r="C1432" t="inlineStr">
        <is>
          <t>Cuiabá</t>
        </is>
      </c>
      <c r="D1432" t="inlineStr">
        <is>
          <t>Novo Mundo</t>
        </is>
      </c>
      <c r="E1432" s="1" t="n">
        <v>741</v>
      </c>
      <c r="F1432" s="1" t="inlineStr">
        <is>
          <t>501-1000 km</t>
        </is>
      </c>
    </row>
    <row r="1433">
      <c r="A1433" t="inlineStr">
        <is>
          <t>Mato Grosso</t>
        </is>
      </c>
      <c r="B1433" t="inlineStr">
        <is>
          <t>MT</t>
        </is>
      </c>
      <c r="C1433" t="inlineStr">
        <is>
          <t>Cuiabá</t>
        </is>
      </c>
      <c r="D1433" t="inlineStr">
        <is>
          <t>Novo Santo Antônio</t>
        </is>
      </c>
      <c r="E1433" s="1" t="n">
        <v>966</v>
      </c>
      <c r="F1433" s="1" t="inlineStr">
        <is>
          <t>501-1000 km</t>
        </is>
      </c>
    </row>
    <row r="1434">
      <c r="A1434" t="inlineStr">
        <is>
          <t>Mato Grosso</t>
        </is>
      </c>
      <c r="B1434" t="inlineStr">
        <is>
          <t>MT</t>
        </is>
      </c>
      <c r="C1434" t="inlineStr">
        <is>
          <t>Cuiabá</t>
        </is>
      </c>
      <c r="D1434" t="inlineStr">
        <is>
          <t>Novo São Joaquim</t>
        </is>
      </c>
      <c r="E1434" s="1" t="n">
        <v>478</v>
      </c>
      <c r="F1434" s="1" t="inlineStr">
        <is>
          <t>0-500 km</t>
        </is>
      </c>
    </row>
    <row r="1435">
      <c r="A1435" t="inlineStr">
        <is>
          <t>Mato Grosso</t>
        </is>
      </c>
      <c r="B1435" t="inlineStr">
        <is>
          <t>MT</t>
        </is>
      </c>
      <c r="C1435" t="inlineStr">
        <is>
          <t>Cuiabá</t>
        </is>
      </c>
      <c r="D1435" t="inlineStr">
        <is>
          <t>Paranaíta</t>
        </is>
      </c>
      <c r="E1435" s="1" t="n">
        <v>839</v>
      </c>
      <c r="F1435" s="1" t="inlineStr">
        <is>
          <t>501-1000 km</t>
        </is>
      </c>
    </row>
    <row r="1436">
      <c r="A1436" t="inlineStr">
        <is>
          <t>Mato Grosso</t>
        </is>
      </c>
      <c r="B1436" t="inlineStr">
        <is>
          <t>MT</t>
        </is>
      </c>
      <c r="C1436" t="inlineStr">
        <is>
          <t>Cuiabá</t>
        </is>
      </c>
      <c r="D1436" t="inlineStr">
        <is>
          <t>Paranatinga</t>
        </is>
      </c>
      <c r="E1436" s="1" t="n">
        <v>376</v>
      </c>
      <c r="F1436" s="1" t="inlineStr">
        <is>
          <t>0-500 km</t>
        </is>
      </c>
    </row>
    <row r="1437">
      <c r="A1437" t="inlineStr">
        <is>
          <t>Mato Grosso</t>
        </is>
      </c>
      <c r="B1437" t="inlineStr">
        <is>
          <t>MT</t>
        </is>
      </c>
      <c r="C1437" t="inlineStr">
        <is>
          <t>Cuiabá</t>
        </is>
      </c>
      <c r="D1437" t="inlineStr">
        <is>
          <t>Pedra Preta</t>
        </is>
      </c>
      <c r="E1437" s="1" t="n">
        <v>241</v>
      </c>
      <c r="F1437" s="1" t="inlineStr">
        <is>
          <t>0-500 km</t>
        </is>
      </c>
    </row>
    <row r="1438">
      <c r="A1438" t="inlineStr">
        <is>
          <t>Mato Grosso</t>
        </is>
      </c>
      <c r="B1438" t="inlineStr">
        <is>
          <t>MT</t>
        </is>
      </c>
      <c r="C1438" t="inlineStr">
        <is>
          <t>Cuiabá</t>
        </is>
      </c>
      <c r="D1438" t="inlineStr">
        <is>
          <t>Peixoto de Azevedo</t>
        </is>
      </c>
      <c r="E1438" s="1" t="n">
        <v>674</v>
      </c>
      <c r="F1438" s="1" t="inlineStr">
        <is>
          <t>501-1000 km</t>
        </is>
      </c>
    </row>
    <row r="1439">
      <c r="A1439" t="inlineStr">
        <is>
          <t>Mato Grosso</t>
        </is>
      </c>
      <c r="B1439" t="inlineStr">
        <is>
          <t>MT</t>
        </is>
      </c>
      <c r="C1439" t="inlineStr">
        <is>
          <t>Cuiabá</t>
        </is>
      </c>
      <c r="D1439" t="inlineStr">
        <is>
          <t>Planalto da Serra</t>
        </is>
      </c>
      <c r="E1439" s="1" t="n">
        <v>257</v>
      </c>
      <c r="F1439" s="1" t="inlineStr">
        <is>
          <t>0-500 km</t>
        </is>
      </c>
    </row>
    <row r="1440">
      <c r="A1440" t="inlineStr">
        <is>
          <t>Mato Grosso</t>
        </is>
      </c>
      <c r="B1440" t="inlineStr">
        <is>
          <t>MT</t>
        </is>
      </c>
      <c r="C1440" t="inlineStr">
        <is>
          <t>Cuiabá</t>
        </is>
      </c>
      <c r="D1440" t="inlineStr">
        <is>
          <t>Poconé</t>
        </is>
      </c>
      <c r="E1440" s="1" t="n">
        <v>105</v>
      </c>
      <c r="F1440" s="1" t="inlineStr">
        <is>
          <t>0-500 km</t>
        </is>
      </c>
    </row>
    <row r="1441">
      <c r="A1441" t="inlineStr">
        <is>
          <t>Mato Grosso</t>
        </is>
      </c>
      <c r="B1441" t="inlineStr">
        <is>
          <t>MT</t>
        </is>
      </c>
      <c r="C1441" t="inlineStr">
        <is>
          <t>Cuiabá</t>
        </is>
      </c>
      <c r="D1441" t="inlineStr">
        <is>
          <t>Pontal do Araguaia</t>
        </is>
      </c>
      <c r="E1441" s="1" t="n">
        <v>517</v>
      </c>
      <c r="F1441" s="1" t="inlineStr">
        <is>
          <t>501-1000 km</t>
        </is>
      </c>
    </row>
    <row r="1442">
      <c r="A1442" t="inlineStr">
        <is>
          <t>Mato Grosso</t>
        </is>
      </c>
      <c r="B1442" t="inlineStr">
        <is>
          <t>MT</t>
        </is>
      </c>
      <c r="C1442" t="inlineStr">
        <is>
          <t>Cuiabá</t>
        </is>
      </c>
      <c r="D1442" t="inlineStr">
        <is>
          <t>Ponte Branca</t>
        </is>
      </c>
      <c r="E1442" s="1" t="n">
        <v>494</v>
      </c>
      <c r="F1442" s="1" t="inlineStr">
        <is>
          <t>0-500 km</t>
        </is>
      </c>
    </row>
    <row r="1443">
      <c r="A1443" t="inlineStr">
        <is>
          <t>Mato Grosso</t>
        </is>
      </c>
      <c r="B1443" t="inlineStr">
        <is>
          <t>MT</t>
        </is>
      </c>
      <c r="C1443" t="inlineStr">
        <is>
          <t>Cuiabá</t>
        </is>
      </c>
      <c r="D1443" t="inlineStr">
        <is>
          <t>Pontes e Lacerda</t>
        </is>
      </c>
      <c r="E1443" s="1" t="n">
        <v>444</v>
      </c>
      <c r="F1443" s="1" t="inlineStr">
        <is>
          <t>0-500 km</t>
        </is>
      </c>
    </row>
    <row r="1444">
      <c r="A1444" t="inlineStr">
        <is>
          <t>Mato Grosso</t>
        </is>
      </c>
      <c r="B1444" t="inlineStr">
        <is>
          <t>MT</t>
        </is>
      </c>
      <c r="C1444" t="inlineStr">
        <is>
          <t>Cuiabá</t>
        </is>
      </c>
      <c r="D1444" t="inlineStr">
        <is>
          <t>Porto Alegre do Norte</t>
        </is>
      </c>
      <c r="E1444" s="1" t="n">
        <v>1023</v>
      </c>
      <c r="F1444" s="1" t="inlineStr">
        <is>
          <t>1001-1500 km</t>
        </is>
      </c>
    </row>
    <row r="1445">
      <c r="A1445" t="inlineStr">
        <is>
          <t>Mato Grosso</t>
        </is>
      </c>
      <c r="B1445" t="inlineStr">
        <is>
          <t>MT</t>
        </is>
      </c>
      <c r="C1445" t="inlineStr">
        <is>
          <t>Cuiabá</t>
        </is>
      </c>
      <c r="D1445" t="inlineStr">
        <is>
          <t>Porto dos Gaúchos</t>
        </is>
      </c>
      <c r="E1445" s="1" t="n">
        <v>610</v>
      </c>
      <c r="F1445" s="1" t="inlineStr">
        <is>
          <t>501-1000 km</t>
        </is>
      </c>
    </row>
    <row r="1446">
      <c r="A1446" t="inlineStr">
        <is>
          <t>Mato Grosso</t>
        </is>
      </c>
      <c r="B1446" t="inlineStr">
        <is>
          <t>MT</t>
        </is>
      </c>
      <c r="C1446" t="inlineStr">
        <is>
          <t>Cuiabá</t>
        </is>
      </c>
      <c r="D1446" t="inlineStr">
        <is>
          <t>Porto Esperidião</t>
        </is>
      </c>
      <c r="E1446" s="1" t="n">
        <v>323</v>
      </c>
      <c r="F1446" s="1" t="inlineStr">
        <is>
          <t>0-500 km</t>
        </is>
      </c>
    </row>
    <row r="1447">
      <c r="A1447" t="inlineStr">
        <is>
          <t>Mato Grosso</t>
        </is>
      </c>
      <c r="B1447" t="inlineStr">
        <is>
          <t>MT</t>
        </is>
      </c>
      <c r="C1447" t="inlineStr">
        <is>
          <t>Cuiabá</t>
        </is>
      </c>
      <c r="D1447" t="inlineStr">
        <is>
          <t>Porto Estrela</t>
        </is>
      </c>
      <c r="E1447" s="1" t="n">
        <v>190</v>
      </c>
      <c r="F1447" s="1" t="inlineStr">
        <is>
          <t>0-500 km</t>
        </is>
      </c>
    </row>
    <row r="1448">
      <c r="A1448" t="inlineStr">
        <is>
          <t>Mato Grosso</t>
        </is>
      </c>
      <c r="B1448" t="inlineStr">
        <is>
          <t>MT</t>
        </is>
      </c>
      <c r="C1448" t="inlineStr">
        <is>
          <t>Cuiabá</t>
        </is>
      </c>
      <c r="D1448" t="inlineStr">
        <is>
          <t>Poxoréu</t>
        </is>
      </c>
      <c r="E1448" s="1" t="n">
        <v>254</v>
      </c>
      <c r="F1448" s="1" t="inlineStr">
        <is>
          <t>0-500 km</t>
        </is>
      </c>
    </row>
    <row r="1449">
      <c r="A1449" t="inlineStr">
        <is>
          <t>Mato Grosso</t>
        </is>
      </c>
      <c r="B1449" t="inlineStr">
        <is>
          <t>MT</t>
        </is>
      </c>
      <c r="C1449" t="inlineStr">
        <is>
          <t>Cuiabá</t>
        </is>
      </c>
      <c r="D1449" t="inlineStr">
        <is>
          <t>Primavera do Leste</t>
        </is>
      </c>
      <c r="E1449" s="1" t="n">
        <v>234</v>
      </c>
      <c r="F1449" s="1" t="inlineStr">
        <is>
          <t>0-500 km</t>
        </is>
      </c>
    </row>
    <row r="1450">
      <c r="A1450" t="inlineStr">
        <is>
          <t>Mato Grosso</t>
        </is>
      </c>
      <c r="B1450" t="inlineStr">
        <is>
          <t>MT</t>
        </is>
      </c>
      <c r="C1450" t="inlineStr">
        <is>
          <t>Cuiabá</t>
        </is>
      </c>
      <c r="D1450" t="inlineStr">
        <is>
          <t>Querência</t>
        </is>
      </c>
      <c r="E1450" s="1" t="n">
        <v>756</v>
      </c>
      <c r="F1450" s="1" t="inlineStr">
        <is>
          <t>501-1000 km</t>
        </is>
      </c>
    </row>
    <row r="1451">
      <c r="A1451" t="inlineStr">
        <is>
          <t>Mato Grosso</t>
        </is>
      </c>
      <c r="B1451" t="inlineStr">
        <is>
          <t>MT</t>
        </is>
      </c>
      <c r="C1451" t="inlineStr">
        <is>
          <t>Cuiabá</t>
        </is>
      </c>
      <c r="D1451" t="inlineStr">
        <is>
          <t>Reserva do Cabaçal</t>
        </is>
      </c>
      <c r="E1451" s="1" t="n">
        <v>383</v>
      </c>
      <c r="F1451" s="1" t="inlineStr">
        <is>
          <t>0-500 km</t>
        </is>
      </c>
    </row>
    <row r="1452">
      <c r="A1452" t="inlineStr">
        <is>
          <t>Mato Grosso</t>
        </is>
      </c>
      <c r="B1452" t="inlineStr">
        <is>
          <t>MT</t>
        </is>
      </c>
      <c r="C1452" t="inlineStr">
        <is>
          <t>Cuiabá</t>
        </is>
      </c>
      <c r="D1452" t="inlineStr">
        <is>
          <t>Ribeirão Cascalheira</t>
        </is>
      </c>
      <c r="E1452" s="1" t="n">
        <v>772</v>
      </c>
      <c r="F1452" s="1" t="inlineStr">
        <is>
          <t>501-1000 km</t>
        </is>
      </c>
    </row>
    <row r="1453">
      <c r="A1453" t="inlineStr">
        <is>
          <t>Mato Grosso</t>
        </is>
      </c>
      <c r="B1453" t="inlineStr">
        <is>
          <t>MT</t>
        </is>
      </c>
      <c r="C1453" t="inlineStr">
        <is>
          <t>Cuiabá</t>
        </is>
      </c>
      <c r="D1453" t="inlineStr">
        <is>
          <t>Ribeirãozinho</t>
        </is>
      </c>
      <c r="E1453" s="1" t="n">
        <v>539</v>
      </c>
      <c r="F1453" s="1" t="inlineStr">
        <is>
          <t>501-1000 km</t>
        </is>
      </c>
    </row>
    <row r="1454">
      <c r="A1454" t="inlineStr">
        <is>
          <t>Mato Grosso</t>
        </is>
      </c>
      <c r="B1454" t="inlineStr">
        <is>
          <t>MT</t>
        </is>
      </c>
      <c r="C1454" t="inlineStr">
        <is>
          <t>Cuiabá</t>
        </is>
      </c>
      <c r="D1454" t="inlineStr">
        <is>
          <t>Rio Branco</t>
        </is>
      </c>
      <c r="E1454" s="1" t="n">
        <v>336</v>
      </c>
      <c r="F1454" s="1" t="inlineStr">
        <is>
          <t>0-500 km</t>
        </is>
      </c>
    </row>
    <row r="1455">
      <c r="A1455" t="inlineStr">
        <is>
          <t>Mato Grosso</t>
        </is>
      </c>
      <c r="B1455" t="inlineStr">
        <is>
          <t>MT</t>
        </is>
      </c>
      <c r="C1455" t="inlineStr">
        <is>
          <t>Cuiabá</t>
        </is>
      </c>
      <c r="D1455" t="inlineStr">
        <is>
          <t>Rondolândia</t>
        </is>
      </c>
      <c r="E1455" s="1" t="n">
        <v>1064</v>
      </c>
      <c r="F1455" s="1" t="inlineStr">
        <is>
          <t>1001-1500 km</t>
        </is>
      </c>
    </row>
    <row r="1456">
      <c r="A1456" t="inlineStr">
        <is>
          <t>Mato Grosso</t>
        </is>
      </c>
      <c r="B1456" t="inlineStr">
        <is>
          <t>MT</t>
        </is>
      </c>
      <c r="C1456" t="inlineStr">
        <is>
          <t>Cuiabá</t>
        </is>
      </c>
      <c r="D1456" t="inlineStr">
        <is>
          <t>Rondonópolis</t>
        </is>
      </c>
      <c r="E1456" s="1" t="n">
        <v>215</v>
      </c>
      <c r="F1456" s="1" t="inlineStr">
        <is>
          <t>0-500 km</t>
        </is>
      </c>
    </row>
    <row r="1457">
      <c r="A1457" t="inlineStr">
        <is>
          <t>Mato Grosso</t>
        </is>
      </c>
      <c r="B1457" t="inlineStr">
        <is>
          <t>MT</t>
        </is>
      </c>
      <c r="C1457" t="inlineStr">
        <is>
          <t>Cuiabá</t>
        </is>
      </c>
      <c r="D1457" t="inlineStr">
        <is>
          <t>Rosário Oeste</t>
        </is>
      </c>
      <c r="E1457" s="1" t="n">
        <v>105</v>
      </c>
      <c r="F1457" s="1" t="inlineStr">
        <is>
          <t>0-500 km</t>
        </is>
      </c>
    </row>
    <row r="1458">
      <c r="A1458" t="inlineStr">
        <is>
          <t>Mato Grosso</t>
        </is>
      </c>
      <c r="B1458" t="inlineStr">
        <is>
          <t>MT</t>
        </is>
      </c>
      <c r="C1458" t="inlineStr">
        <is>
          <t>Cuiabá</t>
        </is>
      </c>
      <c r="D1458" t="inlineStr">
        <is>
          <t>Salto do Céu</t>
        </is>
      </c>
      <c r="E1458" s="1" t="n">
        <v>350</v>
      </c>
      <c r="F1458" s="1" t="inlineStr">
        <is>
          <t>0-500 km</t>
        </is>
      </c>
    </row>
    <row r="1459">
      <c r="A1459" t="inlineStr">
        <is>
          <t>Mato Grosso</t>
        </is>
      </c>
      <c r="B1459" t="inlineStr">
        <is>
          <t>MT</t>
        </is>
      </c>
      <c r="C1459" t="inlineStr">
        <is>
          <t>Cuiabá</t>
        </is>
      </c>
      <c r="D1459" t="inlineStr">
        <is>
          <t>Santa Carmem</t>
        </is>
      </c>
      <c r="E1459" s="1" t="n">
        <v>499</v>
      </c>
      <c r="F1459" s="1" t="inlineStr">
        <is>
          <t>0-500 km</t>
        </is>
      </c>
    </row>
    <row r="1460">
      <c r="A1460" t="inlineStr">
        <is>
          <t>Mato Grosso</t>
        </is>
      </c>
      <c r="B1460" t="inlineStr">
        <is>
          <t>MT</t>
        </is>
      </c>
      <c r="C1460" t="inlineStr">
        <is>
          <t>Cuiabá</t>
        </is>
      </c>
      <c r="D1460" t="inlineStr">
        <is>
          <t>Santa Cruz do Xingu</t>
        </is>
      </c>
      <c r="E1460" s="1" t="n">
        <v>1061</v>
      </c>
      <c r="F1460" s="1" t="inlineStr">
        <is>
          <t>1001-1500 km</t>
        </is>
      </c>
    </row>
    <row r="1461">
      <c r="A1461" t="inlineStr">
        <is>
          <t>Mato Grosso</t>
        </is>
      </c>
      <c r="B1461" t="inlineStr">
        <is>
          <t>MT</t>
        </is>
      </c>
      <c r="C1461" t="inlineStr">
        <is>
          <t>Cuiabá</t>
        </is>
      </c>
      <c r="D1461" t="inlineStr">
        <is>
          <t>Santa Rita do Trivelato</t>
        </is>
      </c>
      <c r="E1461" s="1" t="n">
        <v>345</v>
      </c>
      <c r="F1461" s="1" t="inlineStr">
        <is>
          <t>0-500 km</t>
        </is>
      </c>
    </row>
    <row r="1462">
      <c r="A1462" t="inlineStr">
        <is>
          <t>Mato Grosso</t>
        </is>
      </c>
      <c r="B1462" t="inlineStr">
        <is>
          <t>MT</t>
        </is>
      </c>
      <c r="C1462" t="inlineStr">
        <is>
          <t>Cuiabá</t>
        </is>
      </c>
      <c r="D1462" t="inlineStr">
        <is>
          <t>Santa Terezinha</t>
        </is>
      </c>
      <c r="E1462" s="1" t="n">
        <v>1210</v>
      </c>
      <c r="F1462" s="1" t="inlineStr">
        <is>
          <t>1001-1500 km</t>
        </is>
      </c>
    </row>
    <row r="1463">
      <c r="A1463" t="inlineStr">
        <is>
          <t>Mato Grosso</t>
        </is>
      </c>
      <c r="B1463" t="inlineStr">
        <is>
          <t>MT</t>
        </is>
      </c>
      <c r="C1463" t="inlineStr">
        <is>
          <t>Cuiabá</t>
        </is>
      </c>
      <c r="D1463" t="inlineStr">
        <is>
          <t>Santo Afonso</t>
        </is>
      </c>
      <c r="E1463" s="1" t="n">
        <v>258</v>
      </c>
      <c r="F1463" s="1" t="inlineStr">
        <is>
          <t>0-500 km</t>
        </is>
      </c>
    </row>
    <row r="1464">
      <c r="A1464" t="inlineStr">
        <is>
          <t>Mato Grosso</t>
        </is>
      </c>
      <c r="B1464" t="inlineStr">
        <is>
          <t>MT</t>
        </is>
      </c>
      <c r="C1464" t="inlineStr">
        <is>
          <t>Cuiabá</t>
        </is>
      </c>
      <c r="D1464" t="inlineStr">
        <is>
          <t>Santo Antônio de Leverger</t>
        </is>
      </c>
      <c r="E1464" s="1" t="n">
        <v>33.5</v>
      </c>
      <c r="F1464" s="1" t="inlineStr">
        <is>
          <t>0-500 km</t>
        </is>
      </c>
    </row>
    <row r="1465">
      <c r="A1465" t="inlineStr">
        <is>
          <t>Mato Grosso</t>
        </is>
      </c>
      <c r="B1465" t="inlineStr">
        <is>
          <t>MT</t>
        </is>
      </c>
      <c r="C1465" t="inlineStr">
        <is>
          <t>Cuiabá</t>
        </is>
      </c>
      <c r="D1465" t="inlineStr">
        <is>
          <t>Santo Antônio do Leste</t>
        </is>
      </c>
      <c r="E1465" s="1" t="n">
        <v>375</v>
      </c>
      <c r="F1465" s="1" t="inlineStr">
        <is>
          <t>0-500 km</t>
        </is>
      </c>
    </row>
    <row r="1466">
      <c r="A1466" t="inlineStr">
        <is>
          <t>Mato Grosso</t>
        </is>
      </c>
      <c r="B1466" t="inlineStr">
        <is>
          <t>MT</t>
        </is>
      </c>
      <c r="C1466" t="inlineStr">
        <is>
          <t>Cuiabá</t>
        </is>
      </c>
      <c r="D1466" t="inlineStr">
        <is>
          <t>São Félix do Araguaia</t>
        </is>
      </c>
      <c r="E1466" s="1" t="n">
        <v>1053</v>
      </c>
      <c r="F1466" s="1" t="inlineStr">
        <is>
          <t>1001-1500 km</t>
        </is>
      </c>
    </row>
    <row r="1467">
      <c r="A1467" t="inlineStr">
        <is>
          <t>Mato Grosso</t>
        </is>
      </c>
      <c r="B1467" t="inlineStr">
        <is>
          <t>MT</t>
        </is>
      </c>
      <c r="C1467" t="inlineStr">
        <is>
          <t>Cuiabá</t>
        </is>
      </c>
      <c r="D1467" t="inlineStr">
        <is>
          <t>São José do Povo</t>
        </is>
      </c>
      <c r="E1467" s="1" t="n">
        <v>263</v>
      </c>
      <c r="F1467" s="1" t="inlineStr">
        <is>
          <t>0-500 km</t>
        </is>
      </c>
    </row>
    <row r="1468">
      <c r="A1468" t="inlineStr">
        <is>
          <t>Mato Grosso</t>
        </is>
      </c>
      <c r="B1468" t="inlineStr">
        <is>
          <t>MT</t>
        </is>
      </c>
      <c r="C1468" t="inlineStr">
        <is>
          <t>Cuiabá</t>
        </is>
      </c>
      <c r="D1468" t="inlineStr">
        <is>
          <t>São José do Rio Claro</t>
        </is>
      </c>
      <c r="E1468" s="1" t="n">
        <v>297</v>
      </c>
      <c r="F1468" s="1" t="inlineStr">
        <is>
          <t>0-500 km</t>
        </is>
      </c>
    </row>
    <row r="1469">
      <c r="A1469" t="inlineStr">
        <is>
          <t>Mato Grosso</t>
        </is>
      </c>
      <c r="B1469" t="inlineStr">
        <is>
          <t>MT</t>
        </is>
      </c>
      <c r="C1469" t="inlineStr">
        <is>
          <t>Cuiabá</t>
        </is>
      </c>
      <c r="D1469" t="inlineStr">
        <is>
          <t>São José do Xingu</t>
        </is>
      </c>
      <c r="E1469" s="1" t="n">
        <v>953</v>
      </c>
      <c r="F1469" s="1" t="inlineStr">
        <is>
          <t>501-1000 km</t>
        </is>
      </c>
    </row>
    <row r="1470">
      <c r="A1470" t="inlineStr">
        <is>
          <t>Mato Grosso</t>
        </is>
      </c>
      <c r="B1470" t="inlineStr">
        <is>
          <t>MT</t>
        </is>
      </c>
      <c r="C1470" t="inlineStr">
        <is>
          <t>Cuiabá</t>
        </is>
      </c>
      <c r="D1470" t="inlineStr">
        <is>
          <t>São José dos Quatro Marcos</t>
        </is>
      </c>
      <c r="E1470" s="1" t="n">
        <v>310</v>
      </c>
      <c r="F1470" s="1" t="inlineStr">
        <is>
          <t>0-500 km</t>
        </is>
      </c>
    </row>
    <row r="1471">
      <c r="A1471" t="inlineStr">
        <is>
          <t>Mato Grosso</t>
        </is>
      </c>
      <c r="B1471" t="inlineStr">
        <is>
          <t>MT</t>
        </is>
      </c>
      <c r="C1471" t="inlineStr">
        <is>
          <t>Cuiabá</t>
        </is>
      </c>
      <c r="D1471" t="inlineStr">
        <is>
          <t>São Pedro da Cipa</t>
        </is>
      </c>
      <c r="E1471" s="1" t="n">
        <v>152</v>
      </c>
      <c r="F1471" s="1" t="inlineStr">
        <is>
          <t>0-500 km</t>
        </is>
      </c>
    </row>
    <row r="1472">
      <c r="A1472" t="inlineStr">
        <is>
          <t>Mato Grosso</t>
        </is>
      </c>
      <c r="B1472" t="inlineStr">
        <is>
          <t>MT</t>
        </is>
      </c>
      <c r="C1472" t="inlineStr">
        <is>
          <t>Cuiabá</t>
        </is>
      </c>
      <c r="D1472" t="inlineStr">
        <is>
          <t>Sapezal</t>
        </is>
      </c>
      <c r="E1472" s="1" t="n">
        <v>511</v>
      </c>
      <c r="F1472" s="1" t="inlineStr">
        <is>
          <t>501-1000 km</t>
        </is>
      </c>
    </row>
    <row r="1473">
      <c r="A1473" t="inlineStr">
        <is>
          <t>Mato Grosso</t>
        </is>
      </c>
      <c r="B1473" t="inlineStr">
        <is>
          <t>MT</t>
        </is>
      </c>
      <c r="C1473" t="inlineStr">
        <is>
          <t>Cuiabá</t>
        </is>
      </c>
      <c r="D1473" t="inlineStr">
        <is>
          <t>Serra Nova Dourada</t>
        </is>
      </c>
      <c r="E1473" s="1" t="n">
        <v>907</v>
      </c>
      <c r="F1473" s="1" t="inlineStr">
        <is>
          <t>501-1000 km</t>
        </is>
      </c>
    </row>
    <row r="1474">
      <c r="A1474" t="inlineStr">
        <is>
          <t>Mato Grosso</t>
        </is>
      </c>
      <c r="B1474" t="inlineStr">
        <is>
          <t>MT</t>
        </is>
      </c>
      <c r="C1474" t="inlineStr">
        <is>
          <t>Cuiabá</t>
        </is>
      </c>
      <c r="D1474" t="inlineStr">
        <is>
          <t>Sinop</t>
        </is>
      </c>
      <c r="E1474" s="1" t="n">
        <v>481</v>
      </c>
      <c r="F1474" s="1" t="inlineStr">
        <is>
          <t>0-500 km</t>
        </is>
      </c>
    </row>
    <row r="1475">
      <c r="A1475" t="inlineStr">
        <is>
          <t>Mato Grosso</t>
        </is>
      </c>
      <c r="B1475" t="inlineStr">
        <is>
          <t>MT</t>
        </is>
      </c>
      <c r="C1475" t="inlineStr">
        <is>
          <t>Cuiabá</t>
        </is>
      </c>
      <c r="D1475" t="inlineStr">
        <is>
          <t>Sorriso</t>
        </is>
      </c>
      <c r="E1475" s="1" t="n">
        <v>398</v>
      </c>
      <c r="F1475" s="1" t="inlineStr">
        <is>
          <t>0-500 km</t>
        </is>
      </c>
    </row>
    <row r="1476">
      <c r="A1476" t="inlineStr">
        <is>
          <t>Mato Grosso</t>
        </is>
      </c>
      <c r="B1476" t="inlineStr">
        <is>
          <t>MT</t>
        </is>
      </c>
      <c r="C1476" t="inlineStr">
        <is>
          <t>Cuiabá</t>
        </is>
      </c>
      <c r="D1476" t="inlineStr">
        <is>
          <t>Tabaporã</t>
        </is>
      </c>
      <c r="E1476" s="1" t="n">
        <v>615</v>
      </c>
      <c r="F1476" s="1" t="inlineStr">
        <is>
          <t>501-1000 km</t>
        </is>
      </c>
    </row>
    <row r="1477">
      <c r="A1477" t="inlineStr">
        <is>
          <t>Mato Grosso</t>
        </is>
      </c>
      <c r="B1477" t="inlineStr">
        <is>
          <t>MT</t>
        </is>
      </c>
      <c r="C1477" t="inlineStr">
        <is>
          <t>Cuiabá</t>
        </is>
      </c>
      <c r="D1477" t="inlineStr">
        <is>
          <t>Tangará da Serra</t>
        </is>
      </c>
      <c r="E1477" s="1" t="n">
        <v>242</v>
      </c>
      <c r="F1477" s="1" t="inlineStr">
        <is>
          <t>0-500 km</t>
        </is>
      </c>
    </row>
    <row r="1478">
      <c r="A1478" t="inlineStr">
        <is>
          <t>Mato Grosso</t>
        </is>
      </c>
      <c r="B1478" t="inlineStr">
        <is>
          <t>MT</t>
        </is>
      </c>
      <c r="C1478" t="inlineStr">
        <is>
          <t>Cuiabá</t>
        </is>
      </c>
      <c r="D1478" t="inlineStr">
        <is>
          <t>Tapurah</t>
        </is>
      </c>
      <c r="E1478" s="1" t="n">
        <v>390</v>
      </c>
      <c r="F1478" s="1" t="inlineStr">
        <is>
          <t>0-500 km</t>
        </is>
      </c>
    </row>
    <row r="1479">
      <c r="A1479" t="inlineStr">
        <is>
          <t>Mato Grosso</t>
        </is>
      </c>
      <c r="B1479" t="inlineStr">
        <is>
          <t>MT</t>
        </is>
      </c>
      <c r="C1479" t="inlineStr">
        <is>
          <t>Cuiabá</t>
        </is>
      </c>
      <c r="D1479" t="inlineStr">
        <is>
          <t>Terra Nova do Norte</t>
        </is>
      </c>
      <c r="E1479" s="1" t="n">
        <v>632</v>
      </c>
      <c r="F1479" s="1" t="inlineStr">
        <is>
          <t>501-1000 km</t>
        </is>
      </c>
    </row>
    <row r="1480">
      <c r="A1480" t="inlineStr">
        <is>
          <t>Mato Grosso</t>
        </is>
      </c>
      <c r="B1480" t="inlineStr">
        <is>
          <t>MT</t>
        </is>
      </c>
      <c r="C1480" t="inlineStr">
        <is>
          <t>Cuiabá</t>
        </is>
      </c>
      <c r="D1480" t="inlineStr">
        <is>
          <t>Tesouro</t>
        </is>
      </c>
      <c r="E1480" s="1" t="n">
        <v>370</v>
      </c>
      <c r="F1480" s="1" t="inlineStr">
        <is>
          <t>0-500 km</t>
        </is>
      </c>
    </row>
    <row r="1481">
      <c r="A1481" t="inlineStr">
        <is>
          <t>Mato Grosso</t>
        </is>
      </c>
      <c r="B1481" t="inlineStr">
        <is>
          <t>MT</t>
        </is>
      </c>
      <c r="C1481" t="inlineStr">
        <is>
          <t>Cuiabá</t>
        </is>
      </c>
      <c r="D1481" t="inlineStr">
        <is>
          <t>Torixoréu</t>
        </is>
      </c>
      <c r="E1481" s="1" t="n">
        <v>563</v>
      </c>
      <c r="F1481" s="1" t="inlineStr">
        <is>
          <t>501-1000 km</t>
        </is>
      </c>
    </row>
    <row r="1482">
      <c r="A1482" t="inlineStr">
        <is>
          <t>Mato Grosso</t>
        </is>
      </c>
      <c r="B1482" t="inlineStr">
        <is>
          <t>MT</t>
        </is>
      </c>
      <c r="C1482" t="inlineStr">
        <is>
          <t>Cuiabá</t>
        </is>
      </c>
      <c r="D1482" t="inlineStr">
        <is>
          <t>União do Sul</t>
        </is>
      </c>
      <c r="E1482" s="1" t="n">
        <v>629</v>
      </c>
      <c r="F1482" s="1" t="inlineStr">
        <is>
          <t>501-1000 km</t>
        </is>
      </c>
    </row>
    <row r="1483">
      <c r="A1483" t="inlineStr">
        <is>
          <t>Mato Grosso</t>
        </is>
      </c>
      <c r="B1483" t="inlineStr">
        <is>
          <t>MT</t>
        </is>
      </c>
      <c r="C1483" t="inlineStr">
        <is>
          <t>Cuiabá</t>
        </is>
      </c>
      <c r="D1483" t="inlineStr">
        <is>
          <t>Vale de São Domingos</t>
        </is>
      </c>
      <c r="E1483" s="1" t="n">
        <v>434</v>
      </c>
      <c r="F1483" s="1" t="inlineStr">
        <is>
          <t>0-500 km</t>
        </is>
      </c>
    </row>
    <row r="1484">
      <c r="A1484" t="inlineStr">
        <is>
          <t>Mato Grosso</t>
        </is>
      </c>
      <c r="B1484" t="inlineStr">
        <is>
          <t>MT</t>
        </is>
      </c>
      <c r="C1484" t="inlineStr">
        <is>
          <t>Cuiabá</t>
        </is>
      </c>
      <c r="D1484" t="inlineStr">
        <is>
          <t>Várzea Grande</t>
        </is>
      </c>
      <c r="E1484" s="1" t="n">
        <v>9</v>
      </c>
      <c r="F1484" s="1" t="inlineStr">
        <is>
          <t>0-500 km</t>
        </is>
      </c>
    </row>
    <row r="1485">
      <c r="A1485" t="inlineStr">
        <is>
          <t>Mato Grosso</t>
        </is>
      </c>
      <c r="B1485" t="inlineStr">
        <is>
          <t>MT</t>
        </is>
      </c>
      <c r="C1485" t="inlineStr">
        <is>
          <t>Cuiabá</t>
        </is>
      </c>
      <c r="D1485" t="inlineStr">
        <is>
          <t>Vera</t>
        </is>
      </c>
      <c r="E1485" s="1" t="n">
        <v>475</v>
      </c>
      <c r="F1485" s="1" t="inlineStr">
        <is>
          <t>0-500 km</t>
        </is>
      </c>
    </row>
    <row r="1486">
      <c r="A1486" t="inlineStr">
        <is>
          <t>Mato Grosso</t>
        </is>
      </c>
      <c r="B1486" t="inlineStr">
        <is>
          <t>MT</t>
        </is>
      </c>
      <c r="C1486" t="inlineStr">
        <is>
          <t>Cuiabá</t>
        </is>
      </c>
      <c r="D1486" t="inlineStr">
        <is>
          <t>Vila Bela da Santíssima Trindade</t>
        </is>
      </c>
      <c r="E1486" s="1" t="n">
        <v>522</v>
      </c>
      <c r="F1486" s="1" t="inlineStr">
        <is>
          <t>501-1000 km</t>
        </is>
      </c>
    </row>
    <row r="1487">
      <c r="A1487" t="inlineStr">
        <is>
          <t>Mato Grosso</t>
        </is>
      </c>
      <c r="B1487" t="inlineStr">
        <is>
          <t>MT</t>
        </is>
      </c>
      <c r="C1487" t="inlineStr">
        <is>
          <t>Cuiabá</t>
        </is>
      </c>
      <c r="D1487" t="inlineStr">
        <is>
          <t>Vila Rica</t>
        </is>
      </c>
      <c r="E1487" s="1" t="n">
        <v>1155</v>
      </c>
      <c r="F1487" s="1" t="inlineStr">
        <is>
          <t>1001-1500 km</t>
        </is>
      </c>
    </row>
    <row r="1488">
      <c r="A1488" t="inlineStr">
        <is>
          <t>Mato Grosso do Sul</t>
        </is>
      </c>
      <c r="B1488" t="inlineStr">
        <is>
          <t>MS</t>
        </is>
      </c>
      <c r="C1488" t="inlineStr">
        <is>
          <t>Campo Grande</t>
        </is>
      </c>
      <c r="D1488" t="inlineStr">
        <is>
          <t>Água Clara</t>
        </is>
      </c>
      <c r="E1488" s="1" t="n">
        <v>193</v>
      </c>
      <c r="F1488" s="1" t="inlineStr">
        <is>
          <t>0-500 km</t>
        </is>
      </c>
    </row>
    <row r="1489">
      <c r="A1489" t="inlineStr">
        <is>
          <t>Mato Grosso do Sul</t>
        </is>
      </c>
      <c r="B1489" t="inlineStr">
        <is>
          <t>MS</t>
        </is>
      </c>
      <c r="C1489" t="inlineStr">
        <is>
          <t>Campo Grande</t>
        </is>
      </c>
      <c r="D1489" t="inlineStr">
        <is>
          <t>Alcinópolis</t>
        </is>
      </c>
      <c r="E1489" s="1" t="n">
        <v>311</v>
      </c>
      <c r="F1489" s="1" t="inlineStr">
        <is>
          <t>0-500 km</t>
        </is>
      </c>
    </row>
    <row r="1490">
      <c r="A1490" t="inlineStr">
        <is>
          <t>Mato Grosso do Sul</t>
        </is>
      </c>
      <c r="B1490" t="inlineStr">
        <is>
          <t>MS</t>
        </is>
      </c>
      <c r="C1490" t="inlineStr">
        <is>
          <t>Campo Grande</t>
        </is>
      </c>
      <c r="D1490" t="inlineStr">
        <is>
          <t>Amambai</t>
        </is>
      </c>
      <c r="E1490" s="1" t="n">
        <v>351</v>
      </c>
      <c r="F1490" s="1" t="inlineStr">
        <is>
          <t>0-500 km</t>
        </is>
      </c>
    </row>
    <row r="1491">
      <c r="A1491" t="inlineStr">
        <is>
          <t>Mato Grosso do Sul</t>
        </is>
      </c>
      <c r="B1491" t="inlineStr">
        <is>
          <t>MS</t>
        </is>
      </c>
      <c r="C1491" t="inlineStr">
        <is>
          <t>Campo Grande</t>
        </is>
      </c>
      <c r="D1491" t="inlineStr">
        <is>
          <t>Anastácio</t>
        </is>
      </c>
      <c r="E1491" s="1" t="n">
        <v>138</v>
      </c>
      <c r="F1491" s="1" t="inlineStr">
        <is>
          <t>0-500 km</t>
        </is>
      </c>
    </row>
    <row r="1492">
      <c r="A1492" t="inlineStr">
        <is>
          <t>Mato Grosso do Sul</t>
        </is>
      </c>
      <c r="B1492" t="inlineStr">
        <is>
          <t>MS</t>
        </is>
      </c>
      <c r="C1492" t="inlineStr">
        <is>
          <t>Campo Grande</t>
        </is>
      </c>
      <c r="D1492" t="inlineStr">
        <is>
          <t>Anaurilândia</t>
        </is>
      </c>
      <c r="E1492" s="1" t="n">
        <v>378</v>
      </c>
      <c r="F1492" s="1" t="inlineStr">
        <is>
          <t>0-500 km</t>
        </is>
      </c>
    </row>
    <row r="1493">
      <c r="A1493" t="inlineStr">
        <is>
          <t>Mato Grosso do Sul</t>
        </is>
      </c>
      <c r="B1493" t="inlineStr">
        <is>
          <t>MS</t>
        </is>
      </c>
      <c r="C1493" t="inlineStr">
        <is>
          <t>Campo Grande</t>
        </is>
      </c>
      <c r="D1493" t="inlineStr">
        <is>
          <t>Angélica</t>
        </is>
      </c>
      <c r="E1493" s="1" t="n">
        <v>272</v>
      </c>
      <c r="F1493" s="1" t="inlineStr">
        <is>
          <t>0-500 km</t>
        </is>
      </c>
    </row>
    <row r="1494">
      <c r="A1494" t="inlineStr">
        <is>
          <t>Mato Grosso do Sul</t>
        </is>
      </c>
      <c r="B1494" t="inlineStr">
        <is>
          <t>MS</t>
        </is>
      </c>
      <c r="C1494" t="inlineStr">
        <is>
          <t>Campo Grande</t>
        </is>
      </c>
      <c r="D1494" t="inlineStr">
        <is>
          <t>Antônio João</t>
        </is>
      </c>
      <c r="E1494" s="1" t="n">
        <v>281</v>
      </c>
      <c r="F1494" s="1" t="inlineStr">
        <is>
          <t>0-500 km</t>
        </is>
      </c>
    </row>
    <row r="1495">
      <c r="A1495" t="inlineStr">
        <is>
          <t>Mato Grosso do Sul</t>
        </is>
      </c>
      <c r="B1495" t="inlineStr">
        <is>
          <t>MS</t>
        </is>
      </c>
      <c r="C1495" t="inlineStr">
        <is>
          <t>Campo Grande</t>
        </is>
      </c>
      <c r="D1495" t="inlineStr">
        <is>
          <t>Aparecida do Taboado</t>
        </is>
      </c>
      <c r="E1495" s="1" t="n">
        <v>457</v>
      </c>
      <c r="F1495" s="1" t="inlineStr">
        <is>
          <t>0-500 km</t>
        </is>
      </c>
    </row>
    <row r="1496">
      <c r="A1496" t="inlineStr">
        <is>
          <t>Mato Grosso do Sul</t>
        </is>
      </c>
      <c r="B1496" t="inlineStr">
        <is>
          <t>MS</t>
        </is>
      </c>
      <c r="C1496" t="inlineStr">
        <is>
          <t>Campo Grande</t>
        </is>
      </c>
      <c r="D1496" t="inlineStr">
        <is>
          <t>Aquidauana</t>
        </is>
      </c>
      <c r="E1496" s="1" t="n">
        <v>141</v>
      </c>
      <c r="F1496" s="1" t="inlineStr">
        <is>
          <t>0-500 km</t>
        </is>
      </c>
    </row>
    <row r="1497">
      <c r="A1497" t="inlineStr">
        <is>
          <t>Mato Grosso do Sul</t>
        </is>
      </c>
      <c r="B1497" t="inlineStr">
        <is>
          <t>MS</t>
        </is>
      </c>
      <c r="C1497" t="inlineStr">
        <is>
          <t>Campo Grande</t>
        </is>
      </c>
      <c r="D1497" t="inlineStr">
        <is>
          <t>Aral Moreira</t>
        </is>
      </c>
      <c r="E1497" s="1" t="n">
        <v>376</v>
      </c>
      <c r="F1497" s="1" t="inlineStr">
        <is>
          <t>0-500 km</t>
        </is>
      </c>
    </row>
    <row r="1498">
      <c r="A1498" t="inlineStr">
        <is>
          <t>Mato Grosso do Sul</t>
        </is>
      </c>
      <c r="B1498" t="inlineStr">
        <is>
          <t>MS</t>
        </is>
      </c>
      <c r="C1498" t="inlineStr">
        <is>
          <t>Campo Grande</t>
        </is>
      </c>
      <c r="D1498" t="inlineStr">
        <is>
          <t>Bandeirantes</t>
        </is>
      </c>
      <c r="E1498" s="1" t="n">
        <v>70</v>
      </c>
      <c r="F1498" s="1" t="inlineStr">
        <is>
          <t>0-500 km</t>
        </is>
      </c>
    </row>
    <row r="1499">
      <c r="A1499" t="inlineStr">
        <is>
          <t>Mato Grosso do Sul</t>
        </is>
      </c>
      <c r="B1499" t="inlineStr">
        <is>
          <t>MS</t>
        </is>
      </c>
      <c r="C1499" t="inlineStr">
        <is>
          <t>Campo Grande</t>
        </is>
      </c>
      <c r="D1499" t="inlineStr">
        <is>
          <t>Bataguassu</t>
        </is>
      </c>
      <c r="E1499" s="1" t="n">
        <v>311</v>
      </c>
      <c r="F1499" s="1" t="inlineStr">
        <is>
          <t>0-500 km</t>
        </is>
      </c>
    </row>
    <row r="1500">
      <c r="A1500" t="inlineStr">
        <is>
          <t>Mato Grosso do Sul</t>
        </is>
      </c>
      <c r="B1500" t="inlineStr">
        <is>
          <t>MS</t>
        </is>
      </c>
      <c r="C1500" t="inlineStr">
        <is>
          <t>Campo Grande</t>
        </is>
      </c>
      <c r="D1500" t="inlineStr">
        <is>
          <t>Batayporã</t>
        </is>
      </c>
      <c r="E1500" s="1" t="n">
        <v>309</v>
      </c>
      <c r="F1500" s="1" t="inlineStr">
        <is>
          <t>0-500 km</t>
        </is>
      </c>
    </row>
    <row r="1501">
      <c r="A1501" t="inlineStr">
        <is>
          <t>Mato Grosso do Sul</t>
        </is>
      </c>
      <c r="B1501" t="inlineStr">
        <is>
          <t>MS</t>
        </is>
      </c>
      <c r="C1501" t="inlineStr">
        <is>
          <t>Campo Grande</t>
        </is>
      </c>
      <c r="D1501" t="inlineStr">
        <is>
          <t>Bela Vista</t>
        </is>
      </c>
      <c r="E1501" s="1" t="n">
        <v>322</v>
      </c>
      <c r="F1501" s="1" t="inlineStr">
        <is>
          <t>0-500 km</t>
        </is>
      </c>
    </row>
    <row r="1502">
      <c r="A1502" t="inlineStr">
        <is>
          <t>Mato Grosso do Sul</t>
        </is>
      </c>
      <c r="B1502" t="inlineStr">
        <is>
          <t>MS</t>
        </is>
      </c>
      <c r="C1502" t="inlineStr">
        <is>
          <t>Campo Grande</t>
        </is>
      </c>
      <c r="D1502" t="inlineStr">
        <is>
          <t>Bodoquena</t>
        </is>
      </c>
      <c r="E1502" s="1" t="n">
        <v>265</v>
      </c>
      <c r="F1502" s="1" t="inlineStr">
        <is>
          <t>0-500 km</t>
        </is>
      </c>
    </row>
    <row r="1503">
      <c r="A1503" t="inlineStr">
        <is>
          <t>Mato Grosso do Sul</t>
        </is>
      </c>
      <c r="B1503" t="inlineStr">
        <is>
          <t>MS</t>
        </is>
      </c>
      <c r="C1503" t="inlineStr">
        <is>
          <t>Campo Grande</t>
        </is>
      </c>
      <c r="D1503" t="inlineStr">
        <is>
          <t>Bonito</t>
        </is>
      </c>
      <c r="E1503" s="1" t="n">
        <v>260</v>
      </c>
      <c r="F1503" s="1" t="inlineStr">
        <is>
          <t>0-500 km</t>
        </is>
      </c>
    </row>
    <row r="1504">
      <c r="A1504" t="inlineStr">
        <is>
          <t>Mato Grosso do Sul</t>
        </is>
      </c>
      <c r="B1504" t="inlineStr">
        <is>
          <t>MS</t>
        </is>
      </c>
      <c r="C1504" t="inlineStr">
        <is>
          <t>Campo Grande</t>
        </is>
      </c>
      <c r="D1504" t="inlineStr">
        <is>
          <t>Brasilândia</t>
        </is>
      </c>
      <c r="E1504" s="1" t="n">
        <v>364</v>
      </c>
      <c r="F1504" s="1" t="inlineStr">
        <is>
          <t>0-500 km</t>
        </is>
      </c>
    </row>
    <row r="1505">
      <c r="A1505" t="inlineStr">
        <is>
          <t>Mato Grosso do Sul</t>
        </is>
      </c>
      <c r="B1505" t="inlineStr">
        <is>
          <t>MS</t>
        </is>
      </c>
      <c r="C1505" t="inlineStr">
        <is>
          <t>Campo Grande</t>
        </is>
      </c>
      <c r="D1505" t="inlineStr">
        <is>
          <t>Caarapó</t>
        </is>
      </c>
      <c r="E1505" s="1" t="n">
        <v>274</v>
      </c>
      <c r="F1505" s="1" t="inlineStr">
        <is>
          <t>0-500 km</t>
        </is>
      </c>
    </row>
    <row r="1506">
      <c r="A1506" t="inlineStr">
        <is>
          <t>Mato Grosso do Sul</t>
        </is>
      </c>
      <c r="B1506" t="inlineStr">
        <is>
          <t>MS</t>
        </is>
      </c>
      <c r="C1506" t="inlineStr">
        <is>
          <t>Campo Grande</t>
        </is>
      </c>
      <c r="D1506" t="inlineStr">
        <is>
          <t>Camapuã</t>
        </is>
      </c>
      <c r="E1506" s="1" t="n">
        <v>141</v>
      </c>
      <c r="F1506" s="1" t="inlineStr">
        <is>
          <t>0-500 km</t>
        </is>
      </c>
    </row>
    <row r="1507">
      <c r="A1507" t="inlineStr">
        <is>
          <t>Mato Grosso do Sul</t>
        </is>
      </c>
      <c r="B1507" t="inlineStr">
        <is>
          <t>MS</t>
        </is>
      </c>
      <c r="C1507" t="inlineStr">
        <is>
          <t>Campo Grande</t>
        </is>
      </c>
      <c r="D1507" t="inlineStr">
        <is>
          <t>Campo Grande</t>
        </is>
      </c>
      <c r="E1507" s="1" t="n">
        <v>0</v>
      </c>
      <c r="F1507" s="1" t="inlineStr">
        <is>
          <t>0-500 km</t>
        </is>
      </c>
    </row>
    <row r="1508">
      <c r="A1508" t="inlineStr">
        <is>
          <t>Mato Grosso do Sul</t>
        </is>
      </c>
      <c r="B1508" t="inlineStr">
        <is>
          <t>MS</t>
        </is>
      </c>
      <c r="C1508" t="inlineStr">
        <is>
          <t>Campo Grande</t>
        </is>
      </c>
      <c r="D1508" t="inlineStr">
        <is>
          <t>Caracol</t>
        </is>
      </c>
      <c r="E1508" s="1" t="n">
        <v>375</v>
      </c>
      <c r="F1508" s="1" t="inlineStr">
        <is>
          <t>0-500 km</t>
        </is>
      </c>
    </row>
    <row r="1509">
      <c r="A1509" t="inlineStr">
        <is>
          <t>Mato Grosso do Sul</t>
        </is>
      </c>
      <c r="B1509" t="inlineStr">
        <is>
          <t>MS</t>
        </is>
      </c>
      <c r="C1509" t="inlineStr">
        <is>
          <t>Campo Grande</t>
        </is>
      </c>
      <c r="D1509" t="inlineStr">
        <is>
          <t>Cassilândia</t>
        </is>
      </c>
      <c r="E1509" s="1" t="n">
        <v>419</v>
      </c>
      <c r="F1509" s="1" t="inlineStr">
        <is>
          <t>0-500 km</t>
        </is>
      </c>
    </row>
    <row r="1510">
      <c r="A1510" t="inlineStr">
        <is>
          <t>Mato Grosso do Sul</t>
        </is>
      </c>
      <c r="B1510" t="inlineStr">
        <is>
          <t>MS</t>
        </is>
      </c>
      <c r="C1510" t="inlineStr">
        <is>
          <t>Campo Grande</t>
        </is>
      </c>
      <c r="D1510" t="inlineStr">
        <is>
          <t>Chapadão do Sul</t>
        </is>
      </c>
      <c r="E1510" s="1" t="n">
        <v>333</v>
      </c>
      <c r="F1510" s="1" t="inlineStr">
        <is>
          <t>0-500 km</t>
        </is>
      </c>
    </row>
    <row r="1511">
      <c r="A1511" t="inlineStr">
        <is>
          <t>Mato Grosso do Sul</t>
        </is>
      </c>
      <c r="B1511" t="inlineStr">
        <is>
          <t>MS</t>
        </is>
      </c>
      <c r="C1511" t="inlineStr">
        <is>
          <t>Campo Grande</t>
        </is>
      </c>
      <c r="D1511" t="inlineStr">
        <is>
          <t>Corguinho</t>
        </is>
      </c>
      <c r="E1511" s="1" t="n">
        <v>98.90000000000001</v>
      </c>
      <c r="F1511" s="1" t="inlineStr">
        <is>
          <t>0-500 km</t>
        </is>
      </c>
    </row>
    <row r="1512">
      <c r="A1512" t="inlineStr">
        <is>
          <t>Mato Grosso do Sul</t>
        </is>
      </c>
      <c r="B1512" t="inlineStr">
        <is>
          <t>MS</t>
        </is>
      </c>
      <c r="C1512" t="inlineStr">
        <is>
          <t>Campo Grande</t>
        </is>
      </c>
      <c r="D1512" t="inlineStr">
        <is>
          <t>Coronel Sapucaia</t>
        </is>
      </c>
      <c r="E1512" s="1" t="n">
        <v>396</v>
      </c>
      <c r="F1512" s="1" t="inlineStr">
        <is>
          <t>0-500 km</t>
        </is>
      </c>
    </row>
    <row r="1513">
      <c r="A1513" t="inlineStr">
        <is>
          <t>Mato Grosso do Sul</t>
        </is>
      </c>
      <c r="B1513" t="inlineStr">
        <is>
          <t>MS</t>
        </is>
      </c>
      <c r="C1513" t="inlineStr">
        <is>
          <t>Campo Grande</t>
        </is>
      </c>
      <c r="D1513" t="inlineStr">
        <is>
          <t>Corumbá</t>
        </is>
      </c>
      <c r="E1513" s="1" t="n">
        <v>426</v>
      </c>
      <c r="F1513" s="1" t="inlineStr">
        <is>
          <t>0-500 km</t>
        </is>
      </c>
    </row>
    <row r="1514">
      <c r="A1514" t="inlineStr">
        <is>
          <t>Mato Grosso do Sul</t>
        </is>
      </c>
      <c r="B1514" t="inlineStr">
        <is>
          <t>MS</t>
        </is>
      </c>
      <c r="C1514" t="inlineStr">
        <is>
          <t>Campo Grande</t>
        </is>
      </c>
      <c r="D1514" t="inlineStr">
        <is>
          <t>Costa Rica</t>
        </is>
      </c>
      <c r="E1514" s="1" t="n">
        <v>327</v>
      </c>
      <c r="F1514" s="1" t="inlineStr">
        <is>
          <t>0-500 km</t>
        </is>
      </c>
    </row>
    <row r="1515">
      <c r="A1515" t="inlineStr">
        <is>
          <t>Mato Grosso do Sul</t>
        </is>
      </c>
      <c r="B1515" t="inlineStr">
        <is>
          <t>MS</t>
        </is>
      </c>
      <c r="C1515" t="inlineStr">
        <is>
          <t>Campo Grande</t>
        </is>
      </c>
      <c r="D1515" t="inlineStr">
        <is>
          <t>Coxim</t>
        </is>
      </c>
      <c r="E1515" s="1" t="n">
        <v>253</v>
      </c>
      <c r="F1515" s="1" t="inlineStr">
        <is>
          <t>0-500 km</t>
        </is>
      </c>
    </row>
    <row r="1516">
      <c r="A1516" t="inlineStr">
        <is>
          <t>Mato Grosso do Sul</t>
        </is>
      </c>
      <c r="B1516" t="inlineStr">
        <is>
          <t>MS</t>
        </is>
      </c>
      <c r="C1516" t="inlineStr">
        <is>
          <t>Campo Grande</t>
        </is>
      </c>
      <c r="D1516" t="inlineStr">
        <is>
          <t>Deodápolis</t>
        </is>
      </c>
      <c r="E1516" s="1" t="n">
        <v>264</v>
      </c>
      <c r="F1516" s="1" t="inlineStr">
        <is>
          <t>0-500 km</t>
        </is>
      </c>
    </row>
    <row r="1517">
      <c r="A1517" t="inlineStr">
        <is>
          <t>Mato Grosso do Sul</t>
        </is>
      </c>
      <c r="B1517" t="inlineStr">
        <is>
          <t>MS</t>
        </is>
      </c>
      <c r="C1517" t="inlineStr">
        <is>
          <t>Campo Grande</t>
        </is>
      </c>
      <c r="D1517" t="inlineStr">
        <is>
          <t>Dois Irmãos do Buriti</t>
        </is>
      </c>
      <c r="E1517" s="1" t="n">
        <v>115</v>
      </c>
      <c r="F1517" s="1" t="inlineStr">
        <is>
          <t>0-500 km</t>
        </is>
      </c>
    </row>
    <row r="1518">
      <c r="A1518" t="inlineStr">
        <is>
          <t>Mato Grosso do Sul</t>
        </is>
      </c>
      <c r="B1518" t="inlineStr">
        <is>
          <t>MS</t>
        </is>
      </c>
      <c r="C1518" t="inlineStr">
        <is>
          <t>Campo Grande</t>
        </is>
      </c>
      <c r="D1518" t="inlineStr">
        <is>
          <t>Douradina</t>
        </is>
      </c>
      <c r="E1518" s="1" t="n">
        <v>192</v>
      </c>
      <c r="F1518" s="1" t="inlineStr">
        <is>
          <t>0-500 km</t>
        </is>
      </c>
    </row>
    <row r="1519">
      <c r="A1519" t="inlineStr">
        <is>
          <t>Mato Grosso do Sul</t>
        </is>
      </c>
      <c r="B1519" t="inlineStr">
        <is>
          <t>MS</t>
        </is>
      </c>
      <c r="C1519" t="inlineStr">
        <is>
          <t>Campo Grande</t>
        </is>
      </c>
      <c r="D1519" t="inlineStr">
        <is>
          <t>Dourados</t>
        </is>
      </c>
      <c r="E1519" s="1" t="n">
        <v>230</v>
      </c>
      <c r="F1519" s="1" t="inlineStr">
        <is>
          <t>0-500 km</t>
        </is>
      </c>
    </row>
    <row r="1520">
      <c r="A1520" t="inlineStr">
        <is>
          <t>Mato Grosso do Sul</t>
        </is>
      </c>
      <c r="B1520" t="inlineStr">
        <is>
          <t>MS</t>
        </is>
      </c>
      <c r="C1520" t="inlineStr">
        <is>
          <t>Campo Grande</t>
        </is>
      </c>
      <c r="D1520" t="inlineStr">
        <is>
          <t>Eldorado</t>
        </is>
      </c>
      <c r="E1520" s="1" t="n">
        <v>442</v>
      </c>
      <c r="F1520" s="1" t="inlineStr">
        <is>
          <t>0-500 km</t>
        </is>
      </c>
    </row>
    <row r="1521">
      <c r="A1521" t="inlineStr">
        <is>
          <t>Mato Grosso do Sul</t>
        </is>
      </c>
      <c r="B1521" t="inlineStr">
        <is>
          <t>MS</t>
        </is>
      </c>
      <c r="C1521" t="inlineStr">
        <is>
          <t>Campo Grande</t>
        </is>
      </c>
      <c r="D1521" t="inlineStr">
        <is>
          <t>Fátima do Sul</t>
        </is>
      </c>
      <c r="E1521" s="1" t="n">
        <v>239</v>
      </c>
      <c r="F1521" s="1" t="inlineStr">
        <is>
          <t>0-500 km</t>
        </is>
      </c>
    </row>
    <row r="1522">
      <c r="A1522" t="inlineStr">
        <is>
          <t>Mato Grosso do Sul</t>
        </is>
      </c>
      <c r="B1522" t="inlineStr">
        <is>
          <t>MS</t>
        </is>
      </c>
      <c r="C1522" t="inlineStr">
        <is>
          <t>Campo Grande</t>
        </is>
      </c>
      <c r="D1522" t="inlineStr">
        <is>
          <t>Figueirão</t>
        </is>
      </c>
      <c r="E1522" s="1" t="n">
        <v>258</v>
      </c>
      <c r="F1522" s="1" t="inlineStr">
        <is>
          <t>0-500 km</t>
        </is>
      </c>
    </row>
    <row r="1523">
      <c r="A1523" t="inlineStr">
        <is>
          <t>Mato Grosso do Sul</t>
        </is>
      </c>
      <c r="B1523" t="inlineStr">
        <is>
          <t>MS</t>
        </is>
      </c>
      <c r="C1523" t="inlineStr">
        <is>
          <t>Campo Grande</t>
        </is>
      </c>
      <c r="D1523" t="inlineStr">
        <is>
          <t>Glória de Dourados</t>
        </is>
      </c>
      <c r="E1523" s="1" t="n">
        <v>281</v>
      </c>
      <c r="F1523" s="1" t="inlineStr">
        <is>
          <t>0-500 km</t>
        </is>
      </c>
    </row>
    <row r="1524">
      <c r="A1524" t="inlineStr">
        <is>
          <t>Mato Grosso do Sul</t>
        </is>
      </c>
      <c r="B1524" t="inlineStr">
        <is>
          <t>MS</t>
        </is>
      </c>
      <c r="C1524" t="inlineStr">
        <is>
          <t>Campo Grande</t>
        </is>
      </c>
      <c r="D1524" t="inlineStr">
        <is>
          <t>Guia Lopes da Laguna</t>
        </is>
      </c>
      <c r="E1524" s="1" t="n">
        <v>231</v>
      </c>
      <c r="F1524" s="1" t="inlineStr">
        <is>
          <t>0-500 km</t>
        </is>
      </c>
    </row>
    <row r="1525">
      <c r="A1525" t="inlineStr">
        <is>
          <t>Mato Grosso do Sul</t>
        </is>
      </c>
      <c r="B1525" t="inlineStr">
        <is>
          <t>MS</t>
        </is>
      </c>
      <c r="C1525" t="inlineStr">
        <is>
          <t>Campo Grande</t>
        </is>
      </c>
      <c r="D1525" t="inlineStr">
        <is>
          <t>Iguatemi</t>
        </is>
      </c>
      <c r="E1525" s="1" t="n">
        <v>412</v>
      </c>
      <c r="F1525" s="1" t="inlineStr">
        <is>
          <t>0-500 km</t>
        </is>
      </c>
    </row>
    <row r="1526">
      <c r="A1526" t="inlineStr">
        <is>
          <t>Mato Grosso do Sul</t>
        </is>
      </c>
      <c r="B1526" t="inlineStr">
        <is>
          <t>MS</t>
        </is>
      </c>
      <c r="C1526" t="inlineStr">
        <is>
          <t>Campo Grande</t>
        </is>
      </c>
      <c r="D1526" t="inlineStr">
        <is>
          <t>Inocência</t>
        </is>
      </c>
      <c r="E1526" s="1" t="n">
        <v>331</v>
      </c>
      <c r="F1526" s="1" t="inlineStr">
        <is>
          <t>0-500 km</t>
        </is>
      </c>
    </row>
    <row r="1527">
      <c r="A1527" t="inlineStr">
        <is>
          <t>Mato Grosso do Sul</t>
        </is>
      </c>
      <c r="B1527" t="inlineStr">
        <is>
          <t>MS</t>
        </is>
      </c>
      <c r="C1527" t="inlineStr">
        <is>
          <t>Campo Grande</t>
        </is>
      </c>
      <c r="D1527" t="inlineStr">
        <is>
          <t>Itaporã</t>
        </is>
      </c>
      <c r="E1527" s="1" t="n">
        <v>233</v>
      </c>
      <c r="F1527" s="1" t="inlineStr">
        <is>
          <t>0-500 km</t>
        </is>
      </c>
    </row>
    <row r="1528">
      <c r="A1528" t="inlineStr">
        <is>
          <t>Mato Grosso do Sul</t>
        </is>
      </c>
      <c r="B1528" t="inlineStr">
        <is>
          <t>MS</t>
        </is>
      </c>
      <c r="C1528" t="inlineStr">
        <is>
          <t>Campo Grande</t>
        </is>
      </c>
      <c r="D1528" t="inlineStr">
        <is>
          <t>Itaquiraí</t>
        </is>
      </c>
      <c r="E1528" s="1" t="n">
        <v>405</v>
      </c>
      <c r="F1528" s="1" t="inlineStr">
        <is>
          <t>0-500 km</t>
        </is>
      </c>
    </row>
    <row r="1529">
      <c r="A1529" t="inlineStr">
        <is>
          <t>Mato Grosso do Sul</t>
        </is>
      </c>
      <c r="B1529" t="inlineStr">
        <is>
          <t>MS</t>
        </is>
      </c>
      <c r="C1529" t="inlineStr">
        <is>
          <t>Campo Grande</t>
        </is>
      </c>
      <c r="D1529" t="inlineStr">
        <is>
          <t>Ivinhema</t>
        </is>
      </c>
      <c r="E1529" s="1" t="n">
        <v>289</v>
      </c>
      <c r="F1529" s="1" t="inlineStr">
        <is>
          <t>0-500 km</t>
        </is>
      </c>
    </row>
    <row r="1530">
      <c r="A1530" t="inlineStr">
        <is>
          <t>Mato Grosso do Sul</t>
        </is>
      </c>
      <c r="B1530" t="inlineStr">
        <is>
          <t>MS</t>
        </is>
      </c>
      <c r="C1530" t="inlineStr">
        <is>
          <t>Campo Grande</t>
        </is>
      </c>
      <c r="D1530" t="inlineStr">
        <is>
          <t>Japorã</t>
        </is>
      </c>
      <c r="E1530" s="1" t="n">
        <v>467</v>
      </c>
      <c r="F1530" s="1" t="inlineStr">
        <is>
          <t>0-500 km</t>
        </is>
      </c>
    </row>
    <row r="1531">
      <c r="A1531" t="inlineStr">
        <is>
          <t>Mato Grosso do Sul</t>
        </is>
      </c>
      <c r="B1531" t="inlineStr">
        <is>
          <t>MS</t>
        </is>
      </c>
      <c r="C1531" t="inlineStr">
        <is>
          <t>Campo Grande</t>
        </is>
      </c>
      <c r="D1531" t="inlineStr">
        <is>
          <t>Jaraguari</t>
        </is>
      </c>
      <c r="E1531" s="1" t="n">
        <v>55.4</v>
      </c>
      <c r="F1531" s="1" t="inlineStr">
        <is>
          <t>0-500 km</t>
        </is>
      </c>
    </row>
    <row r="1532">
      <c r="A1532" t="inlineStr">
        <is>
          <t>Mato Grosso do Sul</t>
        </is>
      </c>
      <c r="B1532" t="inlineStr">
        <is>
          <t>MS</t>
        </is>
      </c>
      <c r="C1532" t="inlineStr">
        <is>
          <t>Campo Grande</t>
        </is>
      </c>
      <c r="D1532" t="inlineStr">
        <is>
          <t>Jardim</t>
        </is>
      </c>
      <c r="E1532" s="1" t="n">
        <v>234</v>
      </c>
      <c r="F1532" s="1" t="inlineStr">
        <is>
          <t>0-500 km</t>
        </is>
      </c>
    </row>
    <row r="1533">
      <c r="A1533" t="inlineStr">
        <is>
          <t>Mato Grosso do Sul</t>
        </is>
      </c>
      <c r="B1533" t="inlineStr">
        <is>
          <t>MS</t>
        </is>
      </c>
      <c r="C1533" t="inlineStr">
        <is>
          <t>Campo Grande</t>
        </is>
      </c>
      <c r="D1533" t="inlineStr">
        <is>
          <t>Jateí</t>
        </is>
      </c>
      <c r="E1533" s="1" t="n">
        <v>265</v>
      </c>
      <c r="F1533" s="1" t="inlineStr">
        <is>
          <t>0-500 km</t>
        </is>
      </c>
    </row>
    <row r="1534">
      <c r="A1534" t="inlineStr">
        <is>
          <t>Mato Grosso do Sul</t>
        </is>
      </c>
      <c r="B1534" t="inlineStr">
        <is>
          <t>MS</t>
        </is>
      </c>
      <c r="C1534" t="inlineStr">
        <is>
          <t>Campo Grande</t>
        </is>
      </c>
      <c r="D1534" t="inlineStr">
        <is>
          <t>Juti</t>
        </is>
      </c>
      <c r="E1534" s="1" t="n">
        <v>311</v>
      </c>
      <c r="F1534" s="1" t="inlineStr">
        <is>
          <t>0-500 km</t>
        </is>
      </c>
    </row>
    <row r="1535">
      <c r="A1535" t="inlineStr">
        <is>
          <t>Mato Grosso do Sul</t>
        </is>
      </c>
      <c r="B1535" t="inlineStr">
        <is>
          <t>MS</t>
        </is>
      </c>
      <c r="C1535" t="inlineStr">
        <is>
          <t>Campo Grande</t>
        </is>
      </c>
      <c r="D1535" t="inlineStr">
        <is>
          <t>Ladário</t>
        </is>
      </c>
      <c r="E1535" s="1" t="n">
        <v>426</v>
      </c>
      <c r="F1535" s="1" t="inlineStr">
        <is>
          <t>0-500 km</t>
        </is>
      </c>
    </row>
    <row r="1536">
      <c r="A1536" t="inlineStr">
        <is>
          <t>Mato Grosso do Sul</t>
        </is>
      </c>
      <c r="B1536" t="inlineStr">
        <is>
          <t>MS</t>
        </is>
      </c>
      <c r="C1536" t="inlineStr">
        <is>
          <t>Campo Grande</t>
        </is>
      </c>
      <c r="D1536" t="inlineStr">
        <is>
          <t>Laguna Carapã</t>
        </is>
      </c>
      <c r="E1536" s="1" t="n">
        <v>284</v>
      </c>
      <c r="F1536" s="1" t="inlineStr">
        <is>
          <t>0-500 km</t>
        </is>
      </c>
    </row>
    <row r="1537">
      <c r="A1537" t="inlineStr">
        <is>
          <t>Mato Grosso do Sul</t>
        </is>
      </c>
      <c r="B1537" t="inlineStr">
        <is>
          <t>MS</t>
        </is>
      </c>
      <c r="C1537" t="inlineStr">
        <is>
          <t>Campo Grande</t>
        </is>
      </c>
      <c r="D1537" t="inlineStr">
        <is>
          <t>Maracaju</t>
        </is>
      </c>
      <c r="E1537" s="1" t="n">
        <v>159</v>
      </c>
      <c r="F1537" s="1" t="inlineStr">
        <is>
          <t>0-500 km</t>
        </is>
      </c>
    </row>
    <row r="1538">
      <c r="A1538" t="inlineStr">
        <is>
          <t>Mato Grosso do Sul</t>
        </is>
      </c>
      <c r="B1538" t="inlineStr">
        <is>
          <t>MS</t>
        </is>
      </c>
      <c r="C1538" t="inlineStr">
        <is>
          <t>Campo Grande</t>
        </is>
      </c>
      <c r="D1538" t="inlineStr">
        <is>
          <t>Miranda</t>
        </is>
      </c>
      <c r="E1538" s="1" t="n">
        <v>207</v>
      </c>
      <c r="F1538" s="1" t="inlineStr">
        <is>
          <t>0-500 km</t>
        </is>
      </c>
    </row>
    <row r="1539">
      <c r="A1539" t="inlineStr">
        <is>
          <t>Mato Grosso do Sul</t>
        </is>
      </c>
      <c r="B1539" t="inlineStr">
        <is>
          <t>MS</t>
        </is>
      </c>
      <c r="C1539" t="inlineStr">
        <is>
          <t>Campo Grande</t>
        </is>
      </c>
      <c r="D1539" t="inlineStr">
        <is>
          <t>Mundo Novo</t>
        </is>
      </c>
      <c r="E1539" s="1" t="n">
        <v>464</v>
      </c>
      <c r="F1539" s="1" t="inlineStr">
        <is>
          <t>0-500 km</t>
        </is>
      </c>
    </row>
    <row r="1540">
      <c r="A1540" t="inlineStr">
        <is>
          <t>Mato Grosso do Sul</t>
        </is>
      </c>
      <c r="B1540" t="inlineStr">
        <is>
          <t>MS</t>
        </is>
      </c>
      <c r="C1540" t="inlineStr">
        <is>
          <t>Campo Grande</t>
        </is>
      </c>
      <c r="D1540" t="inlineStr">
        <is>
          <t>Naviraí</t>
        </is>
      </c>
      <c r="E1540" s="1" t="n">
        <v>358</v>
      </c>
      <c r="F1540" s="1" t="inlineStr">
        <is>
          <t>0-500 km</t>
        </is>
      </c>
    </row>
    <row r="1541">
      <c r="A1541" t="inlineStr">
        <is>
          <t>Mato Grosso do Sul</t>
        </is>
      </c>
      <c r="B1541" t="inlineStr">
        <is>
          <t>MS</t>
        </is>
      </c>
      <c r="C1541" t="inlineStr">
        <is>
          <t>Campo Grande</t>
        </is>
      </c>
      <c r="D1541" t="inlineStr">
        <is>
          <t>Nioaque</t>
        </is>
      </c>
      <c r="E1541" s="1" t="n">
        <v>183</v>
      </c>
      <c r="F1541" s="1" t="inlineStr">
        <is>
          <t>0-500 km</t>
        </is>
      </c>
    </row>
    <row r="1542">
      <c r="A1542" t="inlineStr">
        <is>
          <t>Mato Grosso do Sul</t>
        </is>
      </c>
      <c r="B1542" t="inlineStr">
        <is>
          <t>MS</t>
        </is>
      </c>
      <c r="C1542" t="inlineStr">
        <is>
          <t>Campo Grande</t>
        </is>
      </c>
      <c r="D1542" t="inlineStr">
        <is>
          <t>Nova Alvorada do Sul</t>
        </is>
      </c>
      <c r="E1542" s="1" t="n">
        <v>116</v>
      </c>
      <c r="F1542" s="1" t="inlineStr">
        <is>
          <t>0-500 km</t>
        </is>
      </c>
    </row>
    <row r="1543">
      <c r="A1543" t="inlineStr">
        <is>
          <t>Mato Grosso do Sul</t>
        </is>
      </c>
      <c r="B1543" t="inlineStr">
        <is>
          <t>MS</t>
        </is>
      </c>
      <c r="C1543" t="inlineStr">
        <is>
          <t>Campo Grande</t>
        </is>
      </c>
      <c r="D1543" t="inlineStr">
        <is>
          <t>Nova Andradina</t>
        </is>
      </c>
      <c r="E1543" s="1" t="n">
        <v>298</v>
      </c>
      <c r="F1543" s="1" t="inlineStr">
        <is>
          <t>0-500 km</t>
        </is>
      </c>
    </row>
    <row r="1544">
      <c r="A1544" t="inlineStr">
        <is>
          <t>Mato Grosso do Sul</t>
        </is>
      </c>
      <c r="B1544" t="inlineStr">
        <is>
          <t>MS</t>
        </is>
      </c>
      <c r="C1544" t="inlineStr">
        <is>
          <t>Campo Grande</t>
        </is>
      </c>
      <c r="D1544" t="inlineStr">
        <is>
          <t>Novo Horizonte do Sul</t>
        </is>
      </c>
      <c r="E1544" s="1" t="n">
        <v>337</v>
      </c>
      <c r="F1544" s="1" t="inlineStr">
        <is>
          <t>0-500 km</t>
        </is>
      </c>
    </row>
    <row r="1545">
      <c r="A1545" t="inlineStr">
        <is>
          <t>Mato Grosso do Sul</t>
        </is>
      </c>
      <c r="B1545" t="inlineStr">
        <is>
          <t>MS</t>
        </is>
      </c>
      <c r="C1545" t="inlineStr">
        <is>
          <t>Campo Grande</t>
        </is>
      </c>
      <c r="D1545" t="inlineStr">
        <is>
          <t>Paraíso das Águas</t>
        </is>
      </c>
      <c r="E1545" s="1" t="n">
        <v>278</v>
      </c>
      <c r="F1545" s="1" t="inlineStr">
        <is>
          <t>0-500 km</t>
        </is>
      </c>
    </row>
    <row r="1546">
      <c r="A1546" t="inlineStr">
        <is>
          <t>Mato Grosso do Sul</t>
        </is>
      </c>
      <c r="B1546" t="inlineStr">
        <is>
          <t>MS</t>
        </is>
      </c>
      <c r="C1546" t="inlineStr">
        <is>
          <t>Campo Grande</t>
        </is>
      </c>
      <c r="D1546" t="inlineStr">
        <is>
          <t>Paranaíba</t>
        </is>
      </c>
      <c r="E1546" s="1" t="n">
        <v>407</v>
      </c>
      <c r="F1546" s="1" t="inlineStr">
        <is>
          <t>0-500 km</t>
        </is>
      </c>
    </row>
    <row r="1547">
      <c r="A1547" t="inlineStr">
        <is>
          <t>Mato Grosso do Sul</t>
        </is>
      </c>
      <c r="B1547" t="inlineStr">
        <is>
          <t>MS</t>
        </is>
      </c>
      <c r="C1547" t="inlineStr">
        <is>
          <t>Campo Grande</t>
        </is>
      </c>
      <c r="D1547" t="inlineStr">
        <is>
          <t>Paranhos</t>
        </is>
      </c>
      <c r="E1547" s="1" t="n">
        <v>462</v>
      </c>
      <c r="F1547" s="1" t="inlineStr">
        <is>
          <t>0-500 km</t>
        </is>
      </c>
    </row>
    <row r="1548">
      <c r="A1548" t="inlineStr">
        <is>
          <t>Mato Grosso do Sul</t>
        </is>
      </c>
      <c r="B1548" t="inlineStr">
        <is>
          <t>MS</t>
        </is>
      </c>
      <c r="C1548" t="inlineStr">
        <is>
          <t>Campo Grande</t>
        </is>
      </c>
      <c r="D1548" t="inlineStr">
        <is>
          <t>Pedro Gomes</t>
        </is>
      </c>
      <c r="E1548" s="1" t="n">
        <v>306</v>
      </c>
      <c r="F1548" s="1" t="inlineStr">
        <is>
          <t>0-500 km</t>
        </is>
      </c>
    </row>
    <row r="1549">
      <c r="A1549" t="inlineStr">
        <is>
          <t>Mato Grosso do Sul</t>
        </is>
      </c>
      <c r="B1549" t="inlineStr">
        <is>
          <t>MS</t>
        </is>
      </c>
      <c r="C1549" t="inlineStr">
        <is>
          <t>Campo Grande</t>
        </is>
      </c>
      <c r="D1549" t="inlineStr">
        <is>
          <t>Ponta Porã</t>
        </is>
      </c>
      <c r="E1549" s="1" t="n">
        <v>298</v>
      </c>
      <c r="F1549" s="1" t="inlineStr">
        <is>
          <t>0-500 km</t>
        </is>
      </c>
    </row>
    <row r="1550">
      <c r="A1550" t="inlineStr">
        <is>
          <t>Mato Grosso do Sul</t>
        </is>
      </c>
      <c r="B1550" t="inlineStr">
        <is>
          <t>MS</t>
        </is>
      </c>
      <c r="C1550" t="inlineStr">
        <is>
          <t>Campo Grande</t>
        </is>
      </c>
      <c r="D1550" t="inlineStr">
        <is>
          <t>Porto Murtinho</t>
        </is>
      </c>
      <c r="E1550" s="1" t="n">
        <v>438</v>
      </c>
      <c r="F1550" s="1" t="inlineStr">
        <is>
          <t>0-500 km</t>
        </is>
      </c>
    </row>
    <row r="1551">
      <c r="A1551" t="inlineStr">
        <is>
          <t>Mato Grosso do Sul</t>
        </is>
      </c>
      <c r="B1551" t="inlineStr">
        <is>
          <t>MS</t>
        </is>
      </c>
      <c r="C1551" t="inlineStr">
        <is>
          <t>Campo Grande</t>
        </is>
      </c>
      <c r="D1551" t="inlineStr">
        <is>
          <t>Ribas do Rio Pardo</t>
        </is>
      </c>
      <c r="E1551" s="1" t="n">
        <v>97.3</v>
      </c>
      <c r="F1551" s="1" t="inlineStr">
        <is>
          <t>0-500 km</t>
        </is>
      </c>
    </row>
    <row r="1552">
      <c r="A1552" t="inlineStr">
        <is>
          <t>Mato Grosso do Sul</t>
        </is>
      </c>
      <c r="B1552" t="inlineStr">
        <is>
          <t>MS</t>
        </is>
      </c>
      <c r="C1552" t="inlineStr">
        <is>
          <t>Campo Grande</t>
        </is>
      </c>
      <c r="D1552" t="inlineStr">
        <is>
          <t>Rio Brilhante</t>
        </is>
      </c>
      <c r="E1552" s="1" t="n">
        <v>161</v>
      </c>
      <c r="F1552" s="1" t="inlineStr">
        <is>
          <t>0-500 km</t>
        </is>
      </c>
    </row>
    <row r="1553">
      <c r="A1553" t="inlineStr">
        <is>
          <t>Mato Grosso do Sul</t>
        </is>
      </c>
      <c r="B1553" t="inlineStr">
        <is>
          <t>MS</t>
        </is>
      </c>
      <c r="C1553" t="inlineStr">
        <is>
          <t>Campo Grande</t>
        </is>
      </c>
      <c r="D1553" t="inlineStr">
        <is>
          <t>Rio Negro</t>
        </is>
      </c>
      <c r="E1553" s="1" t="n">
        <v>153</v>
      </c>
      <c r="F1553" s="1" t="inlineStr">
        <is>
          <t>0-500 km</t>
        </is>
      </c>
    </row>
    <row r="1554">
      <c r="A1554" t="inlineStr">
        <is>
          <t>Mato Grosso do Sul</t>
        </is>
      </c>
      <c r="B1554" t="inlineStr">
        <is>
          <t>MS</t>
        </is>
      </c>
      <c r="C1554" t="inlineStr">
        <is>
          <t>Campo Grande</t>
        </is>
      </c>
      <c r="D1554" t="inlineStr">
        <is>
          <t>Rio Verde de Mato Grosso</t>
        </is>
      </c>
      <c r="E1554" s="1" t="n">
        <v>203</v>
      </c>
      <c r="F1554" s="1" t="inlineStr">
        <is>
          <t>0-500 km</t>
        </is>
      </c>
    </row>
    <row r="1555">
      <c r="A1555" t="inlineStr">
        <is>
          <t>Mato Grosso do Sul</t>
        </is>
      </c>
      <c r="B1555" t="inlineStr">
        <is>
          <t>MS</t>
        </is>
      </c>
      <c r="C1555" t="inlineStr">
        <is>
          <t>Campo Grande</t>
        </is>
      </c>
      <c r="D1555" t="inlineStr">
        <is>
          <t>Rochedo</t>
        </is>
      </c>
      <c r="E1555" s="1" t="n">
        <v>82.8</v>
      </c>
      <c r="F1555" s="1" t="inlineStr">
        <is>
          <t>0-500 km</t>
        </is>
      </c>
    </row>
    <row r="1556">
      <c r="A1556" t="inlineStr">
        <is>
          <t>Mato Grosso do Sul</t>
        </is>
      </c>
      <c r="B1556" t="inlineStr">
        <is>
          <t>MS</t>
        </is>
      </c>
      <c r="C1556" t="inlineStr">
        <is>
          <t>Campo Grande</t>
        </is>
      </c>
      <c r="D1556" t="inlineStr">
        <is>
          <t>Santa Rita do Pardo</t>
        </is>
      </c>
      <c r="E1556" s="1" t="n">
        <v>243</v>
      </c>
      <c r="F1556" s="1" t="inlineStr">
        <is>
          <t>0-500 km</t>
        </is>
      </c>
    </row>
    <row r="1557">
      <c r="A1557" t="inlineStr">
        <is>
          <t>Mato Grosso do Sul</t>
        </is>
      </c>
      <c r="B1557" t="inlineStr">
        <is>
          <t>MS</t>
        </is>
      </c>
      <c r="C1557" t="inlineStr">
        <is>
          <t>Campo Grande</t>
        </is>
      </c>
      <c r="D1557" t="inlineStr">
        <is>
          <t>São Gabriel do Oeste</t>
        </is>
      </c>
      <c r="E1557" s="1" t="n">
        <v>137</v>
      </c>
      <c r="F1557" s="1" t="inlineStr">
        <is>
          <t>0-500 km</t>
        </is>
      </c>
    </row>
    <row r="1558">
      <c r="A1558" t="inlineStr">
        <is>
          <t>Mato Grosso do Sul</t>
        </is>
      </c>
      <c r="B1558" t="inlineStr">
        <is>
          <t>MS</t>
        </is>
      </c>
      <c r="C1558" t="inlineStr">
        <is>
          <t>Campo Grande</t>
        </is>
      </c>
      <c r="D1558" t="inlineStr">
        <is>
          <t>Selvíria</t>
        </is>
      </c>
      <c r="E1558" s="1" t="n">
        <v>400</v>
      </c>
      <c r="F1558" s="1" t="inlineStr">
        <is>
          <t>0-500 km</t>
        </is>
      </c>
    </row>
    <row r="1559">
      <c r="A1559" t="inlineStr">
        <is>
          <t>Mato Grosso do Sul</t>
        </is>
      </c>
      <c r="B1559" t="inlineStr">
        <is>
          <t>MS</t>
        </is>
      </c>
      <c r="C1559" t="inlineStr">
        <is>
          <t>Campo Grande</t>
        </is>
      </c>
      <c r="D1559" t="inlineStr">
        <is>
          <t>Sete Quedas</t>
        </is>
      </c>
      <c r="E1559" s="1" t="n">
        <v>469</v>
      </c>
      <c r="F1559" s="1" t="inlineStr">
        <is>
          <t>0-500 km</t>
        </is>
      </c>
    </row>
    <row r="1560">
      <c r="A1560" t="inlineStr">
        <is>
          <t>Mato Grosso do Sul</t>
        </is>
      </c>
      <c r="B1560" t="inlineStr">
        <is>
          <t>MS</t>
        </is>
      </c>
      <c r="C1560" t="inlineStr">
        <is>
          <t>Campo Grande</t>
        </is>
      </c>
      <c r="D1560" t="inlineStr">
        <is>
          <t>Sidrolândia</t>
        </is>
      </c>
      <c r="E1560" s="1" t="n">
        <v>70.09999999999999</v>
      </c>
      <c r="F1560" s="1" t="inlineStr">
        <is>
          <t>0-500 km</t>
        </is>
      </c>
    </row>
    <row r="1561">
      <c r="A1561" t="inlineStr">
        <is>
          <t>Mato Grosso do Sul</t>
        </is>
      </c>
      <c r="B1561" t="inlineStr">
        <is>
          <t>MS</t>
        </is>
      </c>
      <c r="C1561" t="inlineStr">
        <is>
          <t>Campo Grande</t>
        </is>
      </c>
      <c r="D1561" t="inlineStr">
        <is>
          <t>Sonora</t>
        </is>
      </c>
      <c r="E1561" s="1" t="inlineStr">
        <is>
          <t>Nenhuma rota terrestre encontrada</t>
        </is>
      </c>
      <c r="F1561" s="1" t="inlineStr">
        <is>
          <t>SemRota</t>
        </is>
      </c>
    </row>
    <row r="1562">
      <c r="A1562" t="inlineStr">
        <is>
          <t>Mato Grosso do Sul</t>
        </is>
      </c>
      <c r="B1562" t="inlineStr">
        <is>
          <t>MS</t>
        </is>
      </c>
      <c r="C1562" t="inlineStr">
        <is>
          <t>Campo Grande</t>
        </is>
      </c>
      <c r="D1562" t="inlineStr">
        <is>
          <t>Tacuru</t>
        </is>
      </c>
      <c r="E1562" s="1" t="n">
        <v>423</v>
      </c>
      <c r="F1562" s="1" t="inlineStr">
        <is>
          <t>0-500 km</t>
        </is>
      </c>
    </row>
    <row r="1563">
      <c r="A1563" t="inlineStr">
        <is>
          <t>Mato Grosso do Sul</t>
        </is>
      </c>
      <c r="B1563" t="inlineStr">
        <is>
          <t>MS</t>
        </is>
      </c>
      <c r="C1563" t="inlineStr">
        <is>
          <t>Campo Grande</t>
        </is>
      </c>
      <c r="D1563" t="inlineStr">
        <is>
          <t>Taquarussu</t>
        </is>
      </c>
      <c r="E1563" s="1" t="n">
        <v>330</v>
      </c>
      <c r="F1563" s="1" t="inlineStr">
        <is>
          <t>0-500 km</t>
        </is>
      </c>
    </row>
    <row r="1564">
      <c r="A1564" t="inlineStr">
        <is>
          <t>Mato Grosso do Sul</t>
        </is>
      </c>
      <c r="B1564" t="inlineStr">
        <is>
          <t>MS</t>
        </is>
      </c>
      <c r="C1564" t="inlineStr">
        <is>
          <t>Campo Grande</t>
        </is>
      </c>
      <c r="D1564" t="inlineStr">
        <is>
          <t>Terenos</t>
        </is>
      </c>
      <c r="E1564" s="1" t="n">
        <v>31</v>
      </c>
      <c r="F1564" s="1" t="inlineStr">
        <is>
          <t>0-500 km</t>
        </is>
      </c>
    </row>
    <row r="1565">
      <c r="A1565" t="inlineStr">
        <is>
          <t>Mato Grosso do Sul</t>
        </is>
      </c>
      <c r="B1565" t="inlineStr">
        <is>
          <t>MS</t>
        </is>
      </c>
      <c r="C1565" t="inlineStr">
        <is>
          <t>Campo Grande</t>
        </is>
      </c>
      <c r="D1565" t="inlineStr">
        <is>
          <t>Três Lagoas</t>
        </is>
      </c>
      <c r="E1565" s="1" t="n">
        <v>327</v>
      </c>
      <c r="F1565" s="1" t="inlineStr">
        <is>
          <t>0-500 km</t>
        </is>
      </c>
    </row>
    <row r="1566">
      <c r="A1566" t="inlineStr">
        <is>
          <t>Mato Grosso do Sul</t>
        </is>
      </c>
      <c r="B1566" t="inlineStr">
        <is>
          <t>MS</t>
        </is>
      </c>
      <c r="C1566" t="inlineStr">
        <is>
          <t>Campo Grande</t>
        </is>
      </c>
      <c r="D1566" t="inlineStr">
        <is>
          <t>Vicentina</t>
        </is>
      </c>
      <c r="E1566" s="1" t="n">
        <v>248</v>
      </c>
      <c r="F1566" s="1" t="inlineStr">
        <is>
          <t>0-500 km</t>
        </is>
      </c>
    </row>
    <row r="1567">
      <c r="A1567" t="inlineStr">
        <is>
          <t>Minas Gerais</t>
        </is>
      </c>
      <c r="B1567" t="inlineStr">
        <is>
          <t>MG</t>
        </is>
      </c>
      <c r="C1567" t="inlineStr">
        <is>
          <t>Belo Horizonte</t>
        </is>
      </c>
      <c r="D1567" t="inlineStr">
        <is>
          <t>Abadia dos Dourados</t>
        </is>
      </c>
      <c r="E1567" s="1" t="n">
        <v>514</v>
      </c>
      <c r="F1567" s="1" t="inlineStr">
        <is>
          <t>501-1000 km</t>
        </is>
      </c>
    </row>
    <row r="1568">
      <c r="A1568" t="inlineStr">
        <is>
          <t>Minas Gerais</t>
        </is>
      </c>
      <c r="B1568" t="inlineStr">
        <is>
          <t>MG</t>
        </is>
      </c>
      <c r="C1568" t="inlineStr">
        <is>
          <t>Belo Horizonte</t>
        </is>
      </c>
      <c r="D1568" t="inlineStr">
        <is>
          <t>Abaeté</t>
        </is>
      </c>
      <c r="E1568" s="1" t="n">
        <v>235</v>
      </c>
      <c r="F1568" s="1" t="inlineStr">
        <is>
          <t>0-500 km</t>
        </is>
      </c>
    </row>
    <row r="1569">
      <c r="A1569" t="inlineStr">
        <is>
          <t>Minas Gerais</t>
        </is>
      </c>
      <c r="B1569" t="inlineStr">
        <is>
          <t>MG</t>
        </is>
      </c>
      <c r="C1569" t="inlineStr">
        <is>
          <t>Belo Horizonte</t>
        </is>
      </c>
      <c r="D1569" t="inlineStr">
        <is>
          <t>Abre Campo</t>
        </is>
      </c>
      <c r="E1569" s="1" t="n">
        <v>222</v>
      </c>
      <c r="F1569" s="1" t="inlineStr">
        <is>
          <t>0-500 km</t>
        </is>
      </c>
    </row>
    <row r="1570">
      <c r="A1570" t="inlineStr">
        <is>
          <t>Minas Gerais</t>
        </is>
      </c>
      <c r="B1570" t="inlineStr">
        <is>
          <t>MG</t>
        </is>
      </c>
      <c r="C1570" t="inlineStr">
        <is>
          <t>Belo Horizonte</t>
        </is>
      </c>
      <c r="D1570" t="inlineStr">
        <is>
          <t>Acaiaca</t>
        </is>
      </c>
      <c r="E1570" s="1" t="n">
        <v>154</v>
      </c>
      <c r="F1570" s="1" t="inlineStr">
        <is>
          <t>0-500 km</t>
        </is>
      </c>
    </row>
    <row r="1571">
      <c r="A1571" t="inlineStr">
        <is>
          <t>Minas Gerais</t>
        </is>
      </c>
      <c r="B1571" t="inlineStr">
        <is>
          <t>MG</t>
        </is>
      </c>
      <c r="C1571" t="inlineStr">
        <is>
          <t>Belo Horizonte</t>
        </is>
      </c>
      <c r="D1571" t="inlineStr">
        <is>
          <t>Açucena</t>
        </is>
      </c>
      <c r="E1571" s="1" t="n">
        <v>274</v>
      </c>
      <c r="F1571" s="1" t="inlineStr">
        <is>
          <t>0-500 km</t>
        </is>
      </c>
    </row>
    <row r="1572">
      <c r="A1572" t="inlineStr">
        <is>
          <t>Minas Gerais</t>
        </is>
      </c>
      <c r="B1572" t="inlineStr">
        <is>
          <t>MG</t>
        </is>
      </c>
      <c r="C1572" t="inlineStr">
        <is>
          <t>Belo Horizonte</t>
        </is>
      </c>
      <c r="D1572" t="inlineStr">
        <is>
          <t>Água Boa</t>
        </is>
      </c>
      <c r="E1572" s="1" t="n">
        <v>384</v>
      </c>
      <c r="F1572" s="1" t="inlineStr">
        <is>
          <t>0-500 km</t>
        </is>
      </c>
    </row>
    <row r="1573">
      <c r="A1573" t="inlineStr">
        <is>
          <t>Minas Gerais</t>
        </is>
      </c>
      <c r="B1573" t="inlineStr">
        <is>
          <t>MG</t>
        </is>
      </c>
      <c r="C1573" t="inlineStr">
        <is>
          <t>Belo Horizonte</t>
        </is>
      </c>
      <c r="D1573" t="inlineStr">
        <is>
          <t>Água Comprida</t>
        </is>
      </c>
      <c r="E1573" s="1" t="n">
        <v>519</v>
      </c>
      <c r="F1573" s="1" t="inlineStr">
        <is>
          <t>501-1000 km</t>
        </is>
      </c>
    </row>
    <row r="1574">
      <c r="A1574" t="inlineStr">
        <is>
          <t>Minas Gerais</t>
        </is>
      </c>
      <c r="B1574" t="inlineStr">
        <is>
          <t>MG</t>
        </is>
      </c>
      <c r="C1574" t="inlineStr">
        <is>
          <t>Belo Horizonte</t>
        </is>
      </c>
      <c r="D1574" t="inlineStr">
        <is>
          <t>Aguanil</t>
        </is>
      </c>
      <c r="E1574" s="1" t="n">
        <v>239</v>
      </c>
      <c r="F1574" s="1" t="inlineStr">
        <is>
          <t>0-500 km</t>
        </is>
      </c>
    </row>
    <row r="1575">
      <c r="A1575" t="inlineStr">
        <is>
          <t>Minas Gerais</t>
        </is>
      </c>
      <c r="B1575" t="inlineStr">
        <is>
          <t>MG</t>
        </is>
      </c>
      <c r="C1575" t="inlineStr">
        <is>
          <t>Belo Horizonte</t>
        </is>
      </c>
      <c r="D1575" t="inlineStr">
        <is>
          <t>Águas Formosas</t>
        </is>
      </c>
      <c r="E1575" s="1" t="n">
        <v>591</v>
      </c>
      <c r="F1575" s="1" t="inlineStr">
        <is>
          <t>501-1000 km</t>
        </is>
      </c>
    </row>
    <row r="1576">
      <c r="A1576" t="inlineStr">
        <is>
          <t>Minas Gerais</t>
        </is>
      </c>
      <c r="B1576" t="inlineStr">
        <is>
          <t>MG</t>
        </is>
      </c>
      <c r="C1576" t="inlineStr">
        <is>
          <t>Belo Horizonte</t>
        </is>
      </c>
      <c r="D1576" t="inlineStr">
        <is>
          <t>Águas Vermelhas</t>
        </is>
      </c>
      <c r="E1576" s="1" t="n">
        <v>767</v>
      </c>
      <c r="F1576" s="1" t="inlineStr">
        <is>
          <t>501-1000 km</t>
        </is>
      </c>
    </row>
    <row r="1577">
      <c r="A1577" t="inlineStr">
        <is>
          <t>Minas Gerais</t>
        </is>
      </c>
      <c r="B1577" t="inlineStr">
        <is>
          <t>MG</t>
        </is>
      </c>
      <c r="C1577" t="inlineStr">
        <is>
          <t>Belo Horizonte</t>
        </is>
      </c>
      <c r="D1577" t="inlineStr">
        <is>
          <t>Aimorés</t>
        </is>
      </c>
      <c r="E1577" s="1" t="n">
        <v>457</v>
      </c>
      <c r="F1577" s="1" t="inlineStr">
        <is>
          <t>0-500 km</t>
        </is>
      </c>
    </row>
    <row r="1578">
      <c r="A1578" t="inlineStr">
        <is>
          <t>Minas Gerais</t>
        </is>
      </c>
      <c r="B1578" t="inlineStr">
        <is>
          <t>MG</t>
        </is>
      </c>
      <c r="C1578" t="inlineStr">
        <is>
          <t>Belo Horizonte</t>
        </is>
      </c>
      <c r="D1578" t="inlineStr">
        <is>
          <t>Aiuruoca</t>
        </is>
      </c>
      <c r="E1578" s="1" t="n">
        <v>419</v>
      </c>
      <c r="F1578" s="1" t="inlineStr">
        <is>
          <t>0-500 km</t>
        </is>
      </c>
    </row>
    <row r="1579">
      <c r="A1579" t="inlineStr">
        <is>
          <t>Minas Gerais</t>
        </is>
      </c>
      <c r="B1579" t="inlineStr">
        <is>
          <t>MG</t>
        </is>
      </c>
      <c r="C1579" t="inlineStr">
        <is>
          <t>Belo Horizonte</t>
        </is>
      </c>
      <c r="D1579" t="inlineStr">
        <is>
          <t>Alagoa</t>
        </is>
      </c>
      <c r="E1579" s="1" t="n">
        <v>447</v>
      </c>
      <c r="F1579" s="1" t="inlineStr">
        <is>
          <t>0-500 km</t>
        </is>
      </c>
    </row>
    <row r="1580">
      <c r="A1580" t="inlineStr">
        <is>
          <t>Minas Gerais</t>
        </is>
      </c>
      <c r="B1580" t="inlineStr">
        <is>
          <t>MG</t>
        </is>
      </c>
      <c r="C1580" t="inlineStr">
        <is>
          <t>Belo Horizonte</t>
        </is>
      </c>
      <c r="D1580" t="inlineStr">
        <is>
          <t>Albertina</t>
        </is>
      </c>
      <c r="E1580" s="1" t="n">
        <v>485</v>
      </c>
      <c r="F1580" s="1" t="inlineStr">
        <is>
          <t>0-500 km</t>
        </is>
      </c>
    </row>
    <row r="1581">
      <c r="A1581" t="inlineStr">
        <is>
          <t>Minas Gerais</t>
        </is>
      </c>
      <c r="B1581" t="inlineStr">
        <is>
          <t>MG</t>
        </is>
      </c>
      <c r="C1581" t="inlineStr">
        <is>
          <t>Belo Horizonte</t>
        </is>
      </c>
      <c r="D1581" t="inlineStr">
        <is>
          <t>Além Paraíba</t>
        </is>
      </c>
      <c r="E1581" s="1" t="n">
        <v>379</v>
      </c>
      <c r="F1581" s="1" t="inlineStr">
        <is>
          <t>0-500 km</t>
        </is>
      </c>
    </row>
    <row r="1582">
      <c r="A1582" t="inlineStr">
        <is>
          <t>Minas Gerais</t>
        </is>
      </c>
      <c r="B1582" t="inlineStr">
        <is>
          <t>MG</t>
        </is>
      </c>
      <c r="C1582" t="inlineStr">
        <is>
          <t>Belo Horizonte</t>
        </is>
      </c>
      <c r="D1582" t="inlineStr">
        <is>
          <t>Alfenas</t>
        </is>
      </c>
      <c r="E1582" s="1" t="n">
        <v>342</v>
      </c>
      <c r="F1582" s="1" t="inlineStr">
        <is>
          <t>0-500 km</t>
        </is>
      </c>
    </row>
    <row r="1583">
      <c r="A1583" t="inlineStr">
        <is>
          <t>Minas Gerais</t>
        </is>
      </c>
      <c r="B1583" t="inlineStr">
        <is>
          <t>MG</t>
        </is>
      </c>
      <c r="C1583" t="inlineStr">
        <is>
          <t>Belo Horizonte</t>
        </is>
      </c>
      <c r="D1583" t="inlineStr">
        <is>
          <t>Alfredo Vasconcelos</t>
        </is>
      </c>
      <c r="E1583" s="1" t="n">
        <v>161</v>
      </c>
      <c r="F1583" s="1" t="inlineStr">
        <is>
          <t>0-500 km</t>
        </is>
      </c>
    </row>
    <row r="1584">
      <c r="A1584" t="inlineStr">
        <is>
          <t>Minas Gerais</t>
        </is>
      </c>
      <c r="B1584" t="inlineStr">
        <is>
          <t>MG</t>
        </is>
      </c>
      <c r="C1584" t="inlineStr">
        <is>
          <t>Belo Horizonte</t>
        </is>
      </c>
      <c r="D1584" t="inlineStr">
        <is>
          <t>Almenara</t>
        </is>
      </c>
      <c r="E1584" s="1" t="n">
        <v>718</v>
      </c>
      <c r="F1584" s="1" t="inlineStr">
        <is>
          <t>501-1000 km</t>
        </is>
      </c>
    </row>
    <row r="1585">
      <c r="A1585" t="inlineStr">
        <is>
          <t>Minas Gerais</t>
        </is>
      </c>
      <c r="B1585" t="inlineStr">
        <is>
          <t>MG</t>
        </is>
      </c>
      <c r="C1585" t="inlineStr">
        <is>
          <t>Belo Horizonte</t>
        </is>
      </c>
      <c r="D1585" t="inlineStr">
        <is>
          <t>Alpercata</t>
        </is>
      </c>
      <c r="E1585" s="1" t="n">
        <v>318</v>
      </c>
      <c r="F1585" s="1" t="inlineStr">
        <is>
          <t>0-500 km</t>
        </is>
      </c>
    </row>
    <row r="1586">
      <c r="A1586" t="inlineStr">
        <is>
          <t>Minas Gerais</t>
        </is>
      </c>
      <c r="B1586" t="inlineStr">
        <is>
          <t>MG</t>
        </is>
      </c>
      <c r="C1586" t="inlineStr">
        <is>
          <t>Belo Horizonte</t>
        </is>
      </c>
      <c r="D1586" t="inlineStr">
        <is>
          <t>Alpinópolis</t>
        </is>
      </c>
      <c r="E1586" s="1" t="n">
        <v>339</v>
      </c>
      <c r="F1586" s="1" t="inlineStr">
        <is>
          <t>0-500 km</t>
        </is>
      </c>
    </row>
    <row r="1587">
      <c r="A1587" t="inlineStr">
        <is>
          <t>Minas Gerais</t>
        </is>
      </c>
      <c r="B1587" t="inlineStr">
        <is>
          <t>MG</t>
        </is>
      </c>
      <c r="C1587" t="inlineStr">
        <is>
          <t>Belo Horizonte</t>
        </is>
      </c>
      <c r="D1587" t="inlineStr">
        <is>
          <t>Alterosa</t>
        </is>
      </c>
      <c r="E1587" s="1" t="n">
        <v>387</v>
      </c>
      <c r="F1587" s="1" t="inlineStr">
        <is>
          <t>0-500 km</t>
        </is>
      </c>
    </row>
    <row r="1588">
      <c r="A1588" t="inlineStr">
        <is>
          <t>Minas Gerais</t>
        </is>
      </c>
      <c r="B1588" t="inlineStr">
        <is>
          <t>MG</t>
        </is>
      </c>
      <c r="C1588" t="inlineStr">
        <is>
          <t>Belo Horizonte</t>
        </is>
      </c>
      <c r="D1588" t="inlineStr">
        <is>
          <t>Alto Caparaó</t>
        </is>
      </c>
      <c r="E1588" s="1" t="n">
        <v>325</v>
      </c>
      <c r="F1588" s="1" t="inlineStr">
        <is>
          <t>0-500 km</t>
        </is>
      </c>
    </row>
    <row r="1589">
      <c r="A1589" t="inlineStr">
        <is>
          <t>Minas Gerais</t>
        </is>
      </c>
      <c r="B1589" t="inlineStr">
        <is>
          <t>MG</t>
        </is>
      </c>
      <c r="C1589" t="inlineStr">
        <is>
          <t>Belo Horizonte</t>
        </is>
      </c>
      <c r="D1589" t="inlineStr">
        <is>
          <t>Alto Jequitibá</t>
        </is>
      </c>
      <c r="E1589" s="1" t="n">
        <v>312</v>
      </c>
      <c r="F1589" s="1" t="inlineStr">
        <is>
          <t>0-500 km</t>
        </is>
      </c>
    </row>
    <row r="1590">
      <c r="A1590" t="inlineStr">
        <is>
          <t>Minas Gerais</t>
        </is>
      </c>
      <c r="B1590" t="inlineStr">
        <is>
          <t>MG</t>
        </is>
      </c>
      <c r="C1590" t="inlineStr">
        <is>
          <t>Belo Horizonte</t>
        </is>
      </c>
      <c r="D1590" t="inlineStr">
        <is>
          <t>Alto Rio Doce</t>
        </is>
      </c>
      <c r="E1590" s="1" t="n">
        <v>218</v>
      </c>
      <c r="F1590" s="1" t="inlineStr">
        <is>
          <t>0-500 km</t>
        </is>
      </c>
    </row>
    <row r="1591">
      <c r="A1591" t="inlineStr">
        <is>
          <t>Minas Gerais</t>
        </is>
      </c>
      <c r="B1591" t="inlineStr">
        <is>
          <t>MG</t>
        </is>
      </c>
      <c r="C1591" t="inlineStr">
        <is>
          <t>Belo Horizonte</t>
        </is>
      </c>
      <c r="D1591" t="inlineStr">
        <is>
          <t>Alvarenga</t>
        </is>
      </c>
      <c r="E1591" s="1" t="n">
        <v>342</v>
      </c>
      <c r="F1591" s="1" t="inlineStr">
        <is>
          <t>0-500 km</t>
        </is>
      </c>
    </row>
    <row r="1592">
      <c r="A1592" t="inlineStr">
        <is>
          <t>Minas Gerais</t>
        </is>
      </c>
      <c r="B1592" t="inlineStr">
        <is>
          <t>MG</t>
        </is>
      </c>
      <c r="C1592" t="inlineStr">
        <is>
          <t>Belo Horizonte</t>
        </is>
      </c>
      <c r="D1592" t="inlineStr">
        <is>
          <t>Alvinópolis</t>
        </is>
      </c>
      <c r="E1592" s="1" t="n">
        <v>163</v>
      </c>
      <c r="F1592" s="1" t="inlineStr">
        <is>
          <t>0-500 km</t>
        </is>
      </c>
    </row>
    <row r="1593">
      <c r="A1593" t="inlineStr">
        <is>
          <t>Minas Gerais</t>
        </is>
      </c>
      <c r="B1593" t="inlineStr">
        <is>
          <t>MG</t>
        </is>
      </c>
      <c r="C1593" t="inlineStr">
        <is>
          <t>Belo Horizonte</t>
        </is>
      </c>
      <c r="D1593" t="inlineStr">
        <is>
          <t>Alvorada de Minas</t>
        </is>
      </c>
      <c r="E1593" s="1" t="n">
        <v>211</v>
      </c>
      <c r="F1593" s="1" t="inlineStr">
        <is>
          <t>0-500 km</t>
        </is>
      </c>
    </row>
    <row r="1594">
      <c r="A1594" t="inlineStr">
        <is>
          <t>Minas Gerais</t>
        </is>
      </c>
      <c r="B1594" t="inlineStr">
        <is>
          <t>MG</t>
        </is>
      </c>
      <c r="C1594" t="inlineStr">
        <is>
          <t>Belo Horizonte</t>
        </is>
      </c>
      <c r="D1594" t="inlineStr">
        <is>
          <t>Amparo do Serra</t>
        </is>
      </c>
      <c r="E1594" s="1" t="n">
        <v>203</v>
      </c>
      <c r="F1594" s="1" t="inlineStr">
        <is>
          <t>0-500 km</t>
        </is>
      </c>
    </row>
    <row r="1595">
      <c r="A1595" t="inlineStr">
        <is>
          <t>Minas Gerais</t>
        </is>
      </c>
      <c r="B1595" t="inlineStr">
        <is>
          <t>MG</t>
        </is>
      </c>
      <c r="C1595" t="inlineStr">
        <is>
          <t>Belo Horizonte</t>
        </is>
      </c>
      <c r="D1595" t="inlineStr">
        <is>
          <t>Andradas</t>
        </is>
      </c>
      <c r="E1595" s="1" t="n">
        <v>483</v>
      </c>
      <c r="F1595" s="1" t="inlineStr">
        <is>
          <t>0-500 km</t>
        </is>
      </c>
    </row>
    <row r="1596">
      <c r="A1596" t="inlineStr">
        <is>
          <t>Minas Gerais</t>
        </is>
      </c>
      <c r="B1596" t="inlineStr">
        <is>
          <t>MG</t>
        </is>
      </c>
      <c r="C1596" t="inlineStr">
        <is>
          <t>Belo Horizonte</t>
        </is>
      </c>
      <c r="D1596" t="inlineStr">
        <is>
          <t>Andrelândia</t>
        </is>
      </c>
      <c r="E1596" s="1" t="n">
        <v>294</v>
      </c>
      <c r="F1596" s="1" t="inlineStr">
        <is>
          <t>0-500 km</t>
        </is>
      </c>
    </row>
    <row r="1597">
      <c r="A1597" t="inlineStr">
        <is>
          <t>Minas Gerais</t>
        </is>
      </c>
      <c r="B1597" t="inlineStr">
        <is>
          <t>MG</t>
        </is>
      </c>
      <c r="C1597" t="inlineStr">
        <is>
          <t>Belo Horizonte</t>
        </is>
      </c>
      <c r="D1597" t="inlineStr">
        <is>
          <t>Angelândia</t>
        </is>
      </c>
      <c r="E1597" s="1" t="n">
        <v>443</v>
      </c>
      <c r="F1597" s="1" t="inlineStr">
        <is>
          <t>0-500 km</t>
        </is>
      </c>
    </row>
    <row r="1598">
      <c r="A1598" t="inlineStr">
        <is>
          <t>Minas Gerais</t>
        </is>
      </c>
      <c r="B1598" t="inlineStr">
        <is>
          <t>MG</t>
        </is>
      </c>
      <c r="C1598" t="inlineStr">
        <is>
          <t>Belo Horizonte</t>
        </is>
      </c>
      <c r="D1598" t="inlineStr">
        <is>
          <t>Antônio Carlos</t>
        </is>
      </c>
      <c r="E1598" s="1" t="n">
        <v>185</v>
      </c>
      <c r="F1598" s="1" t="inlineStr">
        <is>
          <t>0-500 km</t>
        </is>
      </c>
    </row>
    <row r="1599">
      <c r="A1599" t="inlineStr">
        <is>
          <t>Minas Gerais</t>
        </is>
      </c>
      <c r="B1599" t="inlineStr">
        <is>
          <t>MG</t>
        </is>
      </c>
      <c r="C1599" t="inlineStr">
        <is>
          <t>Belo Horizonte</t>
        </is>
      </c>
      <c r="D1599" t="inlineStr">
        <is>
          <t>Antônio Dias</t>
        </is>
      </c>
      <c r="E1599" s="1" t="n">
        <v>170</v>
      </c>
      <c r="F1599" s="1" t="inlineStr">
        <is>
          <t>0-500 km</t>
        </is>
      </c>
    </row>
    <row r="1600">
      <c r="A1600" t="inlineStr">
        <is>
          <t>Minas Gerais</t>
        </is>
      </c>
      <c r="B1600" t="inlineStr">
        <is>
          <t>MG</t>
        </is>
      </c>
      <c r="C1600" t="inlineStr">
        <is>
          <t>Belo Horizonte</t>
        </is>
      </c>
      <c r="D1600" t="inlineStr">
        <is>
          <t>Antônio Prado de Minas</t>
        </is>
      </c>
      <c r="E1600" s="1" t="n">
        <v>350</v>
      </c>
      <c r="F1600" s="1" t="inlineStr">
        <is>
          <t>0-500 km</t>
        </is>
      </c>
    </row>
    <row r="1601">
      <c r="A1601" t="inlineStr">
        <is>
          <t>Minas Gerais</t>
        </is>
      </c>
      <c r="B1601" t="inlineStr">
        <is>
          <t>MG</t>
        </is>
      </c>
      <c r="C1601" t="inlineStr">
        <is>
          <t>Belo Horizonte</t>
        </is>
      </c>
      <c r="D1601" t="inlineStr">
        <is>
          <t>Araçaí</t>
        </is>
      </c>
      <c r="E1601" s="1" t="n">
        <v>125</v>
      </c>
      <c r="F1601" s="1" t="inlineStr">
        <is>
          <t>0-500 km</t>
        </is>
      </c>
    </row>
    <row r="1602">
      <c r="A1602" t="inlineStr">
        <is>
          <t>Minas Gerais</t>
        </is>
      </c>
      <c r="B1602" t="inlineStr">
        <is>
          <t>MG</t>
        </is>
      </c>
      <c r="C1602" t="inlineStr">
        <is>
          <t>Belo Horizonte</t>
        </is>
      </c>
      <c r="D1602" t="inlineStr">
        <is>
          <t>Aracitaba</t>
        </is>
      </c>
      <c r="E1602" s="1" t="n">
        <v>227</v>
      </c>
      <c r="F1602" s="1" t="inlineStr">
        <is>
          <t>0-500 km</t>
        </is>
      </c>
    </row>
    <row r="1603">
      <c r="A1603" t="inlineStr">
        <is>
          <t>Minas Gerais</t>
        </is>
      </c>
      <c r="B1603" t="inlineStr">
        <is>
          <t>MG</t>
        </is>
      </c>
      <c r="C1603" t="inlineStr">
        <is>
          <t>Belo Horizonte</t>
        </is>
      </c>
      <c r="D1603" t="inlineStr">
        <is>
          <t>Araçuaí</t>
        </is>
      </c>
      <c r="E1603" s="1" t="n">
        <v>600</v>
      </c>
      <c r="F1603" s="1" t="inlineStr">
        <is>
          <t>501-1000 km</t>
        </is>
      </c>
    </row>
    <row r="1604">
      <c r="A1604" t="inlineStr">
        <is>
          <t>Minas Gerais</t>
        </is>
      </c>
      <c r="B1604" t="inlineStr">
        <is>
          <t>MG</t>
        </is>
      </c>
      <c r="C1604" t="inlineStr">
        <is>
          <t>Belo Horizonte</t>
        </is>
      </c>
      <c r="D1604" t="inlineStr">
        <is>
          <t>Araguari</t>
        </is>
      </c>
      <c r="E1604" s="1" t="n">
        <v>568</v>
      </c>
      <c r="F1604" s="1" t="inlineStr">
        <is>
          <t>501-1000 km</t>
        </is>
      </c>
    </row>
    <row r="1605">
      <c r="A1605" t="inlineStr">
        <is>
          <t>Minas Gerais</t>
        </is>
      </c>
      <c r="B1605" t="inlineStr">
        <is>
          <t>MG</t>
        </is>
      </c>
      <c r="C1605" t="inlineStr">
        <is>
          <t>Belo Horizonte</t>
        </is>
      </c>
      <c r="D1605" t="inlineStr">
        <is>
          <t>Arantina</t>
        </is>
      </c>
      <c r="E1605" s="1" t="n">
        <v>320</v>
      </c>
      <c r="F1605" s="1" t="inlineStr">
        <is>
          <t>0-500 km</t>
        </is>
      </c>
    </row>
    <row r="1606">
      <c r="A1606" t="inlineStr">
        <is>
          <t>Minas Gerais</t>
        </is>
      </c>
      <c r="B1606" t="inlineStr">
        <is>
          <t>MG</t>
        </is>
      </c>
      <c r="C1606" t="inlineStr">
        <is>
          <t>Belo Horizonte</t>
        </is>
      </c>
      <c r="D1606" t="inlineStr">
        <is>
          <t>Araponga</t>
        </is>
      </c>
      <c r="E1606" s="1" t="n">
        <v>273</v>
      </c>
      <c r="F1606" s="1" t="inlineStr">
        <is>
          <t>0-500 km</t>
        </is>
      </c>
    </row>
    <row r="1607">
      <c r="A1607" t="inlineStr">
        <is>
          <t>Minas Gerais</t>
        </is>
      </c>
      <c r="B1607" t="inlineStr">
        <is>
          <t>MG</t>
        </is>
      </c>
      <c r="C1607" t="inlineStr">
        <is>
          <t>Belo Horizonte</t>
        </is>
      </c>
      <c r="D1607" t="inlineStr">
        <is>
          <t>Araporã</t>
        </is>
      </c>
      <c r="E1607" s="1" t="n">
        <v>662</v>
      </c>
      <c r="F1607" s="1" t="inlineStr">
        <is>
          <t>501-1000 km</t>
        </is>
      </c>
    </row>
    <row r="1608">
      <c r="A1608" t="inlineStr">
        <is>
          <t>Minas Gerais</t>
        </is>
      </c>
      <c r="B1608" t="inlineStr">
        <is>
          <t>MG</t>
        </is>
      </c>
      <c r="C1608" t="inlineStr">
        <is>
          <t>Belo Horizonte</t>
        </is>
      </c>
      <c r="D1608" t="inlineStr">
        <is>
          <t>Arapuá</t>
        </is>
      </c>
      <c r="E1608" s="1" t="n">
        <v>337</v>
      </c>
      <c r="F1608" s="1" t="inlineStr">
        <is>
          <t>0-500 km</t>
        </is>
      </c>
    </row>
    <row r="1609">
      <c r="A1609" t="inlineStr">
        <is>
          <t>Minas Gerais</t>
        </is>
      </c>
      <c r="B1609" t="inlineStr">
        <is>
          <t>MG</t>
        </is>
      </c>
      <c r="C1609" t="inlineStr">
        <is>
          <t>Belo Horizonte</t>
        </is>
      </c>
      <c r="D1609" t="inlineStr">
        <is>
          <t>Araújos</t>
        </is>
      </c>
      <c r="E1609" s="1" t="n">
        <v>151</v>
      </c>
      <c r="F1609" s="1" t="inlineStr">
        <is>
          <t>0-500 km</t>
        </is>
      </c>
    </row>
    <row r="1610">
      <c r="A1610" t="inlineStr">
        <is>
          <t>Minas Gerais</t>
        </is>
      </c>
      <c r="B1610" t="inlineStr">
        <is>
          <t>MG</t>
        </is>
      </c>
      <c r="C1610" t="inlineStr">
        <is>
          <t>Belo Horizonte</t>
        </is>
      </c>
      <c r="D1610" t="inlineStr">
        <is>
          <t>Araxá</t>
        </is>
      </c>
      <c r="E1610" s="1" t="n">
        <v>363</v>
      </c>
      <c r="F1610" s="1" t="inlineStr">
        <is>
          <t>0-500 km</t>
        </is>
      </c>
    </row>
    <row r="1611">
      <c r="A1611" t="inlineStr">
        <is>
          <t>Minas Gerais</t>
        </is>
      </c>
      <c r="B1611" t="inlineStr">
        <is>
          <t>MG</t>
        </is>
      </c>
      <c r="C1611" t="inlineStr">
        <is>
          <t>Belo Horizonte</t>
        </is>
      </c>
      <c r="D1611" t="inlineStr">
        <is>
          <t>Arceburgo</t>
        </is>
      </c>
      <c r="E1611" s="1" t="n">
        <v>445</v>
      </c>
      <c r="F1611" s="1" t="inlineStr">
        <is>
          <t>0-500 km</t>
        </is>
      </c>
    </row>
    <row r="1612">
      <c r="A1612" t="inlineStr">
        <is>
          <t>Minas Gerais</t>
        </is>
      </c>
      <c r="B1612" t="inlineStr">
        <is>
          <t>MG</t>
        </is>
      </c>
      <c r="C1612" t="inlineStr">
        <is>
          <t>Belo Horizonte</t>
        </is>
      </c>
      <c r="D1612" t="inlineStr">
        <is>
          <t>Arcos</t>
        </is>
      </c>
      <c r="E1612" s="1" t="n">
        <v>212</v>
      </c>
      <c r="F1612" s="1" t="inlineStr">
        <is>
          <t>0-500 km</t>
        </is>
      </c>
    </row>
    <row r="1613">
      <c r="A1613" t="inlineStr">
        <is>
          <t>Minas Gerais</t>
        </is>
      </c>
      <c r="B1613" t="inlineStr">
        <is>
          <t>MG</t>
        </is>
      </c>
      <c r="C1613" t="inlineStr">
        <is>
          <t>Belo Horizonte</t>
        </is>
      </c>
      <c r="D1613" t="inlineStr">
        <is>
          <t>Areado</t>
        </is>
      </c>
      <c r="E1613" s="1" t="n">
        <v>375</v>
      </c>
      <c r="F1613" s="1" t="inlineStr">
        <is>
          <t>0-500 km</t>
        </is>
      </c>
    </row>
    <row r="1614">
      <c r="A1614" t="inlineStr">
        <is>
          <t>Minas Gerais</t>
        </is>
      </c>
      <c r="B1614" t="inlineStr">
        <is>
          <t>MG</t>
        </is>
      </c>
      <c r="C1614" t="inlineStr">
        <is>
          <t>Belo Horizonte</t>
        </is>
      </c>
      <c r="D1614" t="inlineStr">
        <is>
          <t>Argirita</t>
        </is>
      </c>
      <c r="E1614" s="1" t="n">
        <v>332</v>
      </c>
      <c r="F1614" s="1" t="inlineStr">
        <is>
          <t>0-500 km</t>
        </is>
      </c>
    </row>
    <row r="1615">
      <c r="A1615" t="inlineStr">
        <is>
          <t>Minas Gerais</t>
        </is>
      </c>
      <c r="B1615" t="inlineStr">
        <is>
          <t>MG</t>
        </is>
      </c>
      <c r="C1615" t="inlineStr">
        <is>
          <t>Belo Horizonte</t>
        </is>
      </c>
      <c r="D1615" t="inlineStr">
        <is>
          <t>Aricanduva</t>
        </is>
      </c>
      <c r="E1615" s="1" t="n">
        <v>457</v>
      </c>
      <c r="F1615" s="1" t="inlineStr">
        <is>
          <t>0-500 km</t>
        </is>
      </c>
    </row>
    <row r="1616">
      <c r="A1616" t="inlineStr">
        <is>
          <t>Minas Gerais</t>
        </is>
      </c>
      <c r="B1616" t="inlineStr">
        <is>
          <t>MG</t>
        </is>
      </c>
      <c r="C1616" t="inlineStr">
        <is>
          <t>Belo Horizonte</t>
        </is>
      </c>
      <c r="D1616" t="inlineStr">
        <is>
          <t>Arinos</t>
        </is>
      </c>
      <c r="E1616" s="1" t="n">
        <v>658</v>
      </c>
      <c r="F1616" s="1" t="inlineStr">
        <is>
          <t>501-1000 km</t>
        </is>
      </c>
    </row>
    <row r="1617">
      <c r="A1617" t="inlineStr">
        <is>
          <t>Minas Gerais</t>
        </is>
      </c>
      <c r="B1617" t="inlineStr">
        <is>
          <t>MG</t>
        </is>
      </c>
      <c r="C1617" t="inlineStr">
        <is>
          <t>Belo Horizonte</t>
        </is>
      </c>
      <c r="D1617" t="inlineStr">
        <is>
          <t>Astolfo Dutra</t>
        </is>
      </c>
      <c r="E1617" s="1" t="n">
        <v>286</v>
      </c>
      <c r="F1617" s="1" t="inlineStr">
        <is>
          <t>0-500 km</t>
        </is>
      </c>
    </row>
    <row r="1618">
      <c r="A1618" t="inlineStr">
        <is>
          <t>Minas Gerais</t>
        </is>
      </c>
      <c r="B1618" t="inlineStr">
        <is>
          <t>MG</t>
        </is>
      </c>
      <c r="C1618" t="inlineStr">
        <is>
          <t>Belo Horizonte</t>
        </is>
      </c>
      <c r="D1618" t="inlineStr">
        <is>
          <t>Ataléia</t>
        </is>
      </c>
      <c r="E1618" s="1" t="n">
        <v>514</v>
      </c>
      <c r="F1618" s="1" t="inlineStr">
        <is>
          <t>501-1000 km</t>
        </is>
      </c>
    </row>
    <row r="1619">
      <c r="A1619" t="inlineStr">
        <is>
          <t>Minas Gerais</t>
        </is>
      </c>
      <c r="B1619" t="inlineStr">
        <is>
          <t>MG</t>
        </is>
      </c>
      <c r="C1619" t="inlineStr">
        <is>
          <t>Belo Horizonte</t>
        </is>
      </c>
      <c r="D1619" t="inlineStr">
        <is>
          <t>Augusto de Lima</t>
        </is>
      </c>
      <c r="E1619" s="1" t="n">
        <v>253</v>
      </c>
      <c r="F1619" s="1" t="inlineStr">
        <is>
          <t>0-500 km</t>
        </is>
      </c>
    </row>
    <row r="1620">
      <c r="A1620" t="inlineStr">
        <is>
          <t>Minas Gerais</t>
        </is>
      </c>
      <c r="B1620" t="inlineStr">
        <is>
          <t>MG</t>
        </is>
      </c>
      <c r="C1620" t="inlineStr">
        <is>
          <t>Belo Horizonte</t>
        </is>
      </c>
      <c r="D1620" t="inlineStr">
        <is>
          <t>Baependi</t>
        </is>
      </c>
      <c r="E1620" s="1" t="n">
        <v>381</v>
      </c>
      <c r="F1620" s="1" t="inlineStr">
        <is>
          <t>0-500 km</t>
        </is>
      </c>
    </row>
    <row r="1621">
      <c r="A1621" t="inlineStr">
        <is>
          <t>Minas Gerais</t>
        </is>
      </c>
      <c r="B1621" t="inlineStr">
        <is>
          <t>MG</t>
        </is>
      </c>
      <c r="C1621" t="inlineStr">
        <is>
          <t>Belo Horizonte</t>
        </is>
      </c>
      <c r="D1621" t="inlineStr">
        <is>
          <t>Baldim</t>
        </is>
      </c>
      <c r="E1621" s="1" t="n">
        <v>94.8</v>
      </c>
      <c r="F1621" s="1" t="inlineStr">
        <is>
          <t>0-500 km</t>
        </is>
      </c>
    </row>
    <row r="1622">
      <c r="A1622" t="inlineStr">
        <is>
          <t>Minas Gerais</t>
        </is>
      </c>
      <c r="B1622" t="inlineStr">
        <is>
          <t>MG</t>
        </is>
      </c>
      <c r="C1622" t="inlineStr">
        <is>
          <t>Belo Horizonte</t>
        </is>
      </c>
      <c r="D1622" t="inlineStr">
        <is>
          <t>Bambuí</t>
        </is>
      </c>
      <c r="E1622" s="1" t="n">
        <v>263</v>
      </c>
      <c r="F1622" s="1" t="inlineStr">
        <is>
          <t>0-500 km</t>
        </is>
      </c>
    </row>
    <row r="1623">
      <c r="A1623" t="inlineStr">
        <is>
          <t>Minas Gerais</t>
        </is>
      </c>
      <c r="B1623" t="inlineStr">
        <is>
          <t>MG</t>
        </is>
      </c>
      <c r="C1623" t="inlineStr">
        <is>
          <t>Belo Horizonte</t>
        </is>
      </c>
      <c r="D1623" t="inlineStr">
        <is>
          <t>Bandeira</t>
        </is>
      </c>
      <c r="E1623" s="1" t="n">
        <v>773</v>
      </c>
      <c r="F1623" s="1" t="inlineStr">
        <is>
          <t>501-1000 km</t>
        </is>
      </c>
    </row>
    <row r="1624">
      <c r="A1624" t="inlineStr">
        <is>
          <t>Minas Gerais</t>
        </is>
      </c>
      <c r="B1624" t="inlineStr">
        <is>
          <t>MG</t>
        </is>
      </c>
      <c r="C1624" t="inlineStr">
        <is>
          <t>Belo Horizonte</t>
        </is>
      </c>
      <c r="D1624" t="inlineStr">
        <is>
          <t>Bandeira do Sul</t>
        </is>
      </c>
      <c r="E1624" s="1" t="n">
        <v>424</v>
      </c>
      <c r="F1624" s="1" t="inlineStr">
        <is>
          <t>0-500 km</t>
        </is>
      </c>
    </row>
    <row r="1625">
      <c r="A1625" t="inlineStr">
        <is>
          <t>Minas Gerais</t>
        </is>
      </c>
      <c r="B1625" t="inlineStr">
        <is>
          <t>MG</t>
        </is>
      </c>
      <c r="C1625" t="inlineStr">
        <is>
          <t>Belo Horizonte</t>
        </is>
      </c>
      <c r="D1625" t="inlineStr">
        <is>
          <t>Barão de Cocais</t>
        </is>
      </c>
      <c r="E1625" s="1" t="n">
        <v>97.5</v>
      </c>
      <c r="F1625" s="1" t="inlineStr">
        <is>
          <t>0-500 km</t>
        </is>
      </c>
    </row>
    <row r="1626">
      <c r="A1626" t="inlineStr">
        <is>
          <t>Minas Gerais</t>
        </is>
      </c>
      <c r="B1626" t="inlineStr">
        <is>
          <t>MG</t>
        </is>
      </c>
      <c r="C1626" t="inlineStr">
        <is>
          <t>Belo Horizonte</t>
        </is>
      </c>
      <c r="D1626" t="inlineStr">
        <is>
          <t>Barão de Monte Alto</t>
        </is>
      </c>
      <c r="E1626" s="1" t="n">
        <v>349</v>
      </c>
      <c r="F1626" s="1" t="inlineStr">
        <is>
          <t>0-500 km</t>
        </is>
      </c>
    </row>
    <row r="1627">
      <c r="A1627" t="inlineStr">
        <is>
          <t>Minas Gerais</t>
        </is>
      </c>
      <c r="B1627" t="inlineStr">
        <is>
          <t>MG</t>
        </is>
      </c>
      <c r="C1627" t="inlineStr">
        <is>
          <t>Belo Horizonte</t>
        </is>
      </c>
      <c r="D1627" t="inlineStr">
        <is>
          <t>Barbacena</t>
        </is>
      </c>
      <c r="E1627" s="1" t="n">
        <v>172</v>
      </c>
      <c r="F1627" s="1" t="inlineStr">
        <is>
          <t>0-500 km</t>
        </is>
      </c>
    </row>
    <row r="1628">
      <c r="A1628" t="inlineStr">
        <is>
          <t>Minas Gerais</t>
        </is>
      </c>
      <c r="B1628" t="inlineStr">
        <is>
          <t>MG</t>
        </is>
      </c>
      <c r="C1628" t="inlineStr">
        <is>
          <t>Belo Horizonte</t>
        </is>
      </c>
      <c r="D1628" t="inlineStr">
        <is>
          <t>Barra Longa</t>
        </is>
      </c>
      <c r="E1628" s="1" t="n">
        <v>173</v>
      </c>
      <c r="F1628" s="1" t="inlineStr">
        <is>
          <t>0-500 km</t>
        </is>
      </c>
    </row>
    <row r="1629">
      <c r="A1629" t="inlineStr">
        <is>
          <t>Minas Gerais</t>
        </is>
      </c>
      <c r="B1629" t="inlineStr">
        <is>
          <t>MG</t>
        </is>
      </c>
      <c r="C1629" t="inlineStr">
        <is>
          <t>Belo Horizonte</t>
        </is>
      </c>
      <c r="D1629" t="inlineStr">
        <is>
          <t>Barroso</t>
        </is>
      </c>
      <c r="E1629" s="1" t="n">
        <v>196</v>
      </c>
      <c r="F1629" s="1" t="inlineStr">
        <is>
          <t>0-500 km</t>
        </is>
      </c>
    </row>
    <row r="1630">
      <c r="A1630" t="inlineStr">
        <is>
          <t>Minas Gerais</t>
        </is>
      </c>
      <c r="B1630" t="inlineStr">
        <is>
          <t>MG</t>
        </is>
      </c>
      <c r="C1630" t="inlineStr">
        <is>
          <t>Belo Horizonte</t>
        </is>
      </c>
      <c r="D1630" t="inlineStr">
        <is>
          <t>Bela Vista de Minas</t>
        </is>
      </c>
      <c r="E1630" s="1" t="n">
        <v>128</v>
      </c>
      <c r="F1630" s="1" t="inlineStr">
        <is>
          <t>0-500 km</t>
        </is>
      </c>
    </row>
    <row r="1631">
      <c r="A1631" t="inlineStr">
        <is>
          <t>Minas Gerais</t>
        </is>
      </c>
      <c r="B1631" t="inlineStr">
        <is>
          <t>MG</t>
        </is>
      </c>
      <c r="C1631" t="inlineStr">
        <is>
          <t>Belo Horizonte</t>
        </is>
      </c>
      <c r="D1631" t="inlineStr">
        <is>
          <t>Belmiro Braga</t>
        </is>
      </c>
      <c r="E1631" s="1" t="n">
        <v>295</v>
      </c>
      <c r="F1631" s="1" t="inlineStr">
        <is>
          <t>0-500 km</t>
        </is>
      </c>
    </row>
    <row r="1632">
      <c r="A1632" t="inlineStr">
        <is>
          <t>Minas Gerais</t>
        </is>
      </c>
      <c r="B1632" t="inlineStr">
        <is>
          <t>MG</t>
        </is>
      </c>
      <c r="C1632" t="inlineStr">
        <is>
          <t>Belo Horizonte</t>
        </is>
      </c>
      <c r="D1632" t="inlineStr">
        <is>
          <t>Belo Horizonte</t>
        </is>
      </c>
      <c r="E1632" s="1" t="n">
        <v>0</v>
      </c>
      <c r="F1632" s="1" t="inlineStr">
        <is>
          <t>0-500 km</t>
        </is>
      </c>
    </row>
    <row r="1633">
      <c r="A1633" t="inlineStr">
        <is>
          <t>Minas Gerais</t>
        </is>
      </c>
      <c r="B1633" t="inlineStr">
        <is>
          <t>MG</t>
        </is>
      </c>
      <c r="C1633" t="inlineStr">
        <is>
          <t>Belo Horizonte</t>
        </is>
      </c>
      <c r="D1633" t="inlineStr">
        <is>
          <t>Belo Oriente</t>
        </is>
      </c>
      <c r="E1633" s="1" t="n">
        <v>252</v>
      </c>
      <c r="F1633" s="1" t="inlineStr">
        <is>
          <t>0-500 km</t>
        </is>
      </c>
    </row>
    <row r="1634">
      <c r="A1634" t="inlineStr">
        <is>
          <t>Minas Gerais</t>
        </is>
      </c>
      <c r="B1634" t="inlineStr">
        <is>
          <t>MG</t>
        </is>
      </c>
      <c r="C1634" t="inlineStr">
        <is>
          <t>Belo Horizonte</t>
        </is>
      </c>
      <c r="D1634" t="inlineStr">
        <is>
          <t>Belo Vale</t>
        </is>
      </c>
      <c r="E1634" s="1" t="n">
        <v>72.90000000000001</v>
      </c>
      <c r="F1634" s="1" t="inlineStr">
        <is>
          <t>0-500 km</t>
        </is>
      </c>
    </row>
    <row r="1635">
      <c r="A1635" t="inlineStr">
        <is>
          <t>Minas Gerais</t>
        </is>
      </c>
      <c r="B1635" t="inlineStr">
        <is>
          <t>MG</t>
        </is>
      </c>
      <c r="C1635" t="inlineStr">
        <is>
          <t>Belo Horizonte</t>
        </is>
      </c>
      <c r="D1635" t="inlineStr">
        <is>
          <t>Berilo</t>
        </is>
      </c>
      <c r="E1635" s="1" t="n">
        <v>539</v>
      </c>
      <c r="F1635" s="1" t="inlineStr">
        <is>
          <t>501-1000 km</t>
        </is>
      </c>
    </row>
    <row r="1636">
      <c r="A1636" t="inlineStr">
        <is>
          <t>Minas Gerais</t>
        </is>
      </c>
      <c r="B1636" t="inlineStr">
        <is>
          <t>MG</t>
        </is>
      </c>
      <c r="C1636" t="inlineStr">
        <is>
          <t>Belo Horizonte</t>
        </is>
      </c>
      <c r="D1636" t="inlineStr">
        <is>
          <t>Berizal</t>
        </is>
      </c>
      <c r="E1636" s="1" t="n">
        <v>752</v>
      </c>
      <c r="F1636" s="1" t="inlineStr">
        <is>
          <t>501-1000 km</t>
        </is>
      </c>
    </row>
    <row r="1637">
      <c r="A1637" t="inlineStr">
        <is>
          <t>Minas Gerais</t>
        </is>
      </c>
      <c r="B1637" t="inlineStr">
        <is>
          <t>MG</t>
        </is>
      </c>
      <c r="C1637" t="inlineStr">
        <is>
          <t>Belo Horizonte</t>
        </is>
      </c>
      <c r="D1637" t="inlineStr">
        <is>
          <t>Bertópolis</t>
        </is>
      </c>
      <c r="E1637" s="1" t="n">
        <v>637</v>
      </c>
      <c r="F1637" s="1" t="inlineStr">
        <is>
          <t>501-1000 km</t>
        </is>
      </c>
    </row>
    <row r="1638">
      <c r="A1638" t="inlineStr">
        <is>
          <t>Minas Gerais</t>
        </is>
      </c>
      <c r="B1638" t="inlineStr">
        <is>
          <t>MG</t>
        </is>
      </c>
      <c r="C1638" t="inlineStr">
        <is>
          <t>Belo Horizonte</t>
        </is>
      </c>
      <c r="D1638" t="inlineStr">
        <is>
          <t>Betim</t>
        </is>
      </c>
      <c r="E1638" s="1" t="n">
        <v>32.6</v>
      </c>
      <c r="F1638" s="1" t="inlineStr">
        <is>
          <t>0-500 km</t>
        </is>
      </c>
    </row>
    <row r="1639">
      <c r="A1639" t="inlineStr">
        <is>
          <t>Minas Gerais</t>
        </is>
      </c>
      <c r="B1639" t="inlineStr">
        <is>
          <t>MG</t>
        </is>
      </c>
      <c r="C1639" t="inlineStr">
        <is>
          <t>Belo Horizonte</t>
        </is>
      </c>
      <c r="D1639" t="inlineStr">
        <is>
          <t>Bias Fortes</t>
        </is>
      </c>
      <c r="E1639" s="1" t="n">
        <v>234</v>
      </c>
      <c r="F1639" s="1" t="inlineStr">
        <is>
          <t>0-500 km</t>
        </is>
      </c>
    </row>
    <row r="1640">
      <c r="A1640" t="inlineStr">
        <is>
          <t>Minas Gerais</t>
        </is>
      </c>
      <c r="B1640" t="inlineStr">
        <is>
          <t>MG</t>
        </is>
      </c>
      <c r="C1640" t="inlineStr">
        <is>
          <t>Belo Horizonte</t>
        </is>
      </c>
      <c r="D1640" t="inlineStr">
        <is>
          <t>Bicas</t>
        </is>
      </c>
      <c r="E1640" s="1" t="n">
        <v>298</v>
      </c>
      <c r="F1640" s="1" t="inlineStr">
        <is>
          <t>0-500 km</t>
        </is>
      </c>
    </row>
    <row r="1641">
      <c r="A1641" t="inlineStr">
        <is>
          <t>Minas Gerais</t>
        </is>
      </c>
      <c r="B1641" t="inlineStr">
        <is>
          <t>MG</t>
        </is>
      </c>
      <c r="C1641" t="inlineStr">
        <is>
          <t>Belo Horizonte</t>
        </is>
      </c>
      <c r="D1641" t="inlineStr">
        <is>
          <t>Biquinhas</t>
        </is>
      </c>
      <c r="E1641" s="1" t="n">
        <v>290</v>
      </c>
      <c r="F1641" s="1" t="inlineStr">
        <is>
          <t>0-500 km</t>
        </is>
      </c>
    </row>
    <row r="1642">
      <c r="A1642" t="inlineStr">
        <is>
          <t>Minas Gerais</t>
        </is>
      </c>
      <c r="B1642" t="inlineStr">
        <is>
          <t>MG</t>
        </is>
      </c>
      <c r="C1642" t="inlineStr">
        <is>
          <t>Belo Horizonte</t>
        </is>
      </c>
      <c r="D1642" t="inlineStr">
        <is>
          <t>Boa Esperança</t>
        </is>
      </c>
      <c r="E1642" s="1" t="n">
        <v>275</v>
      </c>
      <c r="F1642" s="1" t="inlineStr">
        <is>
          <t>0-500 km</t>
        </is>
      </c>
    </row>
    <row r="1643">
      <c r="A1643" t="inlineStr">
        <is>
          <t>Minas Gerais</t>
        </is>
      </c>
      <c r="B1643" t="inlineStr">
        <is>
          <t>MG</t>
        </is>
      </c>
      <c r="C1643" t="inlineStr">
        <is>
          <t>Belo Horizonte</t>
        </is>
      </c>
      <c r="D1643" t="inlineStr">
        <is>
          <t>Bocaina de Minas</t>
        </is>
      </c>
      <c r="E1643" s="1" t="n">
        <v>396</v>
      </c>
      <c r="F1643" s="1" t="inlineStr">
        <is>
          <t>0-500 km</t>
        </is>
      </c>
    </row>
    <row r="1644">
      <c r="A1644" t="inlineStr">
        <is>
          <t>Minas Gerais</t>
        </is>
      </c>
      <c r="B1644" t="inlineStr">
        <is>
          <t>MG</t>
        </is>
      </c>
      <c r="C1644" t="inlineStr">
        <is>
          <t>Belo Horizonte</t>
        </is>
      </c>
      <c r="D1644" t="inlineStr">
        <is>
          <t>Bocaiuva</t>
        </is>
      </c>
      <c r="E1644" s="1" t="n">
        <v>383</v>
      </c>
      <c r="F1644" s="1" t="inlineStr">
        <is>
          <t>0-500 km</t>
        </is>
      </c>
    </row>
    <row r="1645">
      <c r="A1645" t="inlineStr">
        <is>
          <t>Minas Gerais</t>
        </is>
      </c>
      <c r="B1645" t="inlineStr">
        <is>
          <t>MG</t>
        </is>
      </c>
      <c r="C1645" t="inlineStr">
        <is>
          <t>Belo Horizonte</t>
        </is>
      </c>
      <c r="D1645" t="inlineStr">
        <is>
          <t>Bom Despacho</t>
        </is>
      </c>
      <c r="E1645" s="1" t="n">
        <v>159</v>
      </c>
      <c r="F1645" s="1" t="inlineStr">
        <is>
          <t>0-500 km</t>
        </is>
      </c>
    </row>
    <row r="1646">
      <c r="A1646" t="inlineStr">
        <is>
          <t>Minas Gerais</t>
        </is>
      </c>
      <c r="B1646" t="inlineStr">
        <is>
          <t>MG</t>
        </is>
      </c>
      <c r="C1646" t="inlineStr">
        <is>
          <t>Belo Horizonte</t>
        </is>
      </c>
      <c r="D1646" t="inlineStr">
        <is>
          <t>Bom Jardim de Minas</t>
        </is>
      </c>
      <c r="E1646" s="1" t="n">
        <v>344</v>
      </c>
      <c r="F1646" s="1" t="inlineStr">
        <is>
          <t>0-500 km</t>
        </is>
      </c>
    </row>
    <row r="1647">
      <c r="A1647" t="inlineStr">
        <is>
          <t>Minas Gerais</t>
        </is>
      </c>
      <c r="B1647" t="inlineStr">
        <is>
          <t>MG</t>
        </is>
      </c>
      <c r="C1647" t="inlineStr">
        <is>
          <t>Belo Horizonte</t>
        </is>
      </c>
      <c r="D1647" t="inlineStr">
        <is>
          <t>Bom Jesus da Penha</t>
        </is>
      </c>
      <c r="E1647" s="1" t="n">
        <v>368</v>
      </c>
      <c r="F1647" s="1" t="inlineStr">
        <is>
          <t>0-500 km</t>
        </is>
      </c>
    </row>
    <row r="1648">
      <c r="A1648" t="inlineStr">
        <is>
          <t>Minas Gerais</t>
        </is>
      </c>
      <c r="B1648" t="inlineStr">
        <is>
          <t>MG</t>
        </is>
      </c>
      <c r="C1648" t="inlineStr">
        <is>
          <t>Belo Horizonte</t>
        </is>
      </c>
      <c r="D1648" t="inlineStr">
        <is>
          <t>Bom Jesus do Amparo</t>
        </is>
      </c>
      <c r="E1648" s="1" t="n">
        <v>72.5</v>
      </c>
      <c r="F1648" s="1" t="inlineStr">
        <is>
          <t>0-500 km</t>
        </is>
      </c>
    </row>
    <row r="1649">
      <c r="A1649" t="inlineStr">
        <is>
          <t>Minas Gerais</t>
        </is>
      </c>
      <c r="B1649" t="inlineStr">
        <is>
          <t>MG</t>
        </is>
      </c>
      <c r="C1649" t="inlineStr">
        <is>
          <t>Belo Horizonte</t>
        </is>
      </c>
      <c r="D1649" t="inlineStr">
        <is>
          <t>Bom Jesus do Galho</t>
        </is>
      </c>
      <c r="E1649" s="1" t="n">
        <v>273</v>
      </c>
      <c r="F1649" s="1" t="inlineStr">
        <is>
          <t>0-500 km</t>
        </is>
      </c>
    </row>
    <row r="1650">
      <c r="A1650" t="inlineStr">
        <is>
          <t>Minas Gerais</t>
        </is>
      </c>
      <c r="B1650" t="inlineStr">
        <is>
          <t>MG</t>
        </is>
      </c>
      <c r="C1650" t="inlineStr">
        <is>
          <t>Belo Horizonte</t>
        </is>
      </c>
      <c r="D1650" t="inlineStr">
        <is>
          <t>Bom Repouso</t>
        </is>
      </c>
      <c r="E1650" s="1" t="n">
        <v>439</v>
      </c>
      <c r="F1650" s="1" t="inlineStr">
        <is>
          <t>0-500 km</t>
        </is>
      </c>
    </row>
    <row r="1651">
      <c r="A1651" t="inlineStr">
        <is>
          <t>Minas Gerais</t>
        </is>
      </c>
      <c r="B1651" t="inlineStr">
        <is>
          <t>MG</t>
        </is>
      </c>
      <c r="C1651" t="inlineStr">
        <is>
          <t>Belo Horizonte</t>
        </is>
      </c>
      <c r="D1651" t="inlineStr">
        <is>
          <t>Bom Sucesso</t>
        </is>
      </c>
      <c r="E1651" s="1" t="n">
        <v>202</v>
      </c>
      <c r="F1651" s="1" t="inlineStr">
        <is>
          <t>0-500 km</t>
        </is>
      </c>
    </row>
    <row r="1652">
      <c r="A1652" t="inlineStr">
        <is>
          <t>Minas Gerais</t>
        </is>
      </c>
      <c r="B1652" t="inlineStr">
        <is>
          <t>MG</t>
        </is>
      </c>
      <c r="C1652" t="inlineStr">
        <is>
          <t>Belo Horizonte</t>
        </is>
      </c>
      <c r="D1652" t="inlineStr">
        <is>
          <t>Bonfim</t>
        </is>
      </c>
      <c r="E1652" s="1" t="n">
        <v>91</v>
      </c>
      <c r="F1652" s="1" t="inlineStr">
        <is>
          <t>0-500 km</t>
        </is>
      </c>
    </row>
    <row r="1653">
      <c r="A1653" t="inlineStr">
        <is>
          <t>Minas Gerais</t>
        </is>
      </c>
      <c r="B1653" t="inlineStr">
        <is>
          <t>MG</t>
        </is>
      </c>
      <c r="C1653" t="inlineStr">
        <is>
          <t>Belo Horizonte</t>
        </is>
      </c>
      <c r="D1653" t="inlineStr">
        <is>
          <t>Bonfinópolis de Minas</t>
        </is>
      </c>
      <c r="E1653" s="1" t="n">
        <v>558</v>
      </c>
      <c r="F1653" s="1" t="inlineStr">
        <is>
          <t>501-1000 km</t>
        </is>
      </c>
    </row>
    <row r="1654">
      <c r="A1654" t="inlineStr">
        <is>
          <t>Minas Gerais</t>
        </is>
      </c>
      <c r="B1654" t="inlineStr">
        <is>
          <t>MG</t>
        </is>
      </c>
      <c r="C1654" t="inlineStr">
        <is>
          <t>Belo Horizonte</t>
        </is>
      </c>
      <c r="D1654" t="inlineStr">
        <is>
          <t>Bonito de Minas</t>
        </is>
      </c>
      <c r="E1654" s="1" t="n">
        <v>648</v>
      </c>
      <c r="F1654" s="1" t="inlineStr">
        <is>
          <t>501-1000 km</t>
        </is>
      </c>
    </row>
    <row r="1655">
      <c r="A1655" t="inlineStr">
        <is>
          <t>Minas Gerais</t>
        </is>
      </c>
      <c r="B1655" t="inlineStr">
        <is>
          <t>MG</t>
        </is>
      </c>
      <c r="C1655" t="inlineStr">
        <is>
          <t>Belo Horizonte</t>
        </is>
      </c>
      <c r="D1655" t="inlineStr">
        <is>
          <t>Borda da Mata</t>
        </is>
      </c>
      <c r="E1655" s="1" t="n">
        <v>417</v>
      </c>
      <c r="F1655" s="1" t="inlineStr">
        <is>
          <t>0-500 km</t>
        </is>
      </c>
    </row>
    <row r="1656">
      <c r="A1656" t="inlineStr">
        <is>
          <t>Minas Gerais</t>
        </is>
      </c>
      <c r="B1656" t="inlineStr">
        <is>
          <t>MG</t>
        </is>
      </c>
      <c r="C1656" t="inlineStr">
        <is>
          <t>Belo Horizonte</t>
        </is>
      </c>
      <c r="D1656" t="inlineStr">
        <is>
          <t>Botelhos</t>
        </is>
      </c>
      <c r="E1656" s="1" t="n">
        <v>411</v>
      </c>
      <c r="F1656" s="1" t="inlineStr">
        <is>
          <t>0-500 km</t>
        </is>
      </c>
    </row>
    <row r="1657">
      <c r="A1657" t="inlineStr">
        <is>
          <t>Minas Gerais</t>
        </is>
      </c>
      <c r="B1657" t="inlineStr">
        <is>
          <t>MG</t>
        </is>
      </c>
      <c r="C1657" t="inlineStr">
        <is>
          <t>Belo Horizonte</t>
        </is>
      </c>
      <c r="D1657" t="inlineStr">
        <is>
          <t>Botumirim</t>
        </is>
      </c>
      <c r="E1657" s="1" t="n">
        <v>607</v>
      </c>
      <c r="F1657" s="1" t="inlineStr">
        <is>
          <t>501-1000 km</t>
        </is>
      </c>
    </row>
    <row r="1658">
      <c r="A1658" t="inlineStr">
        <is>
          <t>Minas Gerais</t>
        </is>
      </c>
      <c r="B1658" t="inlineStr">
        <is>
          <t>MG</t>
        </is>
      </c>
      <c r="C1658" t="inlineStr">
        <is>
          <t>Belo Horizonte</t>
        </is>
      </c>
      <c r="D1658" t="inlineStr">
        <is>
          <t>Brás Pires</t>
        </is>
      </c>
      <c r="E1658" s="1" t="n">
        <v>186</v>
      </c>
      <c r="F1658" s="1" t="inlineStr">
        <is>
          <t>0-500 km</t>
        </is>
      </c>
    </row>
    <row r="1659">
      <c r="A1659" t="inlineStr">
        <is>
          <t>Minas Gerais</t>
        </is>
      </c>
      <c r="B1659" t="inlineStr">
        <is>
          <t>MG</t>
        </is>
      </c>
      <c r="C1659" t="inlineStr">
        <is>
          <t>Belo Horizonte</t>
        </is>
      </c>
      <c r="D1659" t="inlineStr">
        <is>
          <t>Brasilândia de Minas</t>
        </is>
      </c>
      <c r="E1659" s="1" t="n">
        <v>494</v>
      </c>
      <c r="F1659" s="1" t="inlineStr">
        <is>
          <t>0-500 km</t>
        </is>
      </c>
    </row>
    <row r="1660">
      <c r="A1660" t="inlineStr">
        <is>
          <t>Minas Gerais</t>
        </is>
      </c>
      <c r="B1660" t="inlineStr">
        <is>
          <t>MG</t>
        </is>
      </c>
      <c r="C1660" t="inlineStr">
        <is>
          <t>Belo Horizonte</t>
        </is>
      </c>
      <c r="D1660" t="inlineStr">
        <is>
          <t>Brasília de Minas</t>
        </is>
      </c>
      <c r="E1660" s="1" t="n">
        <v>537</v>
      </c>
      <c r="F1660" s="1" t="inlineStr">
        <is>
          <t>501-1000 km</t>
        </is>
      </c>
    </row>
    <row r="1661">
      <c r="A1661" t="inlineStr">
        <is>
          <t>Minas Gerais</t>
        </is>
      </c>
      <c r="B1661" t="inlineStr">
        <is>
          <t>MG</t>
        </is>
      </c>
      <c r="C1661" t="inlineStr">
        <is>
          <t>Belo Horizonte</t>
        </is>
      </c>
      <c r="D1661" t="inlineStr">
        <is>
          <t>Brasópolis</t>
        </is>
      </c>
      <c r="E1661" s="1" t="n">
        <v>449</v>
      </c>
      <c r="F1661" s="1" t="inlineStr">
        <is>
          <t>0-500 km</t>
        </is>
      </c>
    </row>
    <row r="1662">
      <c r="A1662" t="inlineStr">
        <is>
          <t>Minas Gerais</t>
        </is>
      </c>
      <c r="B1662" t="inlineStr">
        <is>
          <t>MG</t>
        </is>
      </c>
      <c r="C1662" t="inlineStr">
        <is>
          <t>Belo Horizonte</t>
        </is>
      </c>
      <c r="D1662" t="inlineStr">
        <is>
          <t>Braúnas</t>
        </is>
      </c>
      <c r="E1662" s="1" t="n">
        <v>255</v>
      </c>
      <c r="F1662" s="1" t="inlineStr">
        <is>
          <t>0-500 km</t>
        </is>
      </c>
    </row>
    <row r="1663">
      <c r="A1663" t="inlineStr">
        <is>
          <t>Minas Gerais</t>
        </is>
      </c>
      <c r="B1663" t="inlineStr">
        <is>
          <t>MG</t>
        </is>
      </c>
      <c r="C1663" t="inlineStr">
        <is>
          <t>Belo Horizonte</t>
        </is>
      </c>
      <c r="D1663" t="inlineStr">
        <is>
          <t>Brumadinho</t>
        </is>
      </c>
      <c r="E1663" s="1" t="n">
        <v>55.7</v>
      </c>
      <c r="F1663" s="1" t="inlineStr">
        <is>
          <t>0-500 km</t>
        </is>
      </c>
    </row>
    <row r="1664">
      <c r="A1664" t="inlineStr">
        <is>
          <t>Minas Gerais</t>
        </is>
      </c>
      <c r="B1664" t="inlineStr">
        <is>
          <t>MG</t>
        </is>
      </c>
      <c r="C1664" t="inlineStr">
        <is>
          <t>Belo Horizonte</t>
        </is>
      </c>
      <c r="D1664" t="inlineStr">
        <is>
          <t>Bueno Brandão</t>
        </is>
      </c>
      <c r="E1664" s="1" t="n">
        <v>459</v>
      </c>
      <c r="F1664" s="1" t="inlineStr">
        <is>
          <t>0-500 km</t>
        </is>
      </c>
    </row>
    <row r="1665">
      <c r="A1665" t="inlineStr">
        <is>
          <t>Minas Gerais</t>
        </is>
      </c>
      <c r="B1665" t="inlineStr">
        <is>
          <t>MG</t>
        </is>
      </c>
      <c r="C1665" t="inlineStr">
        <is>
          <t>Belo Horizonte</t>
        </is>
      </c>
      <c r="D1665" t="inlineStr">
        <is>
          <t>Buenópolis</t>
        </is>
      </c>
      <c r="E1665" s="1" t="n">
        <v>283</v>
      </c>
      <c r="F1665" s="1" t="inlineStr">
        <is>
          <t>0-500 km</t>
        </is>
      </c>
    </row>
    <row r="1666">
      <c r="A1666" t="inlineStr">
        <is>
          <t>Minas Gerais</t>
        </is>
      </c>
      <c r="B1666" t="inlineStr">
        <is>
          <t>MG</t>
        </is>
      </c>
      <c r="C1666" t="inlineStr">
        <is>
          <t>Belo Horizonte</t>
        </is>
      </c>
      <c r="D1666" t="inlineStr">
        <is>
          <t>Bugre</t>
        </is>
      </c>
      <c r="E1666" s="1" t="n">
        <v>247</v>
      </c>
      <c r="F1666" s="1" t="inlineStr">
        <is>
          <t>0-500 km</t>
        </is>
      </c>
    </row>
    <row r="1667">
      <c r="A1667" t="inlineStr">
        <is>
          <t>Minas Gerais</t>
        </is>
      </c>
      <c r="B1667" t="inlineStr">
        <is>
          <t>MG</t>
        </is>
      </c>
      <c r="C1667" t="inlineStr">
        <is>
          <t>Belo Horizonte</t>
        </is>
      </c>
      <c r="D1667" t="inlineStr">
        <is>
          <t>Buritis</t>
        </is>
      </c>
      <c r="E1667" s="1" t="n">
        <v>755</v>
      </c>
      <c r="F1667" s="1" t="inlineStr">
        <is>
          <t>501-1000 km</t>
        </is>
      </c>
    </row>
    <row r="1668">
      <c r="A1668" t="inlineStr">
        <is>
          <t>Minas Gerais</t>
        </is>
      </c>
      <c r="B1668" t="inlineStr">
        <is>
          <t>MG</t>
        </is>
      </c>
      <c r="C1668" t="inlineStr">
        <is>
          <t>Belo Horizonte</t>
        </is>
      </c>
      <c r="D1668" t="inlineStr">
        <is>
          <t>Buritizeiro</t>
        </is>
      </c>
      <c r="E1668" s="1" t="n">
        <v>360</v>
      </c>
      <c r="F1668" s="1" t="inlineStr">
        <is>
          <t>0-500 km</t>
        </is>
      </c>
    </row>
    <row r="1669">
      <c r="A1669" t="inlineStr">
        <is>
          <t>Minas Gerais</t>
        </is>
      </c>
      <c r="B1669" t="inlineStr">
        <is>
          <t>MG</t>
        </is>
      </c>
      <c r="C1669" t="inlineStr">
        <is>
          <t>Belo Horizonte</t>
        </is>
      </c>
      <c r="D1669" t="inlineStr">
        <is>
          <t>Cabeceira Grande</t>
        </is>
      </c>
      <c r="E1669" s="1" t="n">
        <v>670</v>
      </c>
      <c r="F1669" s="1" t="inlineStr">
        <is>
          <t>501-1000 km</t>
        </is>
      </c>
    </row>
    <row r="1670">
      <c r="A1670" t="inlineStr">
        <is>
          <t>Minas Gerais</t>
        </is>
      </c>
      <c r="B1670" t="inlineStr">
        <is>
          <t>MG</t>
        </is>
      </c>
      <c r="C1670" t="inlineStr">
        <is>
          <t>Belo Horizonte</t>
        </is>
      </c>
      <c r="D1670" t="inlineStr">
        <is>
          <t>Cabo Verde</t>
        </is>
      </c>
      <c r="E1670" s="1" t="n">
        <v>429</v>
      </c>
      <c r="F1670" s="1" t="inlineStr">
        <is>
          <t>0-500 km</t>
        </is>
      </c>
    </row>
    <row r="1671">
      <c r="A1671" t="inlineStr">
        <is>
          <t>Minas Gerais</t>
        </is>
      </c>
      <c r="B1671" t="inlineStr">
        <is>
          <t>MG</t>
        </is>
      </c>
      <c r="C1671" t="inlineStr">
        <is>
          <t>Belo Horizonte</t>
        </is>
      </c>
      <c r="D1671" t="inlineStr">
        <is>
          <t>Cachoeira da Prata</t>
        </is>
      </c>
      <c r="E1671" s="1" t="n">
        <v>96.3</v>
      </c>
      <c r="F1671" s="1" t="inlineStr">
        <is>
          <t>0-500 km</t>
        </is>
      </c>
    </row>
    <row r="1672">
      <c r="A1672" t="inlineStr">
        <is>
          <t>Minas Gerais</t>
        </is>
      </c>
      <c r="B1672" t="inlineStr">
        <is>
          <t>MG</t>
        </is>
      </c>
      <c r="C1672" t="inlineStr">
        <is>
          <t>Belo Horizonte</t>
        </is>
      </c>
      <c r="D1672" t="inlineStr">
        <is>
          <t>Cachoeira de Minas</t>
        </is>
      </c>
      <c r="E1672" s="1" t="n">
        <v>409</v>
      </c>
      <c r="F1672" s="1" t="inlineStr">
        <is>
          <t>0-500 km</t>
        </is>
      </c>
    </row>
    <row r="1673">
      <c r="A1673" t="inlineStr">
        <is>
          <t>Minas Gerais</t>
        </is>
      </c>
      <c r="B1673" t="inlineStr">
        <is>
          <t>MG</t>
        </is>
      </c>
      <c r="C1673" t="inlineStr">
        <is>
          <t>Belo Horizonte</t>
        </is>
      </c>
      <c r="D1673" t="inlineStr">
        <is>
          <t>Cachoeira de Pajeú</t>
        </is>
      </c>
      <c r="E1673" s="1" t="n">
        <v>696</v>
      </c>
      <c r="F1673" s="1" t="inlineStr">
        <is>
          <t>501-1000 km</t>
        </is>
      </c>
    </row>
    <row r="1674">
      <c r="A1674" t="inlineStr">
        <is>
          <t>Minas Gerais</t>
        </is>
      </c>
      <c r="B1674" t="inlineStr">
        <is>
          <t>MG</t>
        </is>
      </c>
      <c r="C1674" t="inlineStr">
        <is>
          <t>Belo Horizonte</t>
        </is>
      </c>
      <c r="D1674" t="inlineStr">
        <is>
          <t>Cachoeira Dourada</t>
        </is>
      </c>
      <c r="E1674" s="1" t="n">
        <v>718</v>
      </c>
      <c r="F1674" s="1" t="inlineStr">
        <is>
          <t>501-1000 km</t>
        </is>
      </c>
    </row>
    <row r="1675">
      <c r="A1675" t="inlineStr">
        <is>
          <t>Minas Gerais</t>
        </is>
      </c>
      <c r="B1675" t="inlineStr">
        <is>
          <t>MG</t>
        </is>
      </c>
      <c r="C1675" t="inlineStr">
        <is>
          <t>Belo Horizonte</t>
        </is>
      </c>
      <c r="D1675" t="inlineStr">
        <is>
          <t>Caetanópolis</t>
        </is>
      </c>
      <c r="E1675" s="1" t="n">
        <v>104</v>
      </c>
      <c r="F1675" s="1" t="inlineStr">
        <is>
          <t>0-500 km</t>
        </is>
      </c>
    </row>
    <row r="1676">
      <c r="A1676" t="inlineStr">
        <is>
          <t>Minas Gerais</t>
        </is>
      </c>
      <c r="B1676" t="inlineStr">
        <is>
          <t>MG</t>
        </is>
      </c>
      <c r="C1676" t="inlineStr">
        <is>
          <t>Belo Horizonte</t>
        </is>
      </c>
      <c r="D1676" t="inlineStr">
        <is>
          <t>Caeté</t>
        </is>
      </c>
      <c r="E1676" s="1" t="n">
        <v>58.4</v>
      </c>
      <c r="F1676" s="1" t="inlineStr">
        <is>
          <t>0-500 km</t>
        </is>
      </c>
    </row>
    <row r="1677">
      <c r="A1677" t="inlineStr">
        <is>
          <t>Minas Gerais</t>
        </is>
      </c>
      <c r="B1677" t="inlineStr">
        <is>
          <t>MG</t>
        </is>
      </c>
      <c r="C1677" t="inlineStr">
        <is>
          <t>Belo Horizonte</t>
        </is>
      </c>
      <c r="D1677" t="inlineStr">
        <is>
          <t>Caiana</t>
        </is>
      </c>
      <c r="E1677" s="1" t="n">
        <v>354</v>
      </c>
      <c r="F1677" s="1" t="inlineStr">
        <is>
          <t>0-500 km</t>
        </is>
      </c>
    </row>
    <row r="1678">
      <c r="A1678" t="inlineStr">
        <is>
          <t>Minas Gerais</t>
        </is>
      </c>
      <c r="B1678" t="inlineStr">
        <is>
          <t>MG</t>
        </is>
      </c>
      <c r="C1678" t="inlineStr">
        <is>
          <t>Belo Horizonte</t>
        </is>
      </c>
      <c r="D1678" t="inlineStr">
        <is>
          <t>Cajuri</t>
        </is>
      </c>
      <c r="E1678" s="1" t="n">
        <v>240</v>
      </c>
      <c r="F1678" s="1" t="inlineStr">
        <is>
          <t>0-500 km</t>
        </is>
      </c>
    </row>
    <row r="1679">
      <c r="A1679" t="inlineStr">
        <is>
          <t>Minas Gerais</t>
        </is>
      </c>
      <c r="B1679" t="inlineStr">
        <is>
          <t>MG</t>
        </is>
      </c>
      <c r="C1679" t="inlineStr">
        <is>
          <t>Belo Horizonte</t>
        </is>
      </c>
      <c r="D1679" t="inlineStr">
        <is>
          <t>Caldas</t>
        </is>
      </c>
      <c r="E1679" s="1" t="n">
        <v>464</v>
      </c>
      <c r="F1679" s="1" t="inlineStr">
        <is>
          <t>0-500 km</t>
        </is>
      </c>
    </row>
    <row r="1680">
      <c r="A1680" t="inlineStr">
        <is>
          <t>Minas Gerais</t>
        </is>
      </c>
      <c r="B1680" t="inlineStr">
        <is>
          <t>MG</t>
        </is>
      </c>
      <c r="C1680" t="inlineStr">
        <is>
          <t>Belo Horizonte</t>
        </is>
      </c>
      <c r="D1680" t="inlineStr">
        <is>
          <t>Camacho</t>
        </is>
      </c>
      <c r="E1680" s="1" t="n">
        <v>200</v>
      </c>
      <c r="F1680" s="1" t="inlineStr">
        <is>
          <t>0-500 km</t>
        </is>
      </c>
    </row>
    <row r="1681">
      <c r="A1681" t="inlineStr">
        <is>
          <t>Minas Gerais</t>
        </is>
      </c>
      <c r="B1681" t="inlineStr">
        <is>
          <t>MG</t>
        </is>
      </c>
      <c r="C1681" t="inlineStr">
        <is>
          <t>Belo Horizonte</t>
        </is>
      </c>
      <c r="D1681" t="inlineStr">
        <is>
          <t>Camanducaia</t>
        </is>
      </c>
      <c r="E1681" s="1" t="n">
        <v>451</v>
      </c>
      <c r="F1681" s="1" t="inlineStr">
        <is>
          <t>0-500 km</t>
        </is>
      </c>
    </row>
    <row r="1682">
      <c r="A1682" t="inlineStr">
        <is>
          <t>Minas Gerais</t>
        </is>
      </c>
      <c r="B1682" t="inlineStr">
        <is>
          <t>MG</t>
        </is>
      </c>
      <c r="C1682" t="inlineStr">
        <is>
          <t>Belo Horizonte</t>
        </is>
      </c>
      <c r="D1682" t="inlineStr">
        <is>
          <t>Cambuí</t>
        </is>
      </c>
      <c r="E1682" s="1" t="n">
        <v>431</v>
      </c>
      <c r="F1682" s="1" t="inlineStr">
        <is>
          <t>0-500 km</t>
        </is>
      </c>
    </row>
    <row r="1683">
      <c r="A1683" t="inlineStr">
        <is>
          <t>Minas Gerais</t>
        </is>
      </c>
      <c r="B1683" t="inlineStr">
        <is>
          <t>MG</t>
        </is>
      </c>
      <c r="C1683" t="inlineStr">
        <is>
          <t>Belo Horizonte</t>
        </is>
      </c>
      <c r="D1683" t="inlineStr">
        <is>
          <t>Cambuquira</t>
        </is>
      </c>
      <c r="E1683" s="1" t="n">
        <v>316</v>
      </c>
      <c r="F1683" s="1" t="inlineStr">
        <is>
          <t>0-500 km</t>
        </is>
      </c>
    </row>
    <row r="1684">
      <c r="A1684" t="inlineStr">
        <is>
          <t>Minas Gerais</t>
        </is>
      </c>
      <c r="B1684" t="inlineStr">
        <is>
          <t>MG</t>
        </is>
      </c>
      <c r="C1684" t="inlineStr">
        <is>
          <t>Belo Horizonte</t>
        </is>
      </c>
      <c r="D1684" t="inlineStr">
        <is>
          <t>Campanário</t>
        </is>
      </c>
      <c r="E1684" s="1" t="n">
        <v>390</v>
      </c>
      <c r="F1684" s="1" t="inlineStr">
        <is>
          <t>0-500 km</t>
        </is>
      </c>
    </row>
    <row r="1685">
      <c r="A1685" t="inlineStr">
        <is>
          <t>Minas Gerais</t>
        </is>
      </c>
      <c r="B1685" t="inlineStr">
        <is>
          <t>MG</t>
        </is>
      </c>
      <c r="C1685" t="inlineStr">
        <is>
          <t>Belo Horizonte</t>
        </is>
      </c>
      <c r="D1685" t="inlineStr">
        <is>
          <t>Campanha</t>
        </is>
      </c>
      <c r="E1685" s="1" t="n">
        <v>314</v>
      </c>
      <c r="F1685" s="1" t="inlineStr">
        <is>
          <t>0-500 km</t>
        </is>
      </c>
    </row>
    <row r="1686">
      <c r="A1686" t="inlineStr">
        <is>
          <t>Minas Gerais</t>
        </is>
      </c>
      <c r="B1686" t="inlineStr">
        <is>
          <t>MG</t>
        </is>
      </c>
      <c r="C1686" t="inlineStr">
        <is>
          <t>Belo Horizonte</t>
        </is>
      </c>
      <c r="D1686" t="inlineStr">
        <is>
          <t>Campestre</t>
        </is>
      </c>
      <c r="E1686" s="1" t="n">
        <v>409</v>
      </c>
      <c r="F1686" s="1" t="inlineStr">
        <is>
          <t>0-500 km</t>
        </is>
      </c>
    </row>
    <row r="1687">
      <c r="A1687" t="inlineStr">
        <is>
          <t>Minas Gerais</t>
        </is>
      </c>
      <c r="B1687" t="inlineStr">
        <is>
          <t>MG</t>
        </is>
      </c>
      <c r="C1687" t="inlineStr">
        <is>
          <t>Belo Horizonte</t>
        </is>
      </c>
      <c r="D1687" t="inlineStr">
        <is>
          <t>Campina Verde</t>
        </is>
      </c>
      <c r="E1687" s="1" t="n">
        <v>678</v>
      </c>
      <c r="F1687" s="1" t="inlineStr">
        <is>
          <t>501-1000 km</t>
        </is>
      </c>
    </row>
    <row r="1688">
      <c r="A1688" t="inlineStr">
        <is>
          <t>Minas Gerais</t>
        </is>
      </c>
      <c r="B1688" t="inlineStr">
        <is>
          <t>MG</t>
        </is>
      </c>
      <c r="C1688" t="inlineStr">
        <is>
          <t>Belo Horizonte</t>
        </is>
      </c>
      <c r="D1688" t="inlineStr">
        <is>
          <t>Campo Azul</t>
        </is>
      </c>
      <c r="E1688" s="1" t="n">
        <v>484</v>
      </c>
      <c r="F1688" s="1" t="inlineStr">
        <is>
          <t>0-500 km</t>
        </is>
      </c>
    </row>
    <row r="1689">
      <c r="A1689" t="inlineStr">
        <is>
          <t>Minas Gerais</t>
        </is>
      </c>
      <c r="B1689" t="inlineStr">
        <is>
          <t>MG</t>
        </is>
      </c>
      <c r="C1689" t="inlineStr">
        <is>
          <t>Belo Horizonte</t>
        </is>
      </c>
      <c r="D1689" t="inlineStr">
        <is>
          <t>Campo Belo</t>
        </is>
      </c>
      <c r="E1689" s="1" t="n">
        <v>217</v>
      </c>
      <c r="F1689" s="1" t="inlineStr">
        <is>
          <t>0-500 km</t>
        </is>
      </c>
    </row>
    <row r="1690">
      <c r="A1690" t="inlineStr">
        <is>
          <t>Minas Gerais</t>
        </is>
      </c>
      <c r="B1690" t="inlineStr">
        <is>
          <t>MG</t>
        </is>
      </c>
      <c r="C1690" t="inlineStr">
        <is>
          <t>Belo Horizonte</t>
        </is>
      </c>
      <c r="D1690" t="inlineStr">
        <is>
          <t>Campo do Meio</t>
        </is>
      </c>
      <c r="E1690" s="1" t="n">
        <v>300</v>
      </c>
      <c r="F1690" s="1" t="inlineStr">
        <is>
          <t>0-500 km</t>
        </is>
      </c>
    </row>
    <row r="1691">
      <c r="A1691" t="inlineStr">
        <is>
          <t>Minas Gerais</t>
        </is>
      </c>
      <c r="B1691" t="inlineStr">
        <is>
          <t>MG</t>
        </is>
      </c>
      <c r="C1691" t="inlineStr">
        <is>
          <t>Belo Horizonte</t>
        </is>
      </c>
      <c r="D1691" t="inlineStr">
        <is>
          <t>Campo Florido</t>
        </is>
      </c>
      <c r="E1691" s="1" t="n">
        <v>546</v>
      </c>
      <c r="F1691" s="1" t="inlineStr">
        <is>
          <t>501-1000 km</t>
        </is>
      </c>
    </row>
    <row r="1692">
      <c r="A1692" t="inlineStr">
        <is>
          <t>Minas Gerais</t>
        </is>
      </c>
      <c r="B1692" t="inlineStr">
        <is>
          <t>MG</t>
        </is>
      </c>
      <c r="C1692" t="inlineStr">
        <is>
          <t>Belo Horizonte</t>
        </is>
      </c>
      <c r="D1692" t="inlineStr">
        <is>
          <t>Campos Altos</t>
        </is>
      </c>
      <c r="E1692" s="1" t="n">
        <v>271</v>
      </c>
      <c r="F1692" s="1" t="inlineStr">
        <is>
          <t>0-500 km</t>
        </is>
      </c>
    </row>
    <row r="1693">
      <c r="A1693" t="inlineStr">
        <is>
          <t>Minas Gerais</t>
        </is>
      </c>
      <c r="B1693" t="inlineStr">
        <is>
          <t>MG</t>
        </is>
      </c>
      <c r="C1693" t="inlineStr">
        <is>
          <t>Belo Horizonte</t>
        </is>
      </c>
      <c r="D1693" t="inlineStr">
        <is>
          <t>Campos Gerais</t>
        </is>
      </c>
      <c r="E1693" s="1" t="n">
        <v>308</v>
      </c>
      <c r="F1693" s="1" t="inlineStr">
        <is>
          <t>0-500 km</t>
        </is>
      </c>
    </row>
    <row r="1694">
      <c r="A1694" t="inlineStr">
        <is>
          <t>Minas Gerais</t>
        </is>
      </c>
      <c r="B1694" t="inlineStr">
        <is>
          <t>MG</t>
        </is>
      </c>
      <c r="C1694" t="inlineStr">
        <is>
          <t>Belo Horizonte</t>
        </is>
      </c>
      <c r="D1694" t="inlineStr">
        <is>
          <t>Cana Verde</t>
        </is>
      </c>
      <c r="E1694" s="1" t="n">
        <v>226</v>
      </c>
      <c r="F1694" s="1" t="inlineStr">
        <is>
          <t>0-500 km</t>
        </is>
      </c>
    </row>
    <row r="1695">
      <c r="A1695" t="inlineStr">
        <is>
          <t>Minas Gerais</t>
        </is>
      </c>
      <c r="B1695" t="inlineStr">
        <is>
          <t>MG</t>
        </is>
      </c>
      <c r="C1695" t="inlineStr">
        <is>
          <t>Belo Horizonte</t>
        </is>
      </c>
      <c r="D1695" t="inlineStr">
        <is>
          <t>Canaã</t>
        </is>
      </c>
      <c r="E1695" s="1" t="n">
        <v>261</v>
      </c>
      <c r="F1695" s="1" t="inlineStr">
        <is>
          <t>0-500 km</t>
        </is>
      </c>
    </row>
    <row r="1696">
      <c r="A1696" t="inlineStr">
        <is>
          <t>Minas Gerais</t>
        </is>
      </c>
      <c r="B1696" t="inlineStr">
        <is>
          <t>MG</t>
        </is>
      </c>
      <c r="C1696" t="inlineStr">
        <is>
          <t>Belo Horizonte</t>
        </is>
      </c>
      <c r="D1696" t="inlineStr">
        <is>
          <t>Canápolis</t>
        </is>
      </c>
      <c r="E1696" s="1" t="n">
        <v>656</v>
      </c>
      <c r="F1696" s="1" t="inlineStr">
        <is>
          <t>501-1000 km</t>
        </is>
      </c>
    </row>
    <row r="1697">
      <c r="A1697" t="inlineStr">
        <is>
          <t>Minas Gerais</t>
        </is>
      </c>
      <c r="B1697" t="inlineStr">
        <is>
          <t>MG</t>
        </is>
      </c>
      <c r="C1697" t="inlineStr">
        <is>
          <t>Belo Horizonte</t>
        </is>
      </c>
      <c r="D1697" t="inlineStr">
        <is>
          <t>Candeias</t>
        </is>
      </c>
      <c r="E1697" s="1" t="n">
        <v>236</v>
      </c>
      <c r="F1697" s="1" t="inlineStr">
        <is>
          <t>0-500 km</t>
        </is>
      </c>
    </row>
    <row r="1698">
      <c r="A1698" t="inlineStr">
        <is>
          <t>Minas Gerais</t>
        </is>
      </c>
      <c r="B1698" t="inlineStr">
        <is>
          <t>MG</t>
        </is>
      </c>
      <c r="C1698" t="inlineStr">
        <is>
          <t>Belo Horizonte</t>
        </is>
      </c>
      <c r="D1698" t="inlineStr">
        <is>
          <t>Cantagalo</t>
        </is>
      </c>
      <c r="E1698" s="1" t="n">
        <v>302</v>
      </c>
      <c r="F1698" s="1" t="inlineStr">
        <is>
          <t>0-500 km</t>
        </is>
      </c>
    </row>
    <row r="1699">
      <c r="A1699" t="inlineStr">
        <is>
          <t>Minas Gerais</t>
        </is>
      </c>
      <c r="B1699" t="inlineStr">
        <is>
          <t>MG</t>
        </is>
      </c>
      <c r="C1699" t="inlineStr">
        <is>
          <t>Belo Horizonte</t>
        </is>
      </c>
      <c r="D1699" t="inlineStr">
        <is>
          <t>Caparaó</t>
        </is>
      </c>
      <c r="E1699" s="1" t="n">
        <v>340</v>
      </c>
      <c r="F1699" s="1" t="inlineStr">
        <is>
          <t>0-500 km</t>
        </is>
      </c>
    </row>
    <row r="1700">
      <c r="A1700" t="inlineStr">
        <is>
          <t>Minas Gerais</t>
        </is>
      </c>
      <c r="B1700" t="inlineStr">
        <is>
          <t>MG</t>
        </is>
      </c>
      <c r="C1700" t="inlineStr">
        <is>
          <t>Belo Horizonte</t>
        </is>
      </c>
      <c r="D1700" t="inlineStr">
        <is>
          <t>Capela Nova</t>
        </is>
      </c>
      <c r="E1700" s="1" t="n">
        <v>164</v>
      </c>
      <c r="F1700" s="1" t="inlineStr">
        <is>
          <t>0-500 km</t>
        </is>
      </c>
    </row>
    <row r="1701">
      <c r="A1701" t="inlineStr">
        <is>
          <t>Minas Gerais</t>
        </is>
      </c>
      <c r="B1701" t="inlineStr">
        <is>
          <t>MG</t>
        </is>
      </c>
      <c r="C1701" t="inlineStr">
        <is>
          <t>Belo Horizonte</t>
        </is>
      </c>
      <c r="D1701" t="inlineStr">
        <is>
          <t>Capelinha</t>
        </is>
      </c>
      <c r="E1701" s="1" t="n">
        <v>434</v>
      </c>
      <c r="F1701" s="1" t="inlineStr">
        <is>
          <t>0-500 km</t>
        </is>
      </c>
    </row>
    <row r="1702">
      <c r="A1702" t="inlineStr">
        <is>
          <t>Minas Gerais</t>
        </is>
      </c>
      <c r="B1702" t="inlineStr">
        <is>
          <t>MG</t>
        </is>
      </c>
      <c r="C1702" t="inlineStr">
        <is>
          <t>Belo Horizonte</t>
        </is>
      </c>
      <c r="D1702" t="inlineStr">
        <is>
          <t>Capetinga</t>
        </is>
      </c>
      <c r="E1702" s="1" t="n">
        <v>408</v>
      </c>
      <c r="F1702" s="1" t="inlineStr">
        <is>
          <t>0-500 km</t>
        </is>
      </c>
    </row>
    <row r="1703">
      <c r="A1703" t="inlineStr">
        <is>
          <t>Minas Gerais</t>
        </is>
      </c>
      <c r="B1703" t="inlineStr">
        <is>
          <t>MG</t>
        </is>
      </c>
      <c r="C1703" t="inlineStr">
        <is>
          <t>Belo Horizonte</t>
        </is>
      </c>
      <c r="D1703" t="inlineStr">
        <is>
          <t>Capim Branco</t>
        </is>
      </c>
      <c r="E1703" s="1" t="n">
        <v>54.8</v>
      </c>
      <c r="F1703" s="1" t="inlineStr">
        <is>
          <t>0-500 km</t>
        </is>
      </c>
    </row>
    <row r="1704">
      <c r="A1704" t="inlineStr">
        <is>
          <t>Minas Gerais</t>
        </is>
      </c>
      <c r="B1704" t="inlineStr">
        <is>
          <t>MG</t>
        </is>
      </c>
      <c r="C1704" t="inlineStr">
        <is>
          <t>Belo Horizonte</t>
        </is>
      </c>
      <c r="D1704" t="inlineStr">
        <is>
          <t>Capinópolis</t>
        </is>
      </c>
      <c r="E1704" s="1" t="n">
        <v>699</v>
      </c>
      <c r="F1704" s="1" t="inlineStr">
        <is>
          <t>501-1000 km</t>
        </is>
      </c>
    </row>
    <row r="1705">
      <c r="A1705" t="inlineStr">
        <is>
          <t>Minas Gerais</t>
        </is>
      </c>
      <c r="B1705" t="inlineStr">
        <is>
          <t>MG</t>
        </is>
      </c>
      <c r="C1705" t="inlineStr">
        <is>
          <t>Belo Horizonte</t>
        </is>
      </c>
      <c r="D1705" t="inlineStr">
        <is>
          <t>Capitão Andrade</t>
        </is>
      </c>
      <c r="E1705" s="1" t="n">
        <v>343</v>
      </c>
      <c r="F1705" s="1" t="inlineStr">
        <is>
          <t>0-500 km</t>
        </is>
      </c>
    </row>
    <row r="1706">
      <c r="A1706" t="inlineStr">
        <is>
          <t>Minas Gerais</t>
        </is>
      </c>
      <c r="B1706" t="inlineStr">
        <is>
          <t>MG</t>
        </is>
      </c>
      <c r="C1706" t="inlineStr">
        <is>
          <t>Belo Horizonte</t>
        </is>
      </c>
      <c r="D1706" t="inlineStr">
        <is>
          <t>Capitão Enéas</t>
        </is>
      </c>
      <c r="E1706" s="1" t="n">
        <v>491</v>
      </c>
      <c r="F1706" s="1" t="inlineStr">
        <is>
          <t>0-500 km</t>
        </is>
      </c>
    </row>
    <row r="1707">
      <c r="A1707" t="inlineStr">
        <is>
          <t>Minas Gerais</t>
        </is>
      </c>
      <c r="B1707" t="inlineStr">
        <is>
          <t>MG</t>
        </is>
      </c>
      <c r="C1707" t="inlineStr">
        <is>
          <t>Belo Horizonte</t>
        </is>
      </c>
      <c r="D1707" t="inlineStr">
        <is>
          <t>Capitólio</t>
        </is>
      </c>
      <c r="E1707" s="1" t="n">
        <v>278</v>
      </c>
      <c r="F1707" s="1" t="inlineStr">
        <is>
          <t>0-500 km</t>
        </is>
      </c>
    </row>
    <row r="1708">
      <c r="A1708" t="inlineStr">
        <is>
          <t>Minas Gerais</t>
        </is>
      </c>
      <c r="B1708" t="inlineStr">
        <is>
          <t>MG</t>
        </is>
      </c>
      <c r="C1708" t="inlineStr">
        <is>
          <t>Belo Horizonte</t>
        </is>
      </c>
      <c r="D1708" t="inlineStr">
        <is>
          <t>Caputira</t>
        </is>
      </c>
      <c r="E1708" s="1" t="n">
        <v>267</v>
      </c>
      <c r="F1708" s="1" t="inlineStr">
        <is>
          <t>0-500 km</t>
        </is>
      </c>
    </row>
    <row r="1709">
      <c r="A1709" t="inlineStr">
        <is>
          <t>Minas Gerais</t>
        </is>
      </c>
      <c r="B1709" t="inlineStr">
        <is>
          <t>MG</t>
        </is>
      </c>
      <c r="C1709" t="inlineStr">
        <is>
          <t>Belo Horizonte</t>
        </is>
      </c>
      <c r="D1709" t="inlineStr">
        <is>
          <t>Caraí</t>
        </is>
      </c>
      <c r="E1709" s="1" t="n">
        <v>542</v>
      </c>
      <c r="F1709" s="1" t="inlineStr">
        <is>
          <t>501-1000 km</t>
        </is>
      </c>
    </row>
    <row r="1710">
      <c r="A1710" t="inlineStr">
        <is>
          <t>Minas Gerais</t>
        </is>
      </c>
      <c r="B1710" t="inlineStr">
        <is>
          <t>MG</t>
        </is>
      </c>
      <c r="C1710" t="inlineStr">
        <is>
          <t>Belo Horizonte</t>
        </is>
      </c>
      <c r="D1710" t="inlineStr">
        <is>
          <t>Caranaíba</t>
        </is>
      </c>
      <c r="E1710" s="1" t="n">
        <v>129</v>
      </c>
      <c r="F1710" s="1" t="inlineStr">
        <is>
          <t>0-500 km</t>
        </is>
      </c>
    </row>
    <row r="1711">
      <c r="A1711" t="inlineStr">
        <is>
          <t>Minas Gerais</t>
        </is>
      </c>
      <c r="B1711" t="inlineStr">
        <is>
          <t>MG</t>
        </is>
      </c>
      <c r="C1711" t="inlineStr">
        <is>
          <t>Belo Horizonte</t>
        </is>
      </c>
      <c r="D1711" t="inlineStr">
        <is>
          <t>Carandaí</t>
        </is>
      </c>
      <c r="E1711" s="1" t="n">
        <v>135</v>
      </c>
      <c r="F1711" s="1" t="inlineStr">
        <is>
          <t>0-500 km</t>
        </is>
      </c>
    </row>
    <row r="1712">
      <c r="A1712" t="inlineStr">
        <is>
          <t>Minas Gerais</t>
        </is>
      </c>
      <c r="B1712" t="inlineStr">
        <is>
          <t>MG</t>
        </is>
      </c>
      <c r="C1712" t="inlineStr">
        <is>
          <t>Belo Horizonte</t>
        </is>
      </c>
      <c r="D1712" t="inlineStr">
        <is>
          <t>Carangola</t>
        </is>
      </c>
      <c r="E1712" s="1" t="n">
        <v>327</v>
      </c>
      <c r="F1712" s="1" t="inlineStr">
        <is>
          <t>0-500 km</t>
        </is>
      </c>
    </row>
    <row r="1713">
      <c r="A1713" t="inlineStr">
        <is>
          <t>Minas Gerais</t>
        </is>
      </c>
      <c r="B1713" t="inlineStr">
        <is>
          <t>MG</t>
        </is>
      </c>
      <c r="C1713" t="inlineStr">
        <is>
          <t>Belo Horizonte</t>
        </is>
      </c>
      <c r="D1713" t="inlineStr">
        <is>
          <t>Caratinga</t>
        </is>
      </c>
      <c r="E1713" s="1" t="n">
        <v>297</v>
      </c>
      <c r="F1713" s="1" t="inlineStr">
        <is>
          <t>0-500 km</t>
        </is>
      </c>
    </row>
    <row r="1714">
      <c r="A1714" t="inlineStr">
        <is>
          <t>Minas Gerais</t>
        </is>
      </c>
      <c r="B1714" t="inlineStr">
        <is>
          <t>MG</t>
        </is>
      </c>
      <c r="C1714" t="inlineStr">
        <is>
          <t>Belo Horizonte</t>
        </is>
      </c>
      <c r="D1714" t="inlineStr">
        <is>
          <t>Carbonita</t>
        </is>
      </c>
      <c r="E1714" s="1" t="n">
        <v>427</v>
      </c>
      <c r="F1714" s="1" t="inlineStr">
        <is>
          <t>0-500 km</t>
        </is>
      </c>
    </row>
    <row r="1715">
      <c r="A1715" t="inlineStr">
        <is>
          <t>Minas Gerais</t>
        </is>
      </c>
      <c r="B1715" t="inlineStr">
        <is>
          <t>MG</t>
        </is>
      </c>
      <c r="C1715" t="inlineStr">
        <is>
          <t>Belo Horizonte</t>
        </is>
      </c>
      <c r="D1715" t="inlineStr">
        <is>
          <t>Careaçu</t>
        </is>
      </c>
      <c r="E1715" s="1" t="n">
        <v>352</v>
      </c>
      <c r="F1715" s="1" t="inlineStr">
        <is>
          <t>0-500 km</t>
        </is>
      </c>
    </row>
    <row r="1716">
      <c r="A1716" t="inlineStr">
        <is>
          <t>Minas Gerais</t>
        </is>
      </c>
      <c r="B1716" t="inlineStr">
        <is>
          <t>MG</t>
        </is>
      </c>
      <c r="C1716" t="inlineStr">
        <is>
          <t>Belo Horizonte</t>
        </is>
      </c>
      <c r="D1716" t="inlineStr">
        <is>
          <t>Carlos Chagas</t>
        </is>
      </c>
      <c r="E1716" s="1" t="n">
        <v>551</v>
      </c>
      <c r="F1716" s="1" t="inlineStr">
        <is>
          <t>501-1000 km</t>
        </is>
      </c>
    </row>
    <row r="1717">
      <c r="A1717" t="inlineStr">
        <is>
          <t>Minas Gerais</t>
        </is>
      </c>
      <c r="B1717" t="inlineStr">
        <is>
          <t>MG</t>
        </is>
      </c>
      <c r="C1717" t="inlineStr">
        <is>
          <t>Belo Horizonte</t>
        </is>
      </c>
      <c r="D1717" t="inlineStr">
        <is>
          <t>Carmésia</t>
        </is>
      </c>
      <c r="E1717" s="1" t="n">
        <v>215</v>
      </c>
      <c r="F1717" s="1" t="inlineStr">
        <is>
          <t>0-500 km</t>
        </is>
      </c>
    </row>
    <row r="1718">
      <c r="A1718" t="inlineStr">
        <is>
          <t>Minas Gerais</t>
        </is>
      </c>
      <c r="B1718" t="inlineStr">
        <is>
          <t>MG</t>
        </is>
      </c>
      <c r="C1718" t="inlineStr">
        <is>
          <t>Belo Horizonte</t>
        </is>
      </c>
      <c r="D1718" t="inlineStr">
        <is>
          <t>Carmo da Cachoeira</t>
        </is>
      </c>
      <c r="E1718" s="1" t="n">
        <v>258</v>
      </c>
      <c r="F1718" s="1" t="inlineStr">
        <is>
          <t>0-500 km</t>
        </is>
      </c>
    </row>
    <row r="1719">
      <c r="A1719" t="inlineStr">
        <is>
          <t>Minas Gerais</t>
        </is>
      </c>
      <c r="B1719" t="inlineStr">
        <is>
          <t>MG</t>
        </is>
      </c>
      <c r="C1719" t="inlineStr">
        <is>
          <t>Belo Horizonte</t>
        </is>
      </c>
      <c r="D1719" t="inlineStr">
        <is>
          <t>Carmo da Mata</t>
        </is>
      </c>
      <c r="E1719" s="1" t="n">
        <v>170</v>
      </c>
      <c r="F1719" s="1" t="inlineStr">
        <is>
          <t>0-500 km</t>
        </is>
      </c>
    </row>
    <row r="1720">
      <c r="A1720" t="inlineStr">
        <is>
          <t>Minas Gerais</t>
        </is>
      </c>
      <c r="B1720" t="inlineStr">
        <is>
          <t>MG</t>
        </is>
      </c>
      <c r="C1720" t="inlineStr">
        <is>
          <t>Belo Horizonte</t>
        </is>
      </c>
      <c r="D1720" t="inlineStr">
        <is>
          <t>Carmo de Minas</t>
        </is>
      </c>
      <c r="E1720" s="1" t="n">
        <v>390</v>
      </c>
      <c r="F1720" s="1" t="inlineStr">
        <is>
          <t>0-500 km</t>
        </is>
      </c>
    </row>
    <row r="1721">
      <c r="A1721" t="inlineStr">
        <is>
          <t>Minas Gerais</t>
        </is>
      </c>
      <c r="B1721" t="inlineStr">
        <is>
          <t>MG</t>
        </is>
      </c>
      <c r="C1721" t="inlineStr">
        <is>
          <t>Belo Horizonte</t>
        </is>
      </c>
      <c r="D1721" t="inlineStr">
        <is>
          <t>Carmo do Cajuru</t>
        </is>
      </c>
      <c r="E1721" s="1" t="n">
        <v>115</v>
      </c>
      <c r="F1721" s="1" t="inlineStr">
        <is>
          <t>0-500 km</t>
        </is>
      </c>
    </row>
    <row r="1722">
      <c r="A1722" t="inlineStr">
        <is>
          <t>Minas Gerais</t>
        </is>
      </c>
      <c r="B1722" t="inlineStr">
        <is>
          <t>MG</t>
        </is>
      </c>
      <c r="C1722" t="inlineStr">
        <is>
          <t>Belo Horizonte</t>
        </is>
      </c>
      <c r="D1722" t="inlineStr">
        <is>
          <t>Carmo do Paranaíba</t>
        </is>
      </c>
      <c r="E1722" s="1" t="n">
        <v>347</v>
      </c>
      <c r="F1722" s="1" t="inlineStr">
        <is>
          <t>0-500 km</t>
        </is>
      </c>
    </row>
    <row r="1723">
      <c r="A1723" t="inlineStr">
        <is>
          <t>Minas Gerais</t>
        </is>
      </c>
      <c r="B1723" t="inlineStr">
        <is>
          <t>MG</t>
        </is>
      </c>
      <c r="C1723" t="inlineStr">
        <is>
          <t>Belo Horizonte</t>
        </is>
      </c>
      <c r="D1723" t="inlineStr">
        <is>
          <t>Carmo do Rio Claro</t>
        </is>
      </c>
      <c r="E1723" s="1" t="n">
        <v>357</v>
      </c>
      <c r="F1723" s="1" t="inlineStr">
        <is>
          <t>0-500 km</t>
        </is>
      </c>
    </row>
    <row r="1724">
      <c r="A1724" t="inlineStr">
        <is>
          <t>Minas Gerais</t>
        </is>
      </c>
      <c r="B1724" t="inlineStr">
        <is>
          <t>MG</t>
        </is>
      </c>
      <c r="C1724" t="inlineStr">
        <is>
          <t>Belo Horizonte</t>
        </is>
      </c>
      <c r="D1724" t="inlineStr">
        <is>
          <t>Carmópolis de Minas</t>
        </is>
      </c>
      <c r="E1724" s="1" t="n">
        <v>122</v>
      </c>
      <c r="F1724" s="1" t="inlineStr">
        <is>
          <t>0-500 km</t>
        </is>
      </c>
    </row>
    <row r="1725">
      <c r="A1725" t="inlineStr">
        <is>
          <t>Minas Gerais</t>
        </is>
      </c>
      <c r="B1725" t="inlineStr">
        <is>
          <t>MG</t>
        </is>
      </c>
      <c r="C1725" t="inlineStr">
        <is>
          <t>Belo Horizonte</t>
        </is>
      </c>
      <c r="D1725" t="inlineStr">
        <is>
          <t>Carneirinho</t>
        </is>
      </c>
      <c r="E1725" s="1" t="n">
        <v>800</v>
      </c>
      <c r="F1725" s="1" t="inlineStr">
        <is>
          <t>501-1000 km</t>
        </is>
      </c>
    </row>
    <row r="1726">
      <c r="A1726" t="inlineStr">
        <is>
          <t>Minas Gerais</t>
        </is>
      </c>
      <c r="B1726" t="inlineStr">
        <is>
          <t>MG</t>
        </is>
      </c>
      <c r="C1726" t="inlineStr">
        <is>
          <t>Belo Horizonte</t>
        </is>
      </c>
      <c r="D1726" t="inlineStr">
        <is>
          <t>Carrancas</t>
        </is>
      </c>
      <c r="E1726" s="1" t="n">
        <v>279</v>
      </c>
      <c r="F1726" s="1" t="inlineStr">
        <is>
          <t>0-500 km</t>
        </is>
      </c>
    </row>
    <row r="1727">
      <c r="A1727" t="inlineStr">
        <is>
          <t>Minas Gerais</t>
        </is>
      </c>
      <c r="B1727" t="inlineStr">
        <is>
          <t>MG</t>
        </is>
      </c>
      <c r="C1727" t="inlineStr">
        <is>
          <t>Belo Horizonte</t>
        </is>
      </c>
      <c r="D1727" t="inlineStr">
        <is>
          <t>Carvalhópolis</t>
        </is>
      </c>
      <c r="E1727" s="1" t="n">
        <v>362</v>
      </c>
      <c r="F1727" s="1" t="inlineStr">
        <is>
          <t>0-500 km</t>
        </is>
      </c>
    </row>
    <row r="1728">
      <c r="A1728" t="inlineStr">
        <is>
          <t>Minas Gerais</t>
        </is>
      </c>
      <c r="B1728" t="inlineStr">
        <is>
          <t>MG</t>
        </is>
      </c>
      <c r="C1728" t="inlineStr">
        <is>
          <t>Belo Horizonte</t>
        </is>
      </c>
      <c r="D1728" t="inlineStr">
        <is>
          <t>Carvalhos</t>
        </is>
      </c>
      <c r="E1728" s="1" t="n">
        <v>322</v>
      </c>
      <c r="F1728" s="1" t="inlineStr">
        <is>
          <t>0-500 km</t>
        </is>
      </c>
    </row>
    <row r="1729">
      <c r="A1729" t="inlineStr">
        <is>
          <t>Minas Gerais</t>
        </is>
      </c>
      <c r="B1729" t="inlineStr">
        <is>
          <t>MG</t>
        </is>
      </c>
      <c r="C1729" t="inlineStr">
        <is>
          <t>Belo Horizonte</t>
        </is>
      </c>
      <c r="D1729" t="inlineStr">
        <is>
          <t>Casa Grande</t>
        </is>
      </c>
      <c r="E1729" s="1" t="n">
        <v>128</v>
      </c>
      <c r="F1729" s="1" t="inlineStr">
        <is>
          <t>0-500 km</t>
        </is>
      </c>
    </row>
    <row r="1730">
      <c r="A1730" t="inlineStr">
        <is>
          <t>Minas Gerais</t>
        </is>
      </c>
      <c r="B1730" t="inlineStr">
        <is>
          <t>MG</t>
        </is>
      </c>
      <c r="C1730" t="inlineStr">
        <is>
          <t>Belo Horizonte</t>
        </is>
      </c>
      <c r="D1730" t="inlineStr">
        <is>
          <t>Cascalho Rico</t>
        </is>
      </c>
      <c r="E1730" s="1" t="n">
        <v>550</v>
      </c>
      <c r="F1730" s="1" t="inlineStr">
        <is>
          <t>501-1000 km</t>
        </is>
      </c>
    </row>
    <row r="1731">
      <c r="A1731" t="inlineStr">
        <is>
          <t>Minas Gerais</t>
        </is>
      </c>
      <c r="B1731" t="inlineStr">
        <is>
          <t>MG</t>
        </is>
      </c>
      <c r="C1731" t="inlineStr">
        <is>
          <t>Belo Horizonte</t>
        </is>
      </c>
      <c r="D1731" t="inlineStr">
        <is>
          <t>Cássia</t>
        </is>
      </c>
      <c r="E1731" s="1" t="n">
        <v>392</v>
      </c>
      <c r="F1731" s="1" t="inlineStr">
        <is>
          <t>0-500 km</t>
        </is>
      </c>
    </row>
    <row r="1732">
      <c r="A1732" t="inlineStr">
        <is>
          <t>Minas Gerais</t>
        </is>
      </c>
      <c r="B1732" t="inlineStr">
        <is>
          <t>MG</t>
        </is>
      </c>
      <c r="C1732" t="inlineStr">
        <is>
          <t>Belo Horizonte</t>
        </is>
      </c>
      <c r="D1732" t="inlineStr">
        <is>
          <t>Cataguases</t>
        </is>
      </c>
      <c r="E1732" s="1" t="n">
        <v>308</v>
      </c>
      <c r="F1732" s="1" t="inlineStr">
        <is>
          <t>0-500 km</t>
        </is>
      </c>
    </row>
    <row r="1733">
      <c r="A1733" t="inlineStr">
        <is>
          <t>Minas Gerais</t>
        </is>
      </c>
      <c r="B1733" t="inlineStr">
        <is>
          <t>MG</t>
        </is>
      </c>
      <c r="C1733" t="inlineStr">
        <is>
          <t>Belo Horizonte</t>
        </is>
      </c>
      <c r="D1733" t="inlineStr">
        <is>
          <t>Catas Altas</t>
        </is>
      </c>
      <c r="E1733" s="1" t="n">
        <v>119</v>
      </c>
      <c r="F1733" s="1" t="inlineStr">
        <is>
          <t>0-500 km</t>
        </is>
      </c>
    </row>
    <row r="1734">
      <c r="A1734" t="inlineStr">
        <is>
          <t>Minas Gerais</t>
        </is>
      </c>
      <c r="B1734" t="inlineStr">
        <is>
          <t>MG</t>
        </is>
      </c>
      <c r="C1734" t="inlineStr">
        <is>
          <t>Belo Horizonte</t>
        </is>
      </c>
      <c r="D1734" t="inlineStr">
        <is>
          <t>Catas Altas da Noruega</t>
        </is>
      </c>
      <c r="E1734" s="1" t="n">
        <v>140</v>
      </c>
      <c r="F1734" s="1" t="inlineStr">
        <is>
          <t>0-500 km</t>
        </is>
      </c>
    </row>
    <row r="1735">
      <c r="A1735" t="inlineStr">
        <is>
          <t>Minas Gerais</t>
        </is>
      </c>
      <c r="B1735" t="inlineStr">
        <is>
          <t>MG</t>
        </is>
      </c>
      <c r="C1735" t="inlineStr">
        <is>
          <t>Belo Horizonte</t>
        </is>
      </c>
      <c r="D1735" t="inlineStr">
        <is>
          <t>Catuji</t>
        </is>
      </c>
      <c r="E1735" s="1" t="n">
        <v>513</v>
      </c>
      <c r="F1735" s="1" t="inlineStr">
        <is>
          <t>501-1000 km</t>
        </is>
      </c>
    </row>
    <row r="1736">
      <c r="A1736" t="inlineStr">
        <is>
          <t>Minas Gerais</t>
        </is>
      </c>
      <c r="B1736" t="inlineStr">
        <is>
          <t>MG</t>
        </is>
      </c>
      <c r="C1736" t="inlineStr">
        <is>
          <t>Belo Horizonte</t>
        </is>
      </c>
      <c r="D1736" t="inlineStr">
        <is>
          <t>Catuti</t>
        </is>
      </c>
      <c r="E1736" s="1" t="n">
        <v>653</v>
      </c>
      <c r="F1736" s="1" t="inlineStr">
        <is>
          <t>501-1000 km</t>
        </is>
      </c>
    </row>
    <row r="1737">
      <c r="A1737" t="inlineStr">
        <is>
          <t>Minas Gerais</t>
        </is>
      </c>
      <c r="B1737" t="inlineStr">
        <is>
          <t>MG</t>
        </is>
      </c>
      <c r="C1737" t="inlineStr">
        <is>
          <t>Belo Horizonte</t>
        </is>
      </c>
      <c r="D1737" t="inlineStr">
        <is>
          <t>Caxambu</t>
        </is>
      </c>
      <c r="E1737" s="1" t="n">
        <v>376</v>
      </c>
      <c r="F1737" s="1" t="inlineStr">
        <is>
          <t>0-500 km</t>
        </is>
      </c>
    </row>
    <row r="1738">
      <c r="A1738" t="inlineStr">
        <is>
          <t>Minas Gerais</t>
        </is>
      </c>
      <c r="B1738" t="inlineStr">
        <is>
          <t>MG</t>
        </is>
      </c>
      <c r="C1738" t="inlineStr">
        <is>
          <t>Belo Horizonte</t>
        </is>
      </c>
      <c r="D1738" t="inlineStr">
        <is>
          <t>Cedro do Abaeté</t>
        </is>
      </c>
      <c r="E1738" s="1" t="n">
        <v>270</v>
      </c>
      <c r="F1738" s="1" t="inlineStr">
        <is>
          <t>0-500 km</t>
        </is>
      </c>
    </row>
    <row r="1739">
      <c r="A1739" t="inlineStr">
        <is>
          <t>Minas Gerais</t>
        </is>
      </c>
      <c r="B1739" t="inlineStr">
        <is>
          <t>MG</t>
        </is>
      </c>
      <c r="C1739" t="inlineStr">
        <is>
          <t>Belo Horizonte</t>
        </is>
      </c>
      <c r="D1739" t="inlineStr">
        <is>
          <t>Central de Minas</t>
        </is>
      </c>
      <c r="E1739" s="1" t="n">
        <v>404</v>
      </c>
      <c r="F1739" s="1" t="inlineStr">
        <is>
          <t>0-500 km</t>
        </is>
      </c>
    </row>
    <row r="1740">
      <c r="A1740" t="inlineStr">
        <is>
          <t>Minas Gerais</t>
        </is>
      </c>
      <c r="B1740" t="inlineStr">
        <is>
          <t>MG</t>
        </is>
      </c>
      <c r="C1740" t="inlineStr">
        <is>
          <t>Belo Horizonte</t>
        </is>
      </c>
      <c r="D1740" t="inlineStr">
        <is>
          <t>Centralina</t>
        </is>
      </c>
      <c r="E1740" s="1" t="n">
        <v>664</v>
      </c>
      <c r="F1740" s="1" t="inlineStr">
        <is>
          <t>501-1000 km</t>
        </is>
      </c>
    </row>
    <row r="1741">
      <c r="A1741" t="inlineStr">
        <is>
          <t>Minas Gerais</t>
        </is>
      </c>
      <c r="B1741" t="inlineStr">
        <is>
          <t>MG</t>
        </is>
      </c>
      <c r="C1741" t="inlineStr">
        <is>
          <t>Belo Horizonte</t>
        </is>
      </c>
      <c r="D1741" t="inlineStr">
        <is>
          <t>Chácara</t>
        </is>
      </c>
      <c r="E1741" s="1" t="n">
        <v>280</v>
      </c>
      <c r="F1741" s="1" t="inlineStr">
        <is>
          <t>0-500 km</t>
        </is>
      </c>
    </row>
    <row r="1742">
      <c r="A1742" t="inlineStr">
        <is>
          <t>Minas Gerais</t>
        </is>
      </c>
      <c r="B1742" t="inlineStr">
        <is>
          <t>MG</t>
        </is>
      </c>
      <c r="C1742" t="inlineStr">
        <is>
          <t>Belo Horizonte</t>
        </is>
      </c>
      <c r="D1742" t="inlineStr">
        <is>
          <t>Chalé</t>
        </is>
      </c>
      <c r="E1742" s="1" t="n">
        <v>353</v>
      </c>
      <c r="F1742" s="1" t="inlineStr">
        <is>
          <t>0-500 km</t>
        </is>
      </c>
    </row>
    <row r="1743">
      <c r="A1743" t="inlineStr">
        <is>
          <t>Minas Gerais</t>
        </is>
      </c>
      <c r="B1743" t="inlineStr">
        <is>
          <t>MG</t>
        </is>
      </c>
      <c r="C1743" t="inlineStr">
        <is>
          <t>Belo Horizonte</t>
        </is>
      </c>
      <c r="D1743" t="inlineStr">
        <is>
          <t>Chapada do Norte</t>
        </is>
      </c>
      <c r="E1743" s="1" t="n">
        <v>534</v>
      </c>
      <c r="F1743" s="1" t="inlineStr">
        <is>
          <t>501-1000 km</t>
        </is>
      </c>
    </row>
    <row r="1744">
      <c r="A1744" t="inlineStr">
        <is>
          <t>Minas Gerais</t>
        </is>
      </c>
      <c r="B1744" t="inlineStr">
        <is>
          <t>MG</t>
        </is>
      </c>
      <c r="C1744" t="inlineStr">
        <is>
          <t>Belo Horizonte</t>
        </is>
      </c>
      <c r="D1744" t="inlineStr">
        <is>
          <t>Chapada Gaúcha</t>
        </is>
      </c>
      <c r="E1744" s="1" t="n">
        <v>742</v>
      </c>
      <c r="F1744" s="1" t="inlineStr">
        <is>
          <t>501-1000 km</t>
        </is>
      </c>
    </row>
    <row r="1745">
      <c r="A1745" t="inlineStr">
        <is>
          <t>Minas Gerais</t>
        </is>
      </c>
      <c r="B1745" t="inlineStr">
        <is>
          <t>MG</t>
        </is>
      </c>
      <c r="C1745" t="inlineStr">
        <is>
          <t>Belo Horizonte</t>
        </is>
      </c>
      <c r="D1745" t="inlineStr">
        <is>
          <t>Chiador</t>
        </is>
      </c>
      <c r="E1745" s="1" t="n">
        <v>336</v>
      </c>
      <c r="F1745" s="1" t="inlineStr">
        <is>
          <t>0-500 km</t>
        </is>
      </c>
    </row>
    <row r="1746">
      <c r="A1746" t="inlineStr">
        <is>
          <t>Minas Gerais</t>
        </is>
      </c>
      <c r="B1746" t="inlineStr">
        <is>
          <t>MG</t>
        </is>
      </c>
      <c r="C1746" t="inlineStr">
        <is>
          <t>Belo Horizonte</t>
        </is>
      </c>
      <c r="D1746" t="inlineStr">
        <is>
          <t>Cipotânea</t>
        </is>
      </c>
      <c r="E1746" s="1" t="n">
        <v>174</v>
      </c>
      <c r="F1746" s="1" t="inlineStr">
        <is>
          <t>0-500 km</t>
        </is>
      </c>
    </row>
    <row r="1747">
      <c r="A1747" t="inlineStr">
        <is>
          <t>Minas Gerais</t>
        </is>
      </c>
      <c r="B1747" t="inlineStr">
        <is>
          <t>MG</t>
        </is>
      </c>
      <c r="C1747" t="inlineStr">
        <is>
          <t>Belo Horizonte</t>
        </is>
      </c>
      <c r="D1747" t="inlineStr">
        <is>
          <t>Claraval</t>
        </is>
      </c>
      <c r="E1747" s="1" t="n">
        <v>449</v>
      </c>
      <c r="F1747" s="1" t="inlineStr">
        <is>
          <t>0-500 km</t>
        </is>
      </c>
    </row>
    <row r="1748">
      <c r="A1748" t="inlineStr">
        <is>
          <t>Minas Gerais</t>
        </is>
      </c>
      <c r="B1748" t="inlineStr">
        <is>
          <t>MG</t>
        </is>
      </c>
      <c r="C1748" t="inlineStr">
        <is>
          <t>Belo Horizonte</t>
        </is>
      </c>
      <c r="D1748" t="inlineStr">
        <is>
          <t>Claro dos Poções</t>
        </is>
      </c>
      <c r="E1748" s="1" t="n">
        <v>412</v>
      </c>
      <c r="F1748" s="1" t="inlineStr">
        <is>
          <t>0-500 km</t>
        </is>
      </c>
    </row>
    <row r="1749">
      <c r="A1749" t="inlineStr">
        <is>
          <t>Minas Gerais</t>
        </is>
      </c>
      <c r="B1749" t="inlineStr">
        <is>
          <t>MG</t>
        </is>
      </c>
      <c r="C1749" t="inlineStr">
        <is>
          <t>Belo Horizonte</t>
        </is>
      </c>
      <c r="D1749" t="inlineStr">
        <is>
          <t>Cláudio</t>
        </is>
      </c>
      <c r="E1749" s="1" t="n">
        <v>140</v>
      </c>
      <c r="F1749" s="1" t="inlineStr">
        <is>
          <t>0-500 km</t>
        </is>
      </c>
    </row>
    <row r="1750">
      <c r="A1750" t="inlineStr">
        <is>
          <t>Minas Gerais</t>
        </is>
      </c>
      <c r="B1750" t="inlineStr">
        <is>
          <t>MG</t>
        </is>
      </c>
      <c r="C1750" t="inlineStr">
        <is>
          <t>Belo Horizonte</t>
        </is>
      </c>
      <c r="D1750" t="inlineStr">
        <is>
          <t>Coimbra</t>
        </is>
      </c>
      <c r="E1750" s="1" t="n">
        <v>243</v>
      </c>
      <c r="F1750" s="1" t="inlineStr">
        <is>
          <t>0-500 km</t>
        </is>
      </c>
    </row>
    <row r="1751">
      <c r="A1751" t="inlineStr">
        <is>
          <t>Minas Gerais</t>
        </is>
      </c>
      <c r="B1751" t="inlineStr">
        <is>
          <t>MG</t>
        </is>
      </c>
      <c r="C1751" t="inlineStr">
        <is>
          <t>Belo Horizonte</t>
        </is>
      </c>
      <c r="D1751" t="inlineStr">
        <is>
          <t>Coluna</t>
        </is>
      </c>
      <c r="E1751" s="1" t="n">
        <v>359</v>
      </c>
      <c r="F1751" s="1" t="inlineStr">
        <is>
          <t>0-500 km</t>
        </is>
      </c>
    </row>
    <row r="1752">
      <c r="A1752" t="inlineStr">
        <is>
          <t>Minas Gerais</t>
        </is>
      </c>
      <c r="B1752" t="inlineStr">
        <is>
          <t>MG</t>
        </is>
      </c>
      <c r="C1752" t="inlineStr">
        <is>
          <t>Belo Horizonte</t>
        </is>
      </c>
      <c r="D1752" t="inlineStr">
        <is>
          <t>Comendador Gomes</t>
        </is>
      </c>
      <c r="E1752" s="1" t="n">
        <v>611</v>
      </c>
      <c r="F1752" s="1" t="inlineStr">
        <is>
          <t>501-1000 km</t>
        </is>
      </c>
    </row>
    <row r="1753">
      <c r="A1753" t="inlineStr">
        <is>
          <t>Minas Gerais</t>
        </is>
      </c>
      <c r="B1753" t="inlineStr">
        <is>
          <t>MG</t>
        </is>
      </c>
      <c r="C1753" t="inlineStr">
        <is>
          <t>Belo Horizonte</t>
        </is>
      </c>
      <c r="D1753" t="inlineStr">
        <is>
          <t>Comercinho</t>
        </is>
      </c>
      <c r="E1753" s="1" t="n">
        <v>691</v>
      </c>
      <c r="F1753" s="1" t="inlineStr">
        <is>
          <t>501-1000 km</t>
        </is>
      </c>
    </row>
    <row r="1754">
      <c r="A1754" t="inlineStr">
        <is>
          <t>Minas Gerais</t>
        </is>
      </c>
      <c r="B1754" t="inlineStr">
        <is>
          <t>MG</t>
        </is>
      </c>
      <c r="C1754" t="inlineStr">
        <is>
          <t>Belo Horizonte</t>
        </is>
      </c>
      <c r="D1754" t="inlineStr">
        <is>
          <t>Conceição da Aparecida</t>
        </is>
      </c>
      <c r="E1754" s="1" t="n">
        <v>375</v>
      </c>
      <c r="F1754" s="1" t="inlineStr">
        <is>
          <t>0-500 km</t>
        </is>
      </c>
    </row>
    <row r="1755">
      <c r="A1755" t="inlineStr">
        <is>
          <t>Minas Gerais</t>
        </is>
      </c>
      <c r="B1755" t="inlineStr">
        <is>
          <t>MG</t>
        </is>
      </c>
      <c r="C1755" t="inlineStr">
        <is>
          <t>Belo Horizonte</t>
        </is>
      </c>
      <c r="D1755" t="inlineStr">
        <is>
          <t>Conceição da Barra de Minas</t>
        </is>
      </c>
      <c r="E1755" s="1" t="n">
        <v>232</v>
      </c>
      <c r="F1755" s="1" t="inlineStr">
        <is>
          <t>0-500 km</t>
        </is>
      </c>
    </row>
    <row r="1756">
      <c r="A1756" t="inlineStr">
        <is>
          <t>Minas Gerais</t>
        </is>
      </c>
      <c r="B1756" t="inlineStr">
        <is>
          <t>MG</t>
        </is>
      </c>
      <c r="C1756" t="inlineStr">
        <is>
          <t>Belo Horizonte</t>
        </is>
      </c>
      <c r="D1756" t="inlineStr">
        <is>
          <t>Conceição das Alagoas</t>
        </is>
      </c>
      <c r="E1756" s="1" t="n">
        <v>531</v>
      </c>
      <c r="F1756" s="1" t="inlineStr">
        <is>
          <t>501-1000 km</t>
        </is>
      </c>
    </row>
    <row r="1757">
      <c r="A1757" t="inlineStr">
        <is>
          <t>Minas Gerais</t>
        </is>
      </c>
      <c r="B1757" t="inlineStr">
        <is>
          <t>MG</t>
        </is>
      </c>
      <c r="C1757" t="inlineStr">
        <is>
          <t>Belo Horizonte</t>
        </is>
      </c>
      <c r="D1757" t="inlineStr">
        <is>
          <t>Conceição das Pedras</t>
        </is>
      </c>
      <c r="E1757" s="1" t="n">
        <v>402</v>
      </c>
      <c r="F1757" s="1" t="inlineStr">
        <is>
          <t>0-500 km</t>
        </is>
      </c>
    </row>
    <row r="1758">
      <c r="A1758" t="inlineStr">
        <is>
          <t>Minas Gerais</t>
        </is>
      </c>
      <c r="B1758" t="inlineStr">
        <is>
          <t>MG</t>
        </is>
      </c>
      <c r="C1758" t="inlineStr">
        <is>
          <t>Belo Horizonte</t>
        </is>
      </c>
      <c r="D1758" t="inlineStr">
        <is>
          <t>Conceição de Ipanema</t>
        </is>
      </c>
      <c r="E1758" s="1" t="n">
        <v>366</v>
      </c>
      <c r="F1758" s="1" t="inlineStr">
        <is>
          <t>0-500 km</t>
        </is>
      </c>
    </row>
    <row r="1759">
      <c r="A1759" t="inlineStr">
        <is>
          <t>Minas Gerais</t>
        </is>
      </c>
      <c r="B1759" t="inlineStr">
        <is>
          <t>MG</t>
        </is>
      </c>
      <c r="C1759" t="inlineStr">
        <is>
          <t>Belo Horizonte</t>
        </is>
      </c>
      <c r="D1759" t="inlineStr">
        <is>
          <t>Conceição do Mato Dentro</t>
        </is>
      </c>
      <c r="E1759" s="1" t="n">
        <v>164</v>
      </c>
      <c r="F1759" s="1" t="inlineStr">
        <is>
          <t>0-500 km</t>
        </is>
      </c>
    </row>
    <row r="1760">
      <c r="A1760" t="inlineStr">
        <is>
          <t>Minas Gerais</t>
        </is>
      </c>
      <c r="B1760" t="inlineStr">
        <is>
          <t>MG</t>
        </is>
      </c>
      <c r="C1760" t="inlineStr">
        <is>
          <t>Belo Horizonte</t>
        </is>
      </c>
      <c r="D1760" t="inlineStr">
        <is>
          <t>Conceição do Pará</t>
        </is>
      </c>
      <c r="E1760" s="1" t="n">
        <v>132</v>
      </c>
      <c r="F1760" s="1" t="inlineStr">
        <is>
          <t>0-500 km</t>
        </is>
      </c>
    </row>
    <row r="1761">
      <c r="A1761" t="inlineStr">
        <is>
          <t>Minas Gerais</t>
        </is>
      </c>
      <c r="B1761" t="inlineStr">
        <is>
          <t>MG</t>
        </is>
      </c>
      <c r="C1761" t="inlineStr">
        <is>
          <t>Belo Horizonte</t>
        </is>
      </c>
      <c r="D1761" t="inlineStr">
        <is>
          <t>Conceição do Rio Verde</t>
        </is>
      </c>
      <c r="E1761" s="1" t="n">
        <v>359</v>
      </c>
      <c r="F1761" s="1" t="inlineStr">
        <is>
          <t>0-500 km</t>
        </is>
      </c>
    </row>
    <row r="1762">
      <c r="A1762" t="inlineStr">
        <is>
          <t>Minas Gerais</t>
        </is>
      </c>
      <c r="B1762" t="inlineStr">
        <is>
          <t>MG</t>
        </is>
      </c>
      <c r="C1762" t="inlineStr">
        <is>
          <t>Belo Horizonte</t>
        </is>
      </c>
      <c r="D1762" t="inlineStr">
        <is>
          <t>Conceição dos Ouros</t>
        </is>
      </c>
      <c r="E1762" s="1" t="n">
        <v>417</v>
      </c>
      <c r="F1762" s="1" t="inlineStr">
        <is>
          <t>0-500 km</t>
        </is>
      </c>
    </row>
    <row r="1763">
      <c r="A1763" t="inlineStr">
        <is>
          <t>Minas Gerais</t>
        </is>
      </c>
      <c r="B1763" t="inlineStr">
        <is>
          <t>MG</t>
        </is>
      </c>
      <c r="C1763" t="inlineStr">
        <is>
          <t>Belo Horizonte</t>
        </is>
      </c>
      <c r="D1763" t="inlineStr">
        <is>
          <t>Cônego Marinho</t>
        </is>
      </c>
      <c r="E1763" s="1" t="n">
        <v>632</v>
      </c>
      <c r="F1763" s="1" t="inlineStr">
        <is>
          <t>501-1000 km</t>
        </is>
      </c>
    </row>
    <row r="1764">
      <c r="A1764" t="inlineStr">
        <is>
          <t>Minas Gerais</t>
        </is>
      </c>
      <c r="B1764" t="inlineStr">
        <is>
          <t>MG</t>
        </is>
      </c>
      <c r="C1764" t="inlineStr">
        <is>
          <t>Belo Horizonte</t>
        </is>
      </c>
      <c r="D1764" t="inlineStr">
        <is>
          <t>Confins</t>
        </is>
      </c>
      <c r="E1764" s="1" t="n">
        <v>39.6</v>
      </c>
      <c r="F1764" s="1" t="inlineStr">
        <is>
          <t>0-500 km</t>
        </is>
      </c>
    </row>
    <row r="1765">
      <c r="A1765" t="inlineStr">
        <is>
          <t>Minas Gerais</t>
        </is>
      </c>
      <c r="B1765" t="inlineStr">
        <is>
          <t>MG</t>
        </is>
      </c>
      <c r="C1765" t="inlineStr">
        <is>
          <t>Belo Horizonte</t>
        </is>
      </c>
      <c r="D1765" t="inlineStr">
        <is>
          <t>Congonhal</t>
        </is>
      </c>
      <c r="E1765" s="1" t="n">
        <v>405</v>
      </c>
      <c r="F1765" s="1" t="inlineStr">
        <is>
          <t>0-500 km</t>
        </is>
      </c>
    </row>
    <row r="1766">
      <c r="A1766" t="inlineStr">
        <is>
          <t>Minas Gerais</t>
        </is>
      </c>
      <c r="B1766" t="inlineStr">
        <is>
          <t>MG</t>
        </is>
      </c>
      <c r="C1766" t="inlineStr">
        <is>
          <t>Belo Horizonte</t>
        </is>
      </c>
      <c r="D1766" t="inlineStr">
        <is>
          <t>Congonhas</t>
        </is>
      </c>
      <c r="E1766" s="1" t="n">
        <v>81.40000000000001</v>
      </c>
      <c r="F1766" s="1" t="inlineStr">
        <is>
          <t>0-500 km</t>
        </is>
      </c>
    </row>
    <row r="1767">
      <c r="A1767" t="inlineStr">
        <is>
          <t>Minas Gerais</t>
        </is>
      </c>
      <c r="B1767" t="inlineStr">
        <is>
          <t>MG</t>
        </is>
      </c>
      <c r="C1767" t="inlineStr">
        <is>
          <t>Belo Horizonte</t>
        </is>
      </c>
      <c r="D1767" t="inlineStr">
        <is>
          <t>Congonhas do Norte</t>
        </is>
      </c>
      <c r="E1767" s="1" t="n">
        <v>211</v>
      </c>
      <c r="F1767" s="1" t="inlineStr">
        <is>
          <t>0-500 km</t>
        </is>
      </c>
    </row>
    <row r="1768">
      <c r="A1768" t="inlineStr">
        <is>
          <t>Minas Gerais</t>
        </is>
      </c>
      <c r="B1768" t="inlineStr">
        <is>
          <t>MG</t>
        </is>
      </c>
      <c r="C1768" t="inlineStr">
        <is>
          <t>Belo Horizonte</t>
        </is>
      </c>
      <c r="D1768" t="inlineStr">
        <is>
          <t>Conquista</t>
        </is>
      </c>
      <c r="E1768" s="1" t="n">
        <v>466</v>
      </c>
      <c r="F1768" s="1" t="inlineStr">
        <is>
          <t>0-500 km</t>
        </is>
      </c>
    </row>
    <row r="1769">
      <c r="A1769" t="inlineStr">
        <is>
          <t>Minas Gerais</t>
        </is>
      </c>
      <c r="B1769" t="inlineStr">
        <is>
          <t>MG</t>
        </is>
      </c>
      <c r="C1769" t="inlineStr">
        <is>
          <t>Belo Horizonte</t>
        </is>
      </c>
      <c r="D1769" t="inlineStr">
        <is>
          <t>Conselheiro Lafaiete</t>
        </is>
      </c>
      <c r="E1769" s="1" t="n">
        <v>99.09999999999999</v>
      </c>
      <c r="F1769" s="1" t="inlineStr">
        <is>
          <t>0-500 km</t>
        </is>
      </c>
    </row>
    <row r="1770">
      <c r="A1770" t="inlineStr">
        <is>
          <t>Minas Gerais</t>
        </is>
      </c>
      <c r="B1770" t="inlineStr">
        <is>
          <t>MG</t>
        </is>
      </c>
      <c r="C1770" t="inlineStr">
        <is>
          <t>Belo Horizonte</t>
        </is>
      </c>
      <c r="D1770" t="inlineStr">
        <is>
          <t>Conselheiro Pena</t>
        </is>
      </c>
      <c r="E1770" s="1" t="n">
        <v>400</v>
      </c>
      <c r="F1770" s="1" t="inlineStr">
        <is>
          <t>0-500 km</t>
        </is>
      </c>
    </row>
    <row r="1771">
      <c r="A1771" t="inlineStr">
        <is>
          <t>Minas Gerais</t>
        </is>
      </c>
      <c r="B1771" t="inlineStr">
        <is>
          <t>MG</t>
        </is>
      </c>
      <c r="C1771" t="inlineStr">
        <is>
          <t>Belo Horizonte</t>
        </is>
      </c>
      <c r="D1771" t="inlineStr">
        <is>
          <t>Consolação</t>
        </is>
      </c>
      <c r="E1771" s="1" t="n">
        <v>443</v>
      </c>
      <c r="F1771" s="1" t="inlineStr">
        <is>
          <t>0-500 km</t>
        </is>
      </c>
    </row>
    <row r="1772">
      <c r="A1772" t="inlineStr">
        <is>
          <t>Minas Gerais</t>
        </is>
      </c>
      <c r="B1772" t="inlineStr">
        <is>
          <t>MG</t>
        </is>
      </c>
      <c r="C1772" t="inlineStr">
        <is>
          <t>Belo Horizonte</t>
        </is>
      </c>
      <c r="D1772" t="inlineStr">
        <is>
          <t>Contagem</t>
        </is>
      </c>
      <c r="E1772" s="1" t="n">
        <v>14.3</v>
      </c>
      <c r="F1772" s="1" t="inlineStr">
        <is>
          <t>0-500 km</t>
        </is>
      </c>
    </row>
    <row r="1773">
      <c r="A1773" t="inlineStr">
        <is>
          <t>Minas Gerais</t>
        </is>
      </c>
      <c r="B1773" t="inlineStr">
        <is>
          <t>MG</t>
        </is>
      </c>
      <c r="C1773" t="inlineStr">
        <is>
          <t>Belo Horizonte</t>
        </is>
      </c>
      <c r="D1773" t="inlineStr">
        <is>
          <t>Coqueiral</t>
        </is>
      </c>
      <c r="E1773" s="1" t="n">
        <v>267</v>
      </c>
      <c r="F1773" s="1" t="inlineStr">
        <is>
          <t>0-500 km</t>
        </is>
      </c>
    </row>
    <row r="1774">
      <c r="A1774" t="inlineStr">
        <is>
          <t>Minas Gerais</t>
        </is>
      </c>
      <c r="B1774" t="inlineStr">
        <is>
          <t>MG</t>
        </is>
      </c>
      <c r="C1774" t="inlineStr">
        <is>
          <t>Belo Horizonte</t>
        </is>
      </c>
      <c r="D1774" t="inlineStr">
        <is>
          <t>Coração de Jesus</t>
        </is>
      </c>
      <c r="E1774" s="1" t="n">
        <v>506</v>
      </c>
      <c r="F1774" s="1" t="inlineStr">
        <is>
          <t>501-1000 km</t>
        </is>
      </c>
    </row>
    <row r="1775">
      <c r="A1775" t="inlineStr">
        <is>
          <t>Minas Gerais</t>
        </is>
      </c>
      <c r="B1775" t="inlineStr">
        <is>
          <t>MG</t>
        </is>
      </c>
      <c r="C1775" t="inlineStr">
        <is>
          <t>Belo Horizonte</t>
        </is>
      </c>
      <c r="D1775" t="inlineStr">
        <is>
          <t>Cordisburgo</t>
        </is>
      </c>
      <c r="E1775" s="1" t="n">
        <v>122</v>
      </c>
      <c r="F1775" s="1" t="inlineStr">
        <is>
          <t>0-500 km</t>
        </is>
      </c>
    </row>
    <row r="1776">
      <c r="A1776" t="inlineStr">
        <is>
          <t>Minas Gerais</t>
        </is>
      </c>
      <c r="B1776" t="inlineStr">
        <is>
          <t>MG</t>
        </is>
      </c>
      <c r="C1776" t="inlineStr">
        <is>
          <t>Belo Horizonte</t>
        </is>
      </c>
      <c r="D1776" t="inlineStr">
        <is>
          <t>Cordislândia</t>
        </is>
      </c>
      <c r="E1776" s="1" t="n">
        <v>342</v>
      </c>
      <c r="F1776" s="1" t="inlineStr">
        <is>
          <t>0-500 km</t>
        </is>
      </c>
    </row>
    <row r="1777">
      <c r="A1777" t="inlineStr">
        <is>
          <t>Minas Gerais</t>
        </is>
      </c>
      <c r="B1777" t="inlineStr">
        <is>
          <t>MG</t>
        </is>
      </c>
      <c r="C1777" t="inlineStr">
        <is>
          <t>Belo Horizonte</t>
        </is>
      </c>
      <c r="D1777" t="inlineStr">
        <is>
          <t>Corinto</t>
        </is>
      </c>
      <c r="E1777" s="1" t="n">
        <v>219</v>
      </c>
      <c r="F1777" s="1" t="inlineStr">
        <is>
          <t>0-500 km</t>
        </is>
      </c>
    </row>
    <row r="1778">
      <c r="A1778" t="inlineStr">
        <is>
          <t>Minas Gerais</t>
        </is>
      </c>
      <c r="B1778" t="inlineStr">
        <is>
          <t>MG</t>
        </is>
      </c>
      <c r="C1778" t="inlineStr">
        <is>
          <t>Belo Horizonte</t>
        </is>
      </c>
      <c r="D1778" t="inlineStr">
        <is>
          <t>Coroaci</t>
        </is>
      </c>
      <c r="E1778" s="1" t="n">
        <v>373</v>
      </c>
      <c r="F1778" s="1" t="inlineStr">
        <is>
          <t>0-500 km</t>
        </is>
      </c>
    </row>
    <row r="1779">
      <c r="A1779" t="inlineStr">
        <is>
          <t>Minas Gerais</t>
        </is>
      </c>
      <c r="B1779" t="inlineStr">
        <is>
          <t>MG</t>
        </is>
      </c>
      <c r="C1779" t="inlineStr">
        <is>
          <t>Belo Horizonte</t>
        </is>
      </c>
      <c r="D1779" t="inlineStr">
        <is>
          <t>Coromandel</t>
        </is>
      </c>
      <c r="E1779" s="1" t="n">
        <v>491</v>
      </c>
      <c r="F1779" s="1" t="inlineStr">
        <is>
          <t>0-500 km</t>
        </is>
      </c>
    </row>
    <row r="1780">
      <c r="A1780" t="inlineStr">
        <is>
          <t>Minas Gerais</t>
        </is>
      </c>
      <c r="B1780" t="inlineStr">
        <is>
          <t>MG</t>
        </is>
      </c>
      <c r="C1780" t="inlineStr">
        <is>
          <t>Belo Horizonte</t>
        </is>
      </c>
      <c r="D1780" t="inlineStr">
        <is>
          <t>Coronel Fabriciano</t>
        </is>
      </c>
      <c r="E1780" s="1" t="n">
        <v>197</v>
      </c>
      <c r="F1780" s="1" t="inlineStr">
        <is>
          <t>0-500 km</t>
        </is>
      </c>
    </row>
    <row r="1781">
      <c r="A1781" t="inlineStr">
        <is>
          <t>Minas Gerais</t>
        </is>
      </c>
      <c r="B1781" t="inlineStr">
        <is>
          <t>MG</t>
        </is>
      </c>
      <c r="C1781" t="inlineStr">
        <is>
          <t>Belo Horizonte</t>
        </is>
      </c>
      <c r="D1781" t="inlineStr">
        <is>
          <t>Coronel Murta</t>
        </is>
      </c>
      <c r="E1781" s="1" t="n">
        <v>589</v>
      </c>
      <c r="F1781" s="1" t="inlineStr">
        <is>
          <t>501-1000 km</t>
        </is>
      </c>
    </row>
    <row r="1782">
      <c r="A1782" t="inlineStr">
        <is>
          <t>Minas Gerais</t>
        </is>
      </c>
      <c r="B1782" t="inlineStr">
        <is>
          <t>MG</t>
        </is>
      </c>
      <c r="C1782" t="inlineStr">
        <is>
          <t>Belo Horizonte</t>
        </is>
      </c>
      <c r="D1782" t="inlineStr">
        <is>
          <t>Coronel Pacheco</t>
        </is>
      </c>
      <c r="E1782" s="1" t="n">
        <v>268</v>
      </c>
      <c r="F1782" s="1" t="inlineStr">
        <is>
          <t>0-500 km</t>
        </is>
      </c>
    </row>
    <row r="1783">
      <c r="A1783" t="inlineStr">
        <is>
          <t>Minas Gerais</t>
        </is>
      </c>
      <c r="B1783" t="inlineStr">
        <is>
          <t>MG</t>
        </is>
      </c>
      <c r="C1783" t="inlineStr">
        <is>
          <t>Belo Horizonte</t>
        </is>
      </c>
      <c r="D1783" t="inlineStr">
        <is>
          <t>Coronel Xavier Chaves</t>
        </is>
      </c>
      <c r="E1783" s="1" t="n">
        <v>183</v>
      </c>
      <c r="F1783" s="1" t="inlineStr">
        <is>
          <t>0-500 km</t>
        </is>
      </c>
    </row>
    <row r="1784">
      <c r="A1784" t="inlineStr">
        <is>
          <t>Minas Gerais</t>
        </is>
      </c>
      <c r="B1784" t="inlineStr">
        <is>
          <t>MG</t>
        </is>
      </c>
      <c r="C1784" t="inlineStr">
        <is>
          <t>Belo Horizonte</t>
        </is>
      </c>
      <c r="D1784" t="inlineStr">
        <is>
          <t>Córrego Danta</t>
        </is>
      </c>
      <c r="E1784" s="1" t="n">
        <v>233</v>
      </c>
      <c r="F1784" s="1" t="inlineStr">
        <is>
          <t>0-500 km</t>
        </is>
      </c>
    </row>
    <row r="1785">
      <c r="A1785" t="inlineStr">
        <is>
          <t>Minas Gerais</t>
        </is>
      </c>
      <c r="B1785" t="inlineStr">
        <is>
          <t>MG</t>
        </is>
      </c>
      <c r="C1785" t="inlineStr">
        <is>
          <t>Belo Horizonte</t>
        </is>
      </c>
      <c r="D1785" t="inlineStr">
        <is>
          <t>Córrego do Bom Jesus</t>
        </is>
      </c>
      <c r="E1785" s="1" t="n">
        <v>436</v>
      </c>
      <c r="F1785" s="1" t="inlineStr">
        <is>
          <t>0-500 km</t>
        </is>
      </c>
    </row>
    <row r="1786">
      <c r="A1786" t="inlineStr">
        <is>
          <t>Minas Gerais</t>
        </is>
      </c>
      <c r="B1786" t="inlineStr">
        <is>
          <t>MG</t>
        </is>
      </c>
      <c r="C1786" t="inlineStr">
        <is>
          <t>Belo Horizonte</t>
        </is>
      </c>
      <c r="D1786" t="inlineStr">
        <is>
          <t>Córrego Fundo</t>
        </is>
      </c>
      <c r="E1786" s="1" t="n">
        <v>206</v>
      </c>
      <c r="F1786" s="1" t="inlineStr">
        <is>
          <t>0-500 km</t>
        </is>
      </c>
    </row>
    <row r="1787">
      <c r="A1787" t="inlineStr">
        <is>
          <t>Minas Gerais</t>
        </is>
      </c>
      <c r="B1787" t="inlineStr">
        <is>
          <t>MG</t>
        </is>
      </c>
      <c r="C1787" t="inlineStr">
        <is>
          <t>Belo Horizonte</t>
        </is>
      </c>
      <c r="D1787" t="inlineStr">
        <is>
          <t>Córrego Novo</t>
        </is>
      </c>
      <c r="E1787" s="1" t="n">
        <v>272</v>
      </c>
      <c r="F1787" s="1" t="inlineStr">
        <is>
          <t>0-500 km</t>
        </is>
      </c>
    </row>
    <row r="1788">
      <c r="A1788" t="inlineStr">
        <is>
          <t>Minas Gerais</t>
        </is>
      </c>
      <c r="B1788" t="inlineStr">
        <is>
          <t>MG</t>
        </is>
      </c>
      <c r="C1788" t="inlineStr">
        <is>
          <t>Belo Horizonte</t>
        </is>
      </c>
      <c r="D1788" t="inlineStr">
        <is>
          <t>Couto de Magalhães de Minas</t>
        </is>
      </c>
      <c r="E1788" s="1" t="n">
        <v>329</v>
      </c>
      <c r="F1788" s="1" t="inlineStr">
        <is>
          <t>0-500 km</t>
        </is>
      </c>
    </row>
    <row r="1789">
      <c r="A1789" t="inlineStr">
        <is>
          <t>Minas Gerais</t>
        </is>
      </c>
      <c r="B1789" t="inlineStr">
        <is>
          <t>MG</t>
        </is>
      </c>
      <c r="C1789" t="inlineStr">
        <is>
          <t>Belo Horizonte</t>
        </is>
      </c>
      <c r="D1789" t="inlineStr">
        <is>
          <t>Crisólita</t>
        </is>
      </c>
      <c r="E1789" s="1" t="n">
        <v>572</v>
      </c>
      <c r="F1789" s="1" t="inlineStr">
        <is>
          <t>501-1000 km</t>
        </is>
      </c>
    </row>
    <row r="1790">
      <c r="A1790" t="inlineStr">
        <is>
          <t>Minas Gerais</t>
        </is>
      </c>
      <c r="B1790" t="inlineStr">
        <is>
          <t>MG</t>
        </is>
      </c>
      <c r="C1790" t="inlineStr">
        <is>
          <t>Belo Horizonte</t>
        </is>
      </c>
      <c r="D1790" t="inlineStr">
        <is>
          <t>Cristais</t>
        </is>
      </c>
      <c r="E1790" s="1" t="n">
        <v>254</v>
      </c>
      <c r="F1790" s="1" t="inlineStr">
        <is>
          <t>0-500 km</t>
        </is>
      </c>
    </row>
    <row r="1791">
      <c r="A1791" t="inlineStr">
        <is>
          <t>Minas Gerais</t>
        </is>
      </c>
      <c r="B1791" t="inlineStr">
        <is>
          <t>MG</t>
        </is>
      </c>
      <c r="C1791" t="inlineStr">
        <is>
          <t>Belo Horizonte</t>
        </is>
      </c>
      <c r="D1791" t="inlineStr">
        <is>
          <t>Cristália</t>
        </is>
      </c>
      <c r="E1791" s="1" t="n">
        <v>591</v>
      </c>
      <c r="F1791" s="1" t="inlineStr">
        <is>
          <t>501-1000 km</t>
        </is>
      </c>
    </row>
    <row r="1792">
      <c r="A1792" t="inlineStr">
        <is>
          <t>Minas Gerais</t>
        </is>
      </c>
      <c r="B1792" t="inlineStr">
        <is>
          <t>MG</t>
        </is>
      </c>
      <c r="C1792" t="inlineStr">
        <is>
          <t>Belo Horizonte</t>
        </is>
      </c>
      <c r="D1792" t="inlineStr">
        <is>
          <t>Cristiano Otoni</t>
        </is>
      </c>
      <c r="E1792" s="1" t="n">
        <v>117</v>
      </c>
      <c r="F1792" s="1" t="inlineStr">
        <is>
          <t>0-500 km</t>
        </is>
      </c>
    </row>
    <row r="1793">
      <c r="A1793" t="inlineStr">
        <is>
          <t>Minas Gerais</t>
        </is>
      </c>
      <c r="B1793" t="inlineStr">
        <is>
          <t>MG</t>
        </is>
      </c>
      <c r="C1793" t="inlineStr">
        <is>
          <t>Belo Horizonte</t>
        </is>
      </c>
      <c r="D1793" t="inlineStr">
        <is>
          <t>Cristina</t>
        </is>
      </c>
      <c r="E1793" s="1" t="n">
        <v>413</v>
      </c>
      <c r="F1793" s="1" t="inlineStr">
        <is>
          <t>0-500 km</t>
        </is>
      </c>
    </row>
    <row r="1794">
      <c r="A1794" t="inlineStr">
        <is>
          <t>Minas Gerais</t>
        </is>
      </c>
      <c r="B1794" t="inlineStr">
        <is>
          <t>MG</t>
        </is>
      </c>
      <c r="C1794" t="inlineStr">
        <is>
          <t>Belo Horizonte</t>
        </is>
      </c>
      <c r="D1794" t="inlineStr">
        <is>
          <t>Crucilândia</t>
        </is>
      </c>
      <c r="E1794" s="1" t="n">
        <v>106</v>
      </c>
      <c r="F1794" s="1" t="inlineStr">
        <is>
          <t>0-500 km</t>
        </is>
      </c>
    </row>
    <row r="1795">
      <c r="A1795" t="inlineStr">
        <is>
          <t>Minas Gerais</t>
        </is>
      </c>
      <c r="B1795" t="inlineStr">
        <is>
          <t>MG</t>
        </is>
      </c>
      <c r="C1795" t="inlineStr">
        <is>
          <t>Belo Horizonte</t>
        </is>
      </c>
      <c r="D1795" t="inlineStr">
        <is>
          <t>Cruzeiro da Fortaleza</t>
        </is>
      </c>
      <c r="E1795" s="1" t="n">
        <v>395</v>
      </c>
      <c r="F1795" s="1" t="inlineStr">
        <is>
          <t>0-500 km</t>
        </is>
      </c>
    </row>
    <row r="1796">
      <c r="A1796" t="inlineStr">
        <is>
          <t>Minas Gerais</t>
        </is>
      </c>
      <c r="B1796" t="inlineStr">
        <is>
          <t>MG</t>
        </is>
      </c>
      <c r="C1796" t="inlineStr">
        <is>
          <t>Belo Horizonte</t>
        </is>
      </c>
      <c r="D1796" t="inlineStr">
        <is>
          <t>Cruzília</t>
        </is>
      </c>
      <c r="E1796" s="1" t="n">
        <v>327</v>
      </c>
      <c r="F1796" s="1" t="inlineStr">
        <is>
          <t>0-500 km</t>
        </is>
      </c>
    </row>
    <row r="1797">
      <c r="A1797" t="inlineStr">
        <is>
          <t>Minas Gerais</t>
        </is>
      </c>
      <c r="B1797" t="inlineStr">
        <is>
          <t>MG</t>
        </is>
      </c>
      <c r="C1797" t="inlineStr">
        <is>
          <t>Belo Horizonte</t>
        </is>
      </c>
      <c r="D1797" t="inlineStr">
        <is>
          <t>Cuparaque</t>
        </is>
      </c>
      <c r="E1797" s="1" t="n">
        <v>456</v>
      </c>
      <c r="F1797" s="1" t="inlineStr">
        <is>
          <t>0-500 km</t>
        </is>
      </c>
    </row>
    <row r="1798">
      <c r="A1798" t="inlineStr">
        <is>
          <t>Minas Gerais</t>
        </is>
      </c>
      <c r="B1798" t="inlineStr">
        <is>
          <t>MG</t>
        </is>
      </c>
      <c r="C1798" t="inlineStr">
        <is>
          <t>Belo Horizonte</t>
        </is>
      </c>
      <c r="D1798" t="inlineStr">
        <is>
          <t>Curral de Dentro</t>
        </is>
      </c>
      <c r="E1798" s="1" t="n">
        <v>715</v>
      </c>
      <c r="F1798" s="1" t="inlineStr">
        <is>
          <t>501-1000 km</t>
        </is>
      </c>
    </row>
    <row r="1799">
      <c r="A1799" t="inlineStr">
        <is>
          <t>Minas Gerais</t>
        </is>
      </c>
      <c r="B1799" t="inlineStr">
        <is>
          <t>MG</t>
        </is>
      </c>
      <c r="C1799" t="inlineStr">
        <is>
          <t>Belo Horizonte</t>
        </is>
      </c>
      <c r="D1799" t="inlineStr">
        <is>
          <t>Curvelo</t>
        </is>
      </c>
      <c r="E1799" s="1" t="n">
        <v>166</v>
      </c>
      <c r="F1799" s="1" t="inlineStr">
        <is>
          <t>0-500 km</t>
        </is>
      </c>
    </row>
    <row r="1800">
      <c r="A1800" t="inlineStr">
        <is>
          <t>Minas Gerais</t>
        </is>
      </c>
      <c r="B1800" t="inlineStr">
        <is>
          <t>MG</t>
        </is>
      </c>
      <c r="C1800" t="inlineStr">
        <is>
          <t>Belo Horizonte</t>
        </is>
      </c>
      <c r="D1800" t="inlineStr">
        <is>
          <t>Datas</t>
        </is>
      </c>
      <c r="E1800" s="1" t="n">
        <v>273</v>
      </c>
      <c r="F1800" s="1" t="inlineStr">
        <is>
          <t>0-500 km</t>
        </is>
      </c>
    </row>
    <row r="1801">
      <c r="A1801" t="inlineStr">
        <is>
          <t>Minas Gerais</t>
        </is>
      </c>
      <c r="B1801" t="inlineStr">
        <is>
          <t>MG</t>
        </is>
      </c>
      <c r="C1801" t="inlineStr">
        <is>
          <t>Belo Horizonte</t>
        </is>
      </c>
      <c r="D1801" t="inlineStr">
        <is>
          <t>Delfim Moreira</t>
        </is>
      </c>
      <c r="E1801" s="1" t="n">
        <v>472</v>
      </c>
      <c r="F1801" s="1" t="inlineStr">
        <is>
          <t>0-500 km</t>
        </is>
      </c>
    </row>
    <row r="1802">
      <c r="A1802" t="inlineStr">
        <is>
          <t>Minas Gerais</t>
        </is>
      </c>
      <c r="B1802" t="inlineStr">
        <is>
          <t>MG</t>
        </is>
      </c>
      <c r="C1802" t="inlineStr">
        <is>
          <t>Belo Horizonte</t>
        </is>
      </c>
      <c r="D1802" t="inlineStr">
        <is>
          <t>Delfinópolis</t>
        </is>
      </c>
      <c r="E1802" s="1" t="n">
        <v>399</v>
      </c>
      <c r="F1802" s="1" t="inlineStr">
        <is>
          <t>0-500 km</t>
        </is>
      </c>
    </row>
    <row r="1803">
      <c r="A1803" t="inlineStr">
        <is>
          <t>Minas Gerais</t>
        </is>
      </c>
      <c r="B1803" t="inlineStr">
        <is>
          <t>MG</t>
        </is>
      </c>
      <c r="C1803" t="inlineStr">
        <is>
          <t>Belo Horizonte</t>
        </is>
      </c>
      <c r="D1803" t="inlineStr">
        <is>
          <t>Delta</t>
        </is>
      </c>
      <c r="E1803" s="1" t="n">
        <v>483</v>
      </c>
      <c r="F1803" s="1" t="inlineStr">
        <is>
          <t>0-500 km</t>
        </is>
      </c>
    </row>
    <row r="1804">
      <c r="A1804" t="inlineStr">
        <is>
          <t>Minas Gerais</t>
        </is>
      </c>
      <c r="B1804" t="inlineStr">
        <is>
          <t>MG</t>
        </is>
      </c>
      <c r="C1804" t="inlineStr">
        <is>
          <t>Belo Horizonte</t>
        </is>
      </c>
      <c r="D1804" t="inlineStr">
        <is>
          <t>Descoberto</t>
        </is>
      </c>
      <c r="E1804" s="1" t="n">
        <v>323</v>
      </c>
      <c r="F1804" s="1" t="inlineStr">
        <is>
          <t>0-500 km</t>
        </is>
      </c>
    </row>
    <row r="1805">
      <c r="A1805" t="inlineStr">
        <is>
          <t>Minas Gerais</t>
        </is>
      </c>
      <c r="B1805" t="inlineStr">
        <is>
          <t>MG</t>
        </is>
      </c>
      <c r="C1805" t="inlineStr">
        <is>
          <t>Belo Horizonte</t>
        </is>
      </c>
      <c r="D1805" t="inlineStr">
        <is>
          <t>Desterro de Entre Rios</t>
        </is>
      </c>
      <c r="E1805" s="1" t="n">
        <v>157</v>
      </c>
      <c r="F1805" s="1" t="inlineStr">
        <is>
          <t>0-500 km</t>
        </is>
      </c>
    </row>
    <row r="1806">
      <c r="A1806" t="inlineStr">
        <is>
          <t>Minas Gerais</t>
        </is>
      </c>
      <c r="B1806" t="inlineStr">
        <is>
          <t>MG</t>
        </is>
      </c>
      <c r="C1806" t="inlineStr">
        <is>
          <t>Belo Horizonte</t>
        </is>
      </c>
      <c r="D1806" t="inlineStr">
        <is>
          <t>Desterro do Melo</t>
        </is>
      </c>
      <c r="E1806" s="1" t="n">
        <v>197</v>
      </c>
      <c r="F1806" s="1" t="inlineStr">
        <is>
          <t>0-500 km</t>
        </is>
      </c>
    </row>
    <row r="1807">
      <c r="A1807" t="inlineStr">
        <is>
          <t>Minas Gerais</t>
        </is>
      </c>
      <c r="B1807" t="inlineStr">
        <is>
          <t>MG</t>
        </is>
      </c>
      <c r="C1807" t="inlineStr">
        <is>
          <t>Belo Horizonte</t>
        </is>
      </c>
      <c r="D1807" t="inlineStr">
        <is>
          <t>Diamantina</t>
        </is>
      </c>
      <c r="E1807" s="1" t="n">
        <v>296</v>
      </c>
      <c r="F1807" s="1" t="inlineStr">
        <is>
          <t>0-500 km</t>
        </is>
      </c>
    </row>
    <row r="1808">
      <c r="A1808" t="inlineStr">
        <is>
          <t>Minas Gerais</t>
        </is>
      </c>
      <c r="B1808" t="inlineStr">
        <is>
          <t>MG</t>
        </is>
      </c>
      <c r="C1808" t="inlineStr">
        <is>
          <t>Belo Horizonte</t>
        </is>
      </c>
      <c r="D1808" t="inlineStr">
        <is>
          <t>Diogo de Vasconcelos</t>
        </is>
      </c>
      <c r="E1808" s="1" t="n">
        <v>166</v>
      </c>
      <c r="F1808" s="1" t="inlineStr">
        <is>
          <t>0-500 km</t>
        </is>
      </c>
    </row>
    <row r="1809">
      <c r="A1809" t="inlineStr">
        <is>
          <t>Minas Gerais</t>
        </is>
      </c>
      <c r="B1809" t="inlineStr">
        <is>
          <t>MG</t>
        </is>
      </c>
      <c r="C1809" t="inlineStr">
        <is>
          <t>Belo Horizonte</t>
        </is>
      </c>
      <c r="D1809" t="inlineStr">
        <is>
          <t>Dionísio</t>
        </is>
      </c>
      <c r="E1809" s="1" t="n">
        <v>170</v>
      </c>
      <c r="F1809" s="1" t="inlineStr">
        <is>
          <t>0-500 km</t>
        </is>
      </c>
    </row>
    <row r="1810">
      <c r="A1810" t="inlineStr">
        <is>
          <t>Minas Gerais</t>
        </is>
      </c>
      <c r="B1810" t="inlineStr">
        <is>
          <t>MG</t>
        </is>
      </c>
      <c r="C1810" t="inlineStr">
        <is>
          <t>Belo Horizonte</t>
        </is>
      </c>
      <c r="D1810" t="inlineStr">
        <is>
          <t>Divinésia</t>
        </is>
      </c>
      <c r="E1810" s="1" t="n">
        <v>224</v>
      </c>
      <c r="F1810" s="1" t="inlineStr">
        <is>
          <t>0-500 km</t>
        </is>
      </c>
    </row>
    <row r="1811">
      <c r="A1811" t="inlineStr">
        <is>
          <t>Minas Gerais</t>
        </is>
      </c>
      <c r="B1811" t="inlineStr">
        <is>
          <t>MG</t>
        </is>
      </c>
      <c r="C1811" t="inlineStr">
        <is>
          <t>Belo Horizonte</t>
        </is>
      </c>
      <c r="D1811" t="inlineStr">
        <is>
          <t>Divino</t>
        </is>
      </c>
      <c r="E1811" s="1" t="n">
        <v>302</v>
      </c>
      <c r="F1811" s="1" t="inlineStr">
        <is>
          <t>0-500 km</t>
        </is>
      </c>
    </row>
    <row r="1812">
      <c r="A1812" t="inlineStr">
        <is>
          <t>Minas Gerais</t>
        </is>
      </c>
      <c r="B1812" t="inlineStr">
        <is>
          <t>MG</t>
        </is>
      </c>
      <c r="C1812" t="inlineStr">
        <is>
          <t>Belo Horizonte</t>
        </is>
      </c>
      <c r="D1812" t="inlineStr">
        <is>
          <t>Divino das Laranjeiras</t>
        </is>
      </c>
      <c r="E1812" s="1" t="n">
        <v>381</v>
      </c>
      <c r="F1812" s="1" t="inlineStr">
        <is>
          <t>0-500 km</t>
        </is>
      </c>
    </row>
    <row r="1813">
      <c r="A1813" t="inlineStr">
        <is>
          <t>Minas Gerais</t>
        </is>
      </c>
      <c r="B1813" t="inlineStr">
        <is>
          <t>MG</t>
        </is>
      </c>
      <c r="C1813" t="inlineStr">
        <is>
          <t>Belo Horizonte</t>
        </is>
      </c>
      <c r="D1813" t="inlineStr">
        <is>
          <t>Divinolândia de Minas</t>
        </is>
      </c>
      <c r="E1813" s="1" t="n">
        <v>293</v>
      </c>
      <c r="F1813" s="1" t="inlineStr">
        <is>
          <t>0-500 km</t>
        </is>
      </c>
    </row>
    <row r="1814">
      <c r="A1814" t="inlineStr">
        <is>
          <t>Minas Gerais</t>
        </is>
      </c>
      <c r="B1814" t="inlineStr">
        <is>
          <t>MG</t>
        </is>
      </c>
      <c r="C1814" t="inlineStr">
        <is>
          <t>Belo Horizonte</t>
        </is>
      </c>
      <c r="D1814" t="inlineStr">
        <is>
          <t>Divinópolis</t>
        </is>
      </c>
      <c r="E1814" s="1" t="n">
        <v>117</v>
      </c>
      <c r="F1814" s="1" t="inlineStr">
        <is>
          <t>0-500 km</t>
        </is>
      </c>
    </row>
    <row r="1815">
      <c r="A1815" t="inlineStr">
        <is>
          <t>Minas Gerais</t>
        </is>
      </c>
      <c r="B1815" t="inlineStr">
        <is>
          <t>MG</t>
        </is>
      </c>
      <c r="C1815" t="inlineStr">
        <is>
          <t>Belo Horizonte</t>
        </is>
      </c>
      <c r="D1815" t="inlineStr">
        <is>
          <t>Divisa Alegre</t>
        </is>
      </c>
      <c r="E1815" s="1" t="n">
        <v>780</v>
      </c>
      <c r="F1815" s="1" t="inlineStr">
        <is>
          <t>501-1000 km</t>
        </is>
      </c>
    </row>
    <row r="1816">
      <c r="A1816" t="inlineStr">
        <is>
          <t>Minas Gerais</t>
        </is>
      </c>
      <c r="B1816" t="inlineStr">
        <is>
          <t>MG</t>
        </is>
      </c>
      <c r="C1816" t="inlineStr">
        <is>
          <t>Belo Horizonte</t>
        </is>
      </c>
      <c r="D1816" t="inlineStr">
        <is>
          <t>Divisa Nova</t>
        </is>
      </c>
      <c r="E1816" s="1" t="n">
        <v>378</v>
      </c>
      <c r="F1816" s="1" t="inlineStr">
        <is>
          <t>0-500 km</t>
        </is>
      </c>
    </row>
    <row r="1817">
      <c r="A1817" t="inlineStr">
        <is>
          <t>Minas Gerais</t>
        </is>
      </c>
      <c r="B1817" t="inlineStr">
        <is>
          <t>MG</t>
        </is>
      </c>
      <c r="C1817" t="inlineStr">
        <is>
          <t>Belo Horizonte</t>
        </is>
      </c>
      <c r="D1817" t="inlineStr">
        <is>
          <t>Divisópolis</t>
        </is>
      </c>
      <c r="E1817" s="1" t="n">
        <v>756</v>
      </c>
      <c r="F1817" s="1" t="inlineStr">
        <is>
          <t>501-1000 km</t>
        </is>
      </c>
    </row>
    <row r="1818">
      <c r="A1818" t="inlineStr">
        <is>
          <t>Minas Gerais</t>
        </is>
      </c>
      <c r="B1818" t="inlineStr">
        <is>
          <t>MG</t>
        </is>
      </c>
      <c r="C1818" t="inlineStr">
        <is>
          <t>Belo Horizonte</t>
        </is>
      </c>
      <c r="D1818" t="inlineStr">
        <is>
          <t>Dom Bosco</t>
        </is>
      </c>
      <c r="E1818" s="1" t="n">
        <v>8.699999999999999</v>
      </c>
      <c r="F1818" s="1" t="inlineStr">
        <is>
          <t>0-500 km</t>
        </is>
      </c>
    </row>
    <row r="1819">
      <c r="A1819" t="inlineStr">
        <is>
          <t>Minas Gerais</t>
        </is>
      </c>
      <c r="B1819" t="inlineStr">
        <is>
          <t>MG</t>
        </is>
      </c>
      <c r="C1819" t="inlineStr">
        <is>
          <t>Belo Horizonte</t>
        </is>
      </c>
      <c r="D1819" t="inlineStr">
        <is>
          <t>Dom Cavati</t>
        </is>
      </c>
      <c r="E1819" s="1" t="n">
        <v>269</v>
      </c>
      <c r="F1819" s="1" t="inlineStr">
        <is>
          <t>0-500 km</t>
        </is>
      </c>
    </row>
    <row r="1820">
      <c r="A1820" t="inlineStr">
        <is>
          <t>Minas Gerais</t>
        </is>
      </c>
      <c r="B1820" t="inlineStr">
        <is>
          <t>MG</t>
        </is>
      </c>
      <c r="C1820" t="inlineStr">
        <is>
          <t>Belo Horizonte</t>
        </is>
      </c>
      <c r="D1820" t="inlineStr">
        <is>
          <t>Dom Joaquim</t>
        </is>
      </c>
      <c r="E1820" s="1" t="n">
        <v>197</v>
      </c>
      <c r="F1820" s="1" t="inlineStr">
        <is>
          <t>0-500 km</t>
        </is>
      </c>
    </row>
    <row r="1821">
      <c r="A1821" t="inlineStr">
        <is>
          <t>Minas Gerais</t>
        </is>
      </c>
      <c r="B1821" t="inlineStr">
        <is>
          <t>MG</t>
        </is>
      </c>
      <c r="C1821" t="inlineStr">
        <is>
          <t>Belo Horizonte</t>
        </is>
      </c>
      <c r="D1821" t="inlineStr">
        <is>
          <t>Dom Silvério</t>
        </is>
      </c>
      <c r="E1821" s="1" t="n">
        <v>179</v>
      </c>
      <c r="F1821" s="1" t="inlineStr">
        <is>
          <t>0-500 km</t>
        </is>
      </c>
    </row>
    <row r="1822">
      <c r="A1822" t="inlineStr">
        <is>
          <t>Minas Gerais</t>
        </is>
      </c>
      <c r="B1822" t="inlineStr">
        <is>
          <t>MG</t>
        </is>
      </c>
      <c r="C1822" t="inlineStr">
        <is>
          <t>Belo Horizonte</t>
        </is>
      </c>
      <c r="D1822" t="inlineStr">
        <is>
          <t>Dom Viçoso</t>
        </is>
      </c>
      <c r="E1822" s="1" t="n">
        <v>415</v>
      </c>
      <c r="F1822" s="1" t="inlineStr">
        <is>
          <t>0-500 km</t>
        </is>
      </c>
    </row>
    <row r="1823">
      <c r="A1823" t="inlineStr">
        <is>
          <t>Minas Gerais</t>
        </is>
      </c>
      <c r="B1823" t="inlineStr">
        <is>
          <t>MG</t>
        </is>
      </c>
      <c r="C1823" t="inlineStr">
        <is>
          <t>Belo Horizonte</t>
        </is>
      </c>
      <c r="D1823" t="inlineStr">
        <is>
          <t>Dona Euzébia</t>
        </is>
      </c>
      <c r="E1823" s="1" t="n">
        <v>292</v>
      </c>
      <c r="F1823" s="1" t="inlineStr">
        <is>
          <t>0-500 km</t>
        </is>
      </c>
    </row>
    <row r="1824">
      <c r="A1824" t="inlineStr">
        <is>
          <t>Minas Gerais</t>
        </is>
      </c>
      <c r="B1824" t="inlineStr">
        <is>
          <t>MG</t>
        </is>
      </c>
      <c r="C1824" t="inlineStr">
        <is>
          <t>Belo Horizonte</t>
        </is>
      </c>
      <c r="D1824" t="inlineStr">
        <is>
          <t>Dores de Campos</t>
        </is>
      </c>
      <c r="E1824" s="1" t="n">
        <v>171</v>
      </c>
      <c r="F1824" s="1" t="inlineStr">
        <is>
          <t>0-500 km</t>
        </is>
      </c>
    </row>
    <row r="1825">
      <c r="A1825" t="inlineStr">
        <is>
          <t>Minas Gerais</t>
        </is>
      </c>
      <c r="B1825" t="inlineStr">
        <is>
          <t>MG</t>
        </is>
      </c>
      <c r="C1825" t="inlineStr">
        <is>
          <t>Belo Horizonte</t>
        </is>
      </c>
      <c r="D1825" t="inlineStr">
        <is>
          <t>Dores de Guanhães</t>
        </is>
      </c>
      <c r="E1825" s="1" t="n">
        <v>215</v>
      </c>
      <c r="F1825" s="1" t="inlineStr">
        <is>
          <t>0-500 km</t>
        </is>
      </c>
    </row>
    <row r="1826">
      <c r="A1826" t="inlineStr">
        <is>
          <t>Minas Gerais</t>
        </is>
      </c>
      <c r="B1826" t="inlineStr">
        <is>
          <t>MG</t>
        </is>
      </c>
      <c r="C1826" t="inlineStr">
        <is>
          <t>Belo Horizonte</t>
        </is>
      </c>
      <c r="D1826" t="inlineStr">
        <is>
          <t>Dores do Indaiá</t>
        </is>
      </c>
      <c r="E1826" s="1" t="n">
        <v>240</v>
      </c>
      <c r="F1826" s="1" t="inlineStr">
        <is>
          <t>0-500 km</t>
        </is>
      </c>
    </row>
    <row r="1827">
      <c r="A1827" t="inlineStr">
        <is>
          <t>Minas Gerais</t>
        </is>
      </c>
      <c r="B1827" t="inlineStr">
        <is>
          <t>MG</t>
        </is>
      </c>
      <c r="C1827" t="inlineStr">
        <is>
          <t>Belo Horizonte</t>
        </is>
      </c>
      <c r="D1827" t="inlineStr">
        <is>
          <t>Dores do Turvo</t>
        </is>
      </c>
      <c r="E1827" s="1" t="n">
        <v>209</v>
      </c>
      <c r="F1827" s="1" t="inlineStr">
        <is>
          <t>0-500 km</t>
        </is>
      </c>
    </row>
    <row r="1828">
      <c r="A1828" t="inlineStr">
        <is>
          <t>Minas Gerais</t>
        </is>
      </c>
      <c r="B1828" t="inlineStr">
        <is>
          <t>MG</t>
        </is>
      </c>
      <c r="C1828" t="inlineStr">
        <is>
          <t>Belo Horizonte</t>
        </is>
      </c>
      <c r="D1828" t="inlineStr">
        <is>
          <t>Doresópolis</t>
        </is>
      </c>
      <c r="E1828" s="1" t="n">
        <v>275</v>
      </c>
      <c r="F1828" s="1" t="inlineStr">
        <is>
          <t>0-500 km</t>
        </is>
      </c>
    </row>
    <row r="1829">
      <c r="A1829" t="inlineStr">
        <is>
          <t>Minas Gerais</t>
        </is>
      </c>
      <c r="B1829" t="inlineStr">
        <is>
          <t>MG</t>
        </is>
      </c>
      <c r="C1829" t="inlineStr">
        <is>
          <t>Belo Horizonte</t>
        </is>
      </c>
      <c r="D1829" t="inlineStr">
        <is>
          <t>Douradoquara</t>
        </is>
      </c>
      <c r="E1829" s="1" t="n">
        <v>550</v>
      </c>
      <c r="F1829" s="1" t="inlineStr">
        <is>
          <t>501-1000 km</t>
        </is>
      </c>
    </row>
    <row r="1830">
      <c r="A1830" t="inlineStr">
        <is>
          <t>Minas Gerais</t>
        </is>
      </c>
      <c r="B1830" t="inlineStr">
        <is>
          <t>MG</t>
        </is>
      </c>
      <c r="C1830" t="inlineStr">
        <is>
          <t>Belo Horizonte</t>
        </is>
      </c>
      <c r="D1830" t="inlineStr">
        <is>
          <t>Durandé</t>
        </is>
      </c>
      <c r="E1830" s="1" t="n">
        <v>316</v>
      </c>
      <c r="F1830" s="1" t="inlineStr">
        <is>
          <t>0-500 km</t>
        </is>
      </c>
    </row>
    <row r="1831">
      <c r="A1831" t="inlineStr">
        <is>
          <t>Minas Gerais</t>
        </is>
      </c>
      <c r="B1831" t="inlineStr">
        <is>
          <t>MG</t>
        </is>
      </c>
      <c r="C1831" t="inlineStr">
        <is>
          <t>Belo Horizonte</t>
        </is>
      </c>
      <c r="D1831" t="inlineStr">
        <is>
          <t>Elói Mendes</t>
        </is>
      </c>
      <c r="E1831" s="1" t="n">
        <v>326</v>
      </c>
      <c r="F1831" s="1" t="inlineStr">
        <is>
          <t>0-500 km</t>
        </is>
      </c>
    </row>
    <row r="1832">
      <c r="A1832" t="inlineStr">
        <is>
          <t>Minas Gerais</t>
        </is>
      </c>
      <c r="B1832" t="inlineStr">
        <is>
          <t>MG</t>
        </is>
      </c>
      <c r="C1832" t="inlineStr">
        <is>
          <t>Belo Horizonte</t>
        </is>
      </c>
      <c r="D1832" t="inlineStr">
        <is>
          <t>Engenheiro Caldas</t>
        </is>
      </c>
      <c r="E1832" s="1" t="n">
        <v>291</v>
      </c>
      <c r="F1832" s="1" t="inlineStr">
        <is>
          <t>0-500 km</t>
        </is>
      </c>
    </row>
    <row r="1833">
      <c r="A1833" t="inlineStr">
        <is>
          <t>Minas Gerais</t>
        </is>
      </c>
      <c r="B1833" t="inlineStr">
        <is>
          <t>MG</t>
        </is>
      </c>
      <c r="C1833" t="inlineStr">
        <is>
          <t>Belo Horizonte</t>
        </is>
      </c>
      <c r="D1833" t="inlineStr">
        <is>
          <t>Engenheiro Navarro</t>
        </is>
      </c>
      <c r="E1833" s="1" t="n">
        <v>358</v>
      </c>
      <c r="F1833" s="1" t="inlineStr">
        <is>
          <t>0-500 km</t>
        </is>
      </c>
    </row>
    <row r="1834">
      <c r="A1834" t="inlineStr">
        <is>
          <t>Minas Gerais</t>
        </is>
      </c>
      <c r="B1834" t="inlineStr">
        <is>
          <t>MG</t>
        </is>
      </c>
      <c r="C1834" t="inlineStr">
        <is>
          <t>Belo Horizonte</t>
        </is>
      </c>
      <c r="D1834" t="inlineStr">
        <is>
          <t>Entre Folhas</t>
        </is>
      </c>
      <c r="E1834" s="1" t="n">
        <v>264</v>
      </c>
      <c r="F1834" s="1" t="inlineStr">
        <is>
          <t>0-500 km</t>
        </is>
      </c>
    </row>
    <row r="1835">
      <c r="A1835" t="inlineStr">
        <is>
          <t>Minas Gerais</t>
        </is>
      </c>
      <c r="B1835" t="inlineStr">
        <is>
          <t>MG</t>
        </is>
      </c>
      <c r="C1835" t="inlineStr">
        <is>
          <t>Belo Horizonte</t>
        </is>
      </c>
      <c r="D1835" t="inlineStr">
        <is>
          <t>Entre Rios de Minas</t>
        </is>
      </c>
      <c r="E1835" s="1" t="n">
        <v>124</v>
      </c>
      <c r="F1835" s="1" t="inlineStr">
        <is>
          <t>0-500 km</t>
        </is>
      </c>
    </row>
    <row r="1836">
      <c r="A1836" t="inlineStr">
        <is>
          <t>Minas Gerais</t>
        </is>
      </c>
      <c r="B1836" t="inlineStr">
        <is>
          <t>MG</t>
        </is>
      </c>
      <c r="C1836" t="inlineStr">
        <is>
          <t>Belo Horizonte</t>
        </is>
      </c>
      <c r="D1836" t="inlineStr">
        <is>
          <t>Ervália</t>
        </is>
      </c>
      <c r="E1836" s="1" t="n">
        <v>258</v>
      </c>
      <c r="F1836" s="1" t="inlineStr">
        <is>
          <t>0-500 km</t>
        </is>
      </c>
    </row>
    <row r="1837">
      <c r="A1837" t="inlineStr">
        <is>
          <t>Minas Gerais</t>
        </is>
      </c>
      <c r="B1837" t="inlineStr">
        <is>
          <t>MG</t>
        </is>
      </c>
      <c r="C1837" t="inlineStr">
        <is>
          <t>Belo Horizonte</t>
        </is>
      </c>
      <c r="D1837" t="inlineStr">
        <is>
          <t>Esmeraldas</t>
        </is>
      </c>
      <c r="E1837" s="1" t="n">
        <v>58.7</v>
      </c>
      <c r="F1837" s="1" t="inlineStr">
        <is>
          <t>0-500 km</t>
        </is>
      </c>
    </row>
    <row r="1838">
      <c r="A1838" t="inlineStr">
        <is>
          <t>Minas Gerais</t>
        </is>
      </c>
      <c r="B1838" t="inlineStr">
        <is>
          <t>MG</t>
        </is>
      </c>
      <c r="C1838" t="inlineStr">
        <is>
          <t>Belo Horizonte</t>
        </is>
      </c>
      <c r="D1838" t="inlineStr">
        <is>
          <t>Espera Feliz</t>
        </is>
      </c>
      <c r="E1838" s="1" t="n">
        <v>350</v>
      </c>
      <c r="F1838" s="1" t="inlineStr">
        <is>
          <t>0-500 km</t>
        </is>
      </c>
    </row>
    <row r="1839">
      <c r="A1839" t="inlineStr">
        <is>
          <t>Minas Gerais</t>
        </is>
      </c>
      <c r="B1839" t="inlineStr">
        <is>
          <t>MG</t>
        </is>
      </c>
      <c r="C1839" t="inlineStr">
        <is>
          <t>Belo Horizonte</t>
        </is>
      </c>
      <c r="D1839" t="inlineStr">
        <is>
          <t>Espinosa</t>
        </is>
      </c>
      <c r="E1839" s="1" t="n">
        <v>704</v>
      </c>
      <c r="F1839" s="1" t="inlineStr">
        <is>
          <t>501-1000 km</t>
        </is>
      </c>
    </row>
    <row r="1840">
      <c r="A1840" t="inlineStr">
        <is>
          <t>Minas Gerais</t>
        </is>
      </c>
      <c r="B1840" t="inlineStr">
        <is>
          <t>MG</t>
        </is>
      </c>
      <c r="C1840" t="inlineStr">
        <is>
          <t>Belo Horizonte</t>
        </is>
      </c>
      <c r="D1840" t="inlineStr">
        <is>
          <t>Espírito Santo do Dourado</t>
        </is>
      </c>
      <c r="E1840" s="1" t="n">
        <v>415</v>
      </c>
      <c r="F1840" s="1" t="inlineStr">
        <is>
          <t>0-500 km</t>
        </is>
      </c>
    </row>
    <row r="1841">
      <c r="A1841" t="inlineStr">
        <is>
          <t>Minas Gerais</t>
        </is>
      </c>
      <c r="B1841" t="inlineStr">
        <is>
          <t>MG</t>
        </is>
      </c>
      <c r="C1841" t="inlineStr">
        <is>
          <t>Belo Horizonte</t>
        </is>
      </c>
      <c r="D1841" t="inlineStr">
        <is>
          <t>Estiva</t>
        </is>
      </c>
      <c r="E1841" s="1" t="n">
        <v>415</v>
      </c>
      <c r="F1841" s="1" t="inlineStr">
        <is>
          <t>0-500 km</t>
        </is>
      </c>
    </row>
    <row r="1842">
      <c r="A1842" t="inlineStr">
        <is>
          <t>Minas Gerais</t>
        </is>
      </c>
      <c r="B1842" t="inlineStr">
        <is>
          <t>MG</t>
        </is>
      </c>
      <c r="C1842" t="inlineStr">
        <is>
          <t>Belo Horizonte</t>
        </is>
      </c>
      <c r="D1842" t="inlineStr">
        <is>
          <t>Estrela Dalva</t>
        </is>
      </c>
      <c r="E1842" s="1" t="n">
        <v>413</v>
      </c>
      <c r="F1842" s="1" t="inlineStr">
        <is>
          <t>0-500 km</t>
        </is>
      </c>
    </row>
    <row r="1843">
      <c r="A1843" t="inlineStr">
        <is>
          <t>Minas Gerais</t>
        </is>
      </c>
      <c r="B1843" t="inlineStr">
        <is>
          <t>MG</t>
        </is>
      </c>
      <c r="C1843" t="inlineStr">
        <is>
          <t>Belo Horizonte</t>
        </is>
      </c>
      <c r="D1843" t="inlineStr">
        <is>
          <t>Estrela do Indaiá</t>
        </is>
      </c>
      <c r="E1843" s="1" t="n">
        <v>251</v>
      </c>
      <c r="F1843" s="1" t="inlineStr">
        <is>
          <t>0-500 km</t>
        </is>
      </c>
    </row>
    <row r="1844">
      <c r="A1844" t="inlineStr">
        <is>
          <t>Minas Gerais</t>
        </is>
      </c>
      <c r="B1844" t="inlineStr">
        <is>
          <t>MG</t>
        </is>
      </c>
      <c r="C1844" t="inlineStr">
        <is>
          <t>Belo Horizonte</t>
        </is>
      </c>
      <c r="D1844" t="inlineStr">
        <is>
          <t>Estrela do Sul</t>
        </is>
      </c>
      <c r="E1844" s="1" t="n">
        <v>512</v>
      </c>
      <c r="F1844" s="1" t="inlineStr">
        <is>
          <t>501-1000 km</t>
        </is>
      </c>
    </row>
    <row r="1845">
      <c r="A1845" t="inlineStr">
        <is>
          <t>Minas Gerais</t>
        </is>
      </c>
      <c r="B1845" t="inlineStr">
        <is>
          <t>MG</t>
        </is>
      </c>
      <c r="C1845" t="inlineStr">
        <is>
          <t>Belo Horizonte</t>
        </is>
      </c>
      <c r="D1845" t="inlineStr">
        <is>
          <t>Eugenópolis</t>
        </is>
      </c>
      <c r="E1845" s="1" t="n">
        <v>336</v>
      </c>
      <c r="F1845" s="1" t="inlineStr">
        <is>
          <t>0-500 km</t>
        </is>
      </c>
    </row>
    <row r="1846">
      <c r="A1846" t="inlineStr">
        <is>
          <t>Minas Gerais</t>
        </is>
      </c>
      <c r="B1846" t="inlineStr">
        <is>
          <t>MG</t>
        </is>
      </c>
      <c r="C1846" t="inlineStr">
        <is>
          <t>Belo Horizonte</t>
        </is>
      </c>
      <c r="D1846" t="inlineStr">
        <is>
          <t>Ewbank da Câmara</t>
        </is>
      </c>
      <c r="E1846" s="1" t="n">
        <v>225</v>
      </c>
      <c r="F1846" s="1" t="inlineStr">
        <is>
          <t>0-500 km</t>
        </is>
      </c>
    </row>
    <row r="1847">
      <c r="A1847" t="inlineStr">
        <is>
          <t>Minas Gerais</t>
        </is>
      </c>
      <c r="B1847" t="inlineStr">
        <is>
          <t>MG</t>
        </is>
      </c>
      <c r="C1847" t="inlineStr">
        <is>
          <t>Belo Horizonte</t>
        </is>
      </c>
      <c r="D1847" t="inlineStr">
        <is>
          <t>Extrema</t>
        </is>
      </c>
      <c r="E1847" s="1" t="n">
        <v>477</v>
      </c>
      <c r="F1847" s="1" t="inlineStr">
        <is>
          <t>0-500 km</t>
        </is>
      </c>
    </row>
    <row r="1848">
      <c r="A1848" t="inlineStr">
        <is>
          <t>Minas Gerais</t>
        </is>
      </c>
      <c r="B1848" t="inlineStr">
        <is>
          <t>MG</t>
        </is>
      </c>
      <c r="C1848" t="inlineStr">
        <is>
          <t>Belo Horizonte</t>
        </is>
      </c>
      <c r="D1848" t="inlineStr">
        <is>
          <t>Fama</t>
        </is>
      </c>
      <c r="E1848" s="1" t="n">
        <v>346</v>
      </c>
      <c r="F1848" s="1" t="inlineStr">
        <is>
          <t>0-500 km</t>
        </is>
      </c>
    </row>
    <row r="1849">
      <c r="A1849" t="inlineStr">
        <is>
          <t>Minas Gerais</t>
        </is>
      </c>
      <c r="B1849" t="inlineStr">
        <is>
          <t>MG</t>
        </is>
      </c>
      <c r="C1849" t="inlineStr">
        <is>
          <t>Belo Horizonte</t>
        </is>
      </c>
      <c r="D1849" t="inlineStr">
        <is>
          <t>Faria Lemos</t>
        </is>
      </c>
      <c r="E1849" s="1" t="n">
        <v>339</v>
      </c>
      <c r="F1849" s="1" t="inlineStr">
        <is>
          <t>0-500 km</t>
        </is>
      </c>
    </row>
    <row r="1850">
      <c r="A1850" t="inlineStr">
        <is>
          <t>Minas Gerais</t>
        </is>
      </c>
      <c r="B1850" t="inlineStr">
        <is>
          <t>MG</t>
        </is>
      </c>
      <c r="C1850" t="inlineStr">
        <is>
          <t>Belo Horizonte</t>
        </is>
      </c>
      <c r="D1850" t="inlineStr">
        <is>
          <t>Felício dos Santos</t>
        </is>
      </c>
      <c r="E1850" s="1" t="n">
        <v>370</v>
      </c>
      <c r="F1850" s="1" t="inlineStr">
        <is>
          <t>0-500 km</t>
        </is>
      </c>
    </row>
    <row r="1851">
      <c r="A1851" t="inlineStr">
        <is>
          <t>Minas Gerais</t>
        </is>
      </c>
      <c r="B1851" t="inlineStr">
        <is>
          <t>MG</t>
        </is>
      </c>
      <c r="C1851" t="inlineStr">
        <is>
          <t>Belo Horizonte</t>
        </is>
      </c>
      <c r="D1851" t="inlineStr">
        <is>
          <t>Felisburgo</t>
        </is>
      </c>
      <c r="E1851" s="1" t="n">
        <v>672</v>
      </c>
      <c r="F1851" s="1" t="inlineStr">
        <is>
          <t>501-1000 km</t>
        </is>
      </c>
    </row>
    <row r="1852">
      <c r="A1852" t="inlineStr">
        <is>
          <t>Minas Gerais</t>
        </is>
      </c>
      <c r="B1852" t="inlineStr">
        <is>
          <t>MG</t>
        </is>
      </c>
      <c r="C1852" t="inlineStr">
        <is>
          <t>Belo Horizonte</t>
        </is>
      </c>
      <c r="D1852" t="inlineStr">
        <is>
          <t>Felixlândia</t>
        </is>
      </c>
      <c r="E1852" s="1" t="n">
        <v>195</v>
      </c>
      <c r="F1852" s="1" t="inlineStr">
        <is>
          <t>0-500 km</t>
        </is>
      </c>
    </row>
    <row r="1853">
      <c r="A1853" t="inlineStr">
        <is>
          <t>Minas Gerais</t>
        </is>
      </c>
      <c r="B1853" t="inlineStr">
        <is>
          <t>MG</t>
        </is>
      </c>
      <c r="C1853" t="inlineStr">
        <is>
          <t>Belo Horizonte</t>
        </is>
      </c>
      <c r="D1853" t="inlineStr">
        <is>
          <t>Fernandes Tourinho</t>
        </is>
      </c>
      <c r="E1853" s="1" t="n">
        <v>299</v>
      </c>
      <c r="F1853" s="1" t="inlineStr">
        <is>
          <t>0-500 km</t>
        </is>
      </c>
    </row>
    <row r="1854">
      <c r="A1854" t="inlineStr">
        <is>
          <t>Minas Gerais</t>
        </is>
      </c>
      <c r="B1854" t="inlineStr">
        <is>
          <t>MG</t>
        </is>
      </c>
      <c r="C1854" t="inlineStr">
        <is>
          <t>Belo Horizonte</t>
        </is>
      </c>
      <c r="D1854" t="inlineStr">
        <is>
          <t>Ferros</t>
        </is>
      </c>
      <c r="E1854" s="1" t="n">
        <v>180</v>
      </c>
      <c r="F1854" s="1" t="inlineStr">
        <is>
          <t>0-500 km</t>
        </is>
      </c>
    </row>
    <row r="1855">
      <c r="A1855" t="inlineStr">
        <is>
          <t>Minas Gerais</t>
        </is>
      </c>
      <c r="B1855" t="inlineStr">
        <is>
          <t>MG</t>
        </is>
      </c>
      <c r="C1855" t="inlineStr">
        <is>
          <t>Belo Horizonte</t>
        </is>
      </c>
      <c r="D1855" t="inlineStr">
        <is>
          <t>Fervedouro</t>
        </is>
      </c>
      <c r="E1855" s="1" t="n">
        <v>308</v>
      </c>
      <c r="F1855" s="1" t="inlineStr">
        <is>
          <t>0-500 km</t>
        </is>
      </c>
    </row>
    <row r="1856">
      <c r="A1856" t="inlineStr">
        <is>
          <t>Minas Gerais</t>
        </is>
      </c>
      <c r="B1856" t="inlineStr">
        <is>
          <t>MG</t>
        </is>
      </c>
      <c r="C1856" t="inlineStr">
        <is>
          <t>Belo Horizonte</t>
        </is>
      </c>
      <c r="D1856" t="inlineStr">
        <is>
          <t>Florestal</t>
        </is>
      </c>
      <c r="E1856" s="1" t="n">
        <v>64.5</v>
      </c>
      <c r="F1856" s="1" t="inlineStr">
        <is>
          <t>0-500 km</t>
        </is>
      </c>
    </row>
    <row r="1857">
      <c r="A1857" t="inlineStr">
        <is>
          <t>Minas Gerais</t>
        </is>
      </c>
      <c r="B1857" t="inlineStr">
        <is>
          <t>MG</t>
        </is>
      </c>
      <c r="C1857" t="inlineStr">
        <is>
          <t>Belo Horizonte</t>
        </is>
      </c>
      <c r="D1857" t="inlineStr">
        <is>
          <t>Formiga</t>
        </is>
      </c>
      <c r="E1857" s="1" t="n">
        <v>195</v>
      </c>
      <c r="F1857" s="1" t="inlineStr">
        <is>
          <t>0-500 km</t>
        </is>
      </c>
    </row>
    <row r="1858">
      <c r="A1858" t="inlineStr">
        <is>
          <t>Minas Gerais</t>
        </is>
      </c>
      <c r="B1858" t="inlineStr">
        <is>
          <t>MG</t>
        </is>
      </c>
      <c r="C1858" t="inlineStr">
        <is>
          <t>Belo Horizonte</t>
        </is>
      </c>
      <c r="D1858" t="inlineStr">
        <is>
          <t>Formoso</t>
        </is>
      </c>
      <c r="E1858" s="1" t="n">
        <v>882</v>
      </c>
      <c r="F1858" s="1" t="inlineStr">
        <is>
          <t>501-1000 km</t>
        </is>
      </c>
    </row>
    <row r="1859">
      <c r="A1859" t="inlineStr">
        <is>
          <t>Minas Gerais</t>
        </is>
      </c>
      <c r="B1859" t="inlineStr">
        <is>
          <t>MG</t>
        </is>
      </c>
      <c r="C1859" t="inlineStr">
        <is>
          <t>Belo Horizonte</t>
        </is>
      </c>
      <c r="D1859" t="inlineStr">
        <is>
          <t>Fortaleza de Minas</t>
        </is>
      </c>
      <c r="E1859" s="1" t="n">
        <v>366</v>
      </c>
      <c r="F1859" s="1" t="inlineStr">
        <is>
          <t>0-500 km</t>
        </is>
      </c>
    </row>
    <row r="1860">
      <c r="A1860" t="inlineStr">
        <is>
          <t>Minas Gerais</t>
        </is>
      </c>
      <c r="B1860" t="inlineStr">
        <is>
          <t>MG</t>
        </is>
      </c>
      <c r="C1860" t="inlineStr">
        <is>
          <t>Belo Horizonte</t>
        </is>
      </c>
      <c r="D1860" t="inlineStr">
        <is>
          <t>Fortuna de Minas</t>
        </is>
      </c>
      <c r="E1860" s="1" t="n">
        <v>101</v>
      </c>
      <c r="F1860" s="1" t="inlineStr">
        <is>
          <t>0-500 km</t>
        </is>
      </c>
    </row>
    <row r="1861">
      <c r="A1861" t="inlineStr">
        <is>
          <t>Minas Gerais</t>
        </is>
      </c>
      <c r="B1861" t="inlineStr">
        <is>
          <t>MG</t>
        </is>
      </c>
      <c r="C1861" t="inlineStr">
        <is>
          <t>Belo Horizonte</t>
        </is>
      </c>
      <c r="D1861" t="inlineStr">
        <is>
          <t>Francisco Badaró</t>
        </is>
      </c>
      <c r="E1861" s="1" t="n">
        <v>556</v>
      </c>
      <c r="F1861" s="1" t="inlineStr">
        <is>
          <t>501-1000 km</t>
        </is>
      </c>
    </row>
    <row r="1862">
      <c r="A1862" t="inlineStr">
        <is>
          <t>Minas Gerais</t>
        </is>
      </c>
      <c r="B1862" t="inlineStr">
        <is>
          <t>MG</t>
        </is>
      </c>
      <c r="C1862" t="inlineStr">
        <is>
          <t>Belo Horizonte</t>
        </is>
      </c>
      <c r="D1862" t="inlineStr">
        <is>
          <t>Francisco Dumont</t>
        </is>
      </c>
      <c r="E1862" s="1" t="n">
        <v>382</v>
      </c>
      <c r="F1862" s="1" t="inlineStr">
        <is>
          <t>0-500 km</t>
        </is>
      </c>
    </row>
    <row r="1863">
      <c r="A1863" t="inlineStr">
        <is>
          <t>Minas Gerais</t>
        </is>
      </c>
      <c r="B1863" t="inlineStr">
        <is>
          <t>MG</t>
        </is>
      </c>
      <c r="C1863" t="inlineStr">
        <is>
          <t>Belo Horizonte</t>
        </is>
      </c>
      <c r="D1863" t="inlineStr">
        <is>
          <t>Francisco Sá</t>
        </is>
      </c>
      <c r="E1863" s="1" t="n">
        <v>480</v>
      </c>
      <c r="F1863" s="1" t="inlineStr">
        <is>
          <t>0-500 km</t>
        </is>
      </c>
    </row>
    <row r="1864">
      <c r="A1864" t="inlineStr">
        <is>
          <t>Minas Gerais</t>
        </is>
      </c>
      <c r="B1864" t="inlineStr">
        <is>
          <t>MG</t>
        </is>
      </c>
      <c r="C1864" t="inlineStr">
        <is>
          <t>Belo Horizonte</t>
        </is>
      </c>
      <c r="D1864" t="inlineStr">
        <is>
          <t>Franciscópolis</t>
        </is>
      </c>
      <c r="E1864" s="1" t="n">
        <v>453</v>
      </c>
      <c r="F1864" s="1" t="inlineStr">
        <is>
          <t>0-500 km</t>
        </is>
      </c>
    </row>
    <row r="1865">
      <c r="A1865" t="inlineStr">
        <is>
          <t>Minas Gerais</t>
        </is>
      </c>
      <c r="B1865" t="inlineStr">
        <is>
          <t>MG</t>
        </is>
      </c>
      <c r="C1865" t="inlineStr">
        <is>
          <t>Belo Horizonte</t>
        </is>
      </c>
      <c r="D1865" t="inlineStr">
        <is>
          <t>Frei Gaspar</t>
        </is>
      </c>
      <c r="E1865" s="1" t="n">
        <v>453</v>
      </c>
      <c r="F1865" s="1" t="inlineStr">
        <is>
          <t>0-500 km</t>
        </is>
      </c>
    </row>
    <row r="1866">
      <c r="A1866" t="inlineStr">
        <is>
          <t>Minas Gerais</t>
        </is>
      </c>
      <c r="B1866" t="inlineStr">
        <is>
          <t>MG</t>
        </is>
      </c>
      <c r="C1866" t="inlineStr">
        <is>
          <t>Belo Horizonte</t>
        </is>
      </c>
      <c r="D1866" t="inlineStr">
        <is>
          <t>Frei Inocêncio</t>
        </is>
      </c>
      <c r="E1866" s="1" t="n">
        <v>346</v>
      </c>
      <c r="F1866" s="1" t="inlineStr">
        <is>
          <t>0-500 km</t>
        </is>
      </c>
    </row>
    <row r="1867">
      <c r="A1867" t="inlineStr">
        <is>
          <t>Minas Gerais</t>
        </is>
      </c>
      <c r="B1867" t="inlineStr">
        <is>
          <t>MG</t>
        </is>
      </c>
      <c r="C1867" t="inlineStr">
        <is>
          <t>Belo Horizonte</t>
        </is>
      </c>
      <c r="D1867" t="inlineStr">
        <is>
          <t>Frei Lagonegro</t>
        </is>
      </c>
      <c r="E1867" s="1" t="n">
        <v>373</v>
      </c>
      <c r="F1867" s="1" t="inlineStr">
        <is>
          <t>0-500 km</t>
        </is>
      </c>
    </row>
    <row r="1868">
      <c r="A1868" t="inlineStr">
        <is>
          <t>Minas Gerais</t>
        </is>
      </c>
      <c r="B1868" t="inlineStr">
        <is>
          <t>MG</t>
        </is>
      </c>
      <c r="C1868" t="inlineStr">
        <is>
          <t>Belo Horizonte</t>
        </is>
      </c>
      <c r="D1868" t="inlineStr">
        <is>
          <t>Fronteira</t>
        </is>
      </c>
      <c r="E1868" s="1" t="n">
        <v>651</v>
      </c>
      <c r="F1868" s="1" t="inlineStr">
        <is>
          <t>501-1000 km</t>
        </is>
      </c>
    </row>
    <row r="1869">
      <c r="A1869" t="inlineStr">
        <is>
          <t>Minas Gerais</t>
        </is>
      </c>
      <c r="B1869" t="inlineStr">
        <is>
          <t>MG</t>
        </is>
      </c>
      <c r="C1869" t="inlineStr">
        <is>
          <t>Belo Horizonte</t>
        </is>
      </c>
      <c r="D1869" t="inlineStr">
        <is>
          <t>Fronteira dos Vales</t>
        </is>
      </c>
      <c r="E1869" s="1" t="n">
        <v>619</v>
      </c>
      <c r="F1869" s="1" t="inlineStr">
        <is>
          <t>501-1000 km</t>
        </is>
      </c>
    </row>
    <row r="1870">
      <c r="A1870" t="inlineStr">
        <is>
          <t>Minas Gerais</t>
        </is>
      </c>
      <c r="B1870" t="inlineStr">
        <is>
          <t>MG</t>
        </is>
      </c>
      <c r="C1870" t="inlineStr">
        <is>
          <t>Belo Horizonte</t>
        </is>
      </c>
      <c r="D1870" t="inlineStr">
        <is>
          <t>Fruta de Leite</t>
        </is>
      </c>
      <c r="E1870" s="1" t="n">
        <v>615</v>
      </c>
      <c r="F1870" s="1" t="inlineStr">
        <is>
          <t>501-1000 km</t>
        </is>
      </c>
    </row>
    <row r="1871">
      <c r="A1871" t="inlineStr">
        <is>
          <t>Minas Gerais</t>
        </is>
      </c>
      <c r="B1871" t="inlineStr">
        <is>
          <t>MG</t>
        </is>
      </c>
      <c r="C1871" t="inlineStr">
        <is>
          <t>Belo Horizonte</t>
        </is>
      </c>
      <c r="D1871" t="inlineStr">
        <is>
          <t>Frutal</t>
        </is>
      </c>
      <c r="E1871" s="1" t="n">
        <v>603</v>
      </c>
      <c r="F1871" s="1" t="inlineStr">
        <is>
          <t>501-1000 km</t>
        </is>
      </c>
    </row>
    <row r="1872">
      <c r="A1872" t="inlineStr">
        <is>
          <t>Minas Gerais</t>
        </is>
      </c>
      <c r="B1872" t="inlineStr">
        <is>
          <t>MG</t>
        </is>
      </c>
      <c r="C1872" t="inlineStr">
        <is>
          <t>Belo Horizonte</t>
        </is>
      </c>
      <c r="D1872" t="inlineStr">
        <is>
          <t>Funilândia</t>
        </is>
      </c>
      <c r="E1872" s="1" t="n">
        <v>79.2</v>
      </c>
      <c r="F1872" s="1" t="inlineStr">
        <is>
          <t>0-500 km</t>
        </is>
      </c>
    </row>
    <row r="1873">
      <c r="A1873" t="inlineStr">
        <is>
          <t>Minas Gerais</t>
        </is>
      </c>
      <c r="B1873" t="inlineStr">
        <is>
          <t>MG</t>
        </is>
      </c>
      <c r="C1873" t="inlineStr">
        <is>
          <t>Belo Horizonte</t>
        </is>
      </c>
      <c r="D1873" t="inlineStr">
        <is>
          <t>Galileia</t>
        </is>
      </c>
      <c r="E1873" s="1" t="n">
        <v>377</v>
      </c>
      <c r="F1873" s="1" t="inlineStr">
        <is>
          <t>0-500 km</t>
        </is>
      </c>
    </row>
    <row r="1874">
      <c r="A1874" t="inlineStr">
        <is>
          <t>Minas Gerais</t>
        </is>
      </c>
      <c r="B1874" t="inlineStr">
        <is>
          <t>MG</t>
        </is>
      </c>
      <c r="C1874" t="inlineStr">
        <is>
          <t>Belo Horizonte</t>
        </is>
      </c>
      <c r="D1874" t="inlineStr">
        <is>
          <t>Gameleiras</t>
        </is>
      </c>
      <c r="E1874" s="1" t="n">
        <v>695</v>
      </c>
      <c r="F1874" s="1" t="inlineStr">
        <is>
          <t>501-1000 km</t>
        </is>
      </c>
    </row>
    <row r="1875">
      <c r="A1875" t="inlineStr">
        <is>
          <t>Minas Gerais</t>
        </is>
      </c>
      <c r="B1875" t="inlineStr">
        <is>
          <t>MG</t>
        </is>
      </c>
      <c r="C1875" t="inlineStr">
        <is>
          <t>Belo Horizonte</t>
        </is>
      </c>
      <c r="D1875" t="inlineStr">
        <is>
          <t>Glaucilândia</t>
        </is>
      </c>
      <c r="E1875" s="1" t="n">
        <v>453</v>
      </c>
      <c r="F1875" s="1" t="inlineStr">
        <is>
          <t>0-500 km</t>
        </is>
      </c>
    </row>
    <row r="1876">
      <c r="A1876" t="inlineStr">
        <is>
          <t>Minas Gerais</t>
        </is>
      </c>
      <c r="B1876" t="inlineStr">
        <is>
          <t>MG</t>
        </is>
      </c>
      <c r="C1876" t="inlineStr">
        <is>
          <t>Belo Horizonte</t>
        </is>
      </c>
      <c r="D1876" t="inlineStr">
        <is>
          <t>Goiabeira</t>
        </is>
      </c>
      <c r="E1876" s="1" t="n">
        <v>437</v>
      </c>
      <c r="F1876" s="1" t="inlineStr">
        <is>
          <t>0-500 km</t>
        </is>
      </c>
    </row>
    <row r="1877">
      <c r="A1877" t="inlineStr">
        <is>
          <t>Minas Gerais</t>
        </is>
      </c>
      <c r="B1877" t="inlineStr">
        <is>
          <t>MG</t>
        </is>
      </c>
      <c r="C1877" t="inlineStr">
        <is>
          <t>Belo Horizonte</t>
        </is>
      </c>
      <c r="D1877" t="inlineStr">
        <is>
          <t>Goianá</t>
        </is>
      </c>
      <c r="E1877" s="1" t="n">
        <v>278</v>
      </c>
      <c r="F1877" s="1" t="inlineStr">
        <is>
          <t>0-500 km</t>
        </is>
      </c>
    </row>
    <row r="1878">
      <c r="A1878" t="inlineStr">
        <is>
          <t>Minas Gerais</t>
        </is>
      </c>
      <c r="B1878" t="inlineStr">
        <is>
          <t>MG</t>
        </is>
      </c>
      <c r="C1878" t="inlineStr">
        <is>
          <t>Belo Horizonte</t>
        </is>
      </c>
      <c r="D1878" t="inlineStr">
        <is>
          <t>Gonçalves</t>
        </is>
      </c>
      <c r="E1878" s="1" t="n">
        <v>457</v>
      </c>
      <c r="F1878" s="1" t="inlineStr">
        <is>
          <t>0-500 km</t>
        </is>
      </c>
    </row>
    <row r="1879">
      <c r="A1879" t="inlineStr">
        <is>
          <t>Minas Gerais</t>
        </is>
      </c>
      <c r="B1879" t="inlineStr">
        <is>
          <t>MG</t>
        </is>
      </c>
      <c r="C1879" t="inlineStr">
        <is>
          <t>Belo Horizonte</t>
        </is>
      </c>
      <c r="D1879" t="inlineStr">
        <is>
          <t>Gonzaga</t>
        </is>
      </c>
      <c r="E1879" s="1" t="n">
        <v>313</v>
      </c>
      <c r="F1879" s="1" t="inlineStr">
        <is>
          <t>0-500 km</t>
        </is>
      </c>
    </row>
    <row r="1880">
      <c r="A1880" t="inlineStr">
        <is>
          <t>Minas Gerais</t>
        </is>
      </c>
      <c r="B1880" t="inlineStr">
        <is>
          <t>MG</t>
        </is>
      </c>
      <c r="C1880" t="inlineStr">
        <is>
          <t>Belo Horizonte</t>
        </is>
      </c>
      <c r="D1880" t="inlineStr">
        <is>
          <t>Gouveia</t>
        </is>
      </c>
      <c r="E1880" s="1" t="n">
        <v>260</v>
      </c>
      <c r="F1880" s="1" t="inlineStr">
        <is>
          <t>0-500 km</t>
        </is>
      </c>
    </row>
    <row r="1881">
      <c r="A1881" t="inlineStr">
        <is>
          <t>Minas Gerais</t>
        </is>
      </c>
      <c r="B1881" t="inlineStr">
        <is>
          <t>MG</t>
        </is>
      </c>
      <c r="C1881" t="inlineStr">
        <is>
          <t>Belo Horizonte</t>
        </is>
      </c>
      <c r="D1881" t="inlineStr">
        <is>
          <t>Governador Valadares</t>
        </is>
      </c>
      <c r="E1881" s="1" t="n">
        <v>314</v>
      </c>
      <c r="F1881" s="1" t="inlineStr">
        <is>
          <t>0-500 km</t>
        </is>
      </c>
    </row>
    <row r="1882">
      <c r="A1882" t="inlineStr">
        <is>
          <t>Minas Gerais</t>
        </is>
      </c>
      <c r="B1882" t="inlineStr">
        <is>
          <t>MG</t>
        </is>
      </c>
      <c r="C1882" t="inlineStr">
        <is>
          <t>Belo Horizonte</t>
        </is>
      </c>
      <c r="D1882" t="inlineStr">
        <is>
          <t>Grão Mogol</t>
        </is>
      </c>
      <c r="E1882" s="1" t="n">
        <v>576</v>
      </c>
      <c r="F1882" s="1" t="inlineStr">
        <is>
          <t>501-1000 km</t>
        </is>
      </c>
    </row>
    <row r="1883">
      <c r="A1883" t="inlineStr">
        <is>
          <t>Minas Gerais</t>
        </is>
      </c>
      <c r="B1883" t="inlineStr">
        <is>
          <t>MG</t>
        </is>
      </c>
      <c r="C1883" t="inlineStr">
        <is>
          <t>Belo Horizonte</t>
        </is>
      </c>
      <c r="D1883" t="inlineStr">
        <is>
          <t>Grupiara</t>
        </is>
      </c>
      <c r="E1883" s="1" t="n">
        <v>538</v>
      </c>
      <c r="F1883" s="1" t="inlineStr">
        <is>
          <t>501-1000 km</t>
        </is>
      </c>
    </row>
    <row r="1884">
      <c r="A1884" t="inlineStr">
        <is>
          <t>Minas Gerais</t>
        </is>
      </c>
      <c r="B1884" t="inlineStr">
        <is>
          <t>MG</t>
        </is>
      </c>
      <c r="C1884" t="inlineStr">
        <is>
          <t>Belo Horizonte</t>
        </is>
      </c>
      <c r="D1884" t="inlineStr">
        <is>
          <t>Guanhães</t>
        </is>
      </c>
      <c r="E1884" s="1" t="n">
        <v>248</v>
      </c>
      <c r="F1884" s="1" t="inlineStr">
        <is>
          <t>0-500 km</t>
        </is>
      </c>
    </row>
    <row r="1885">
      <c r="A1885" t="inlineStr">
        <is>
          <t>Minas Gerais</t>
        </is>
      </c>
      <c r="B1885" t="inlineStr">
        <is>
          <t>MG</t>
        </is>
      </c>
      <c r="C1885" t="inlineStr">
        <is>
          <t>Belo Horizonte</t>
        </is>
      </c>
      <c r="D1885" t="inlineStr">
        <is>
          <t>Guapé</t>
        </is>
      </c>
      <c r="E1885" s="1" t="n">
        <v>289</v>
      </c>
      <c r="F1885" s="1" t="inlineStr">
        <is>
          <t>0-500 km</t>
        </is>
      </c>
    </row>
    <row r="1886">
      <c r="A1886" t="inlineStr">
        <is>
          <t>Minas Gerais</t>
        </is>
      </c>
      <c r="B1886" t="inlineStr">
        <is>
          <t>MG</t>
        </is>
      </c>
      <c r="C1886" t="inlineStr">
        <is>
          <t>Belo Horizonte</t>
        </is>
      </c>
      <c r="D1886" t="inlineStr">
        <is>
          <t>Guaraciaba</t>
        </is>
      </c>
      <c r="E1886" s="1" t="n">
        <v>189</v>
      </c>
      <c r="F1886" s="1" t="inlineStr">
        <is>
          <t>0-500 km</t>
        </is>
      </c>
    </row>
    <row r="1887">
      <c r="A1887" t="inlineStr">
        <is>
          <t>Minas Gerais</t>
        </is>
      </c>
      <c r="B1887" t="inlineStr">
        <is>
          <t>MG</t>
        </is>
      </c>
      <c r="C1887" t="inlineStr">
        <is>
          <t>Belo Horizonte</t>
        </is>
      </c>
      <c r="D1887" t="inlineStr">
        <is>
          <t>Guaraciama</t>
        </is>
      </c>
      <c r="E1887" s="1" t="n">
        <v>405</v>
      </c>
      <c r="F1887" s="1" t="inlineStr">
        <is>
          <t>0-500 km</t>
        </is>
      </c>
    </row>
    <row r="1888">
      <c r="A1888" t="inlineStr">
        <is>
          <t>Minas Gerais</t>
        </is>
      </c>
      <c r="B1888" t="inlineStr">
        <is>
          <t>MG</t>
        </is>
      </c>
      <c r="C1888" t="inlineStr">
        <is>
          <t>Belo Horizonte</t>
        </is>
      </c>
      <c r="D1888" t="inlineStr">
        <is>
          <t>Guaranésia</t>
        </is>
      </c>
      <c r="E1888" s="1" t="n">
        <v>423</v>
      </c>
      <c r="F1888" s="1" t="inlineStr">
        <is>
          <t>0-500 km</t>
        </is>
      </c>
    </row>
    <row r="1889">
      <c r="A1889" t="inlineStr">
        <is>
          <t>Minas Gerais</t>
        </is>
      </c>
      <c r="B1889" t="inlineStr">
        <is>
          <t>MG</t>
        </is>
      </c>
      <c r="C1889" t="inlineStr">
        <is>
          <t>Belo Horizonte</t>
        </is>
      </c>
      <c r="D1889" t="inlineStr">
        <is>
          <t>Guarani</t>
        </is>
      </c>
      <c r="E1889" s="1" t="n">
        <v>278</v>
      </c>
      <c r="F1889" s="1" t="inlineStr">
        <is>
          <t>0-500 km</t>
        </is>
      </c>
    </row>
    <row r="1890">
      <c r="A1890" t="inlineStr">
        <is>
          <t>Minas Gerais</t>
        </is>
      </c>
      <c r="B1890" t="inlineStr">
        <is>
          <t>MG</t>
        </is>
      </c>
      <c r="C1890" t="inlineStr">
        <is>
          <t>Belo Horizonte</t>
        </is>
      </c>
      <c r="D1890" t="inlineStr">
        <is>
          <t>Guarará</t>
        </is>
      </c>
      <c r="E1890" s="1" t="n">
        <v>301</v>
      </c>
      <c r="F1890" s="1" t="inlineStr">
        <is>
          <t>0-500 km</t>
        </is>
      </c>
    </row>
    <row r="1891">
      <c r="A1891" t="inlineStr">
        <is>
          <t>Minas Gerais</t>
        </is>
      </c>
      <c r="B1891" t="inlineStr">
        <is>
          <t>MG</t>
        </is>
      </c>
      <c r="C1891" t="inlineStr">
        <is>
          <t>Belo Horizonte</t>
        </is>
      </c>
      <c r="D1891" t="inlineStr">
        <is>
          <t>Guarda-Mor</t>
        </is>
      </c>
      <c r="E1891" s="1" t="n">
        <v>545</v>
      </c>
      <c r="F1891" s="1" t="inlineStr">
        <is>
          <t>501-1000 km</t>
        </is>
      </c>
    </row>
    <row r="1892">
      <c r="A1892" t="inlineStr">
        <is>
          <t>Minas Gerais</t>
        </is>
      </c>
      <c r="B1892" t="inlineStr">
        <is>
          <t>MG</t>
        </is>
      </c>
      <c r="C1892" t="inlineStr">
        <is>
          <t>Belo Horizonte</t>
        </is>
      </c>
      <c r="D1892" t="inlineStr">
        <is>
          <t>Guaxupé</t>
        </is>
      </c>
      <c r="E1892" s="1" t="n">
        <v>414</v>
      </c>
      <c r="F1892" s="1" t="inlineStr">
        <is>
          <t>0-500 km</t>
        </is>
      </c>
    </row>
    <row r="1893">
      <c r="A1893" t="inlineStr">
        <is>
          <t>Minas Gerais</t>
        </is>
      </c>
      <c r="B1893" t="inlineStr">
        <is>
          <t>MG</t>
        </is>
      </c>
      <c r="C1893" t="inlineStr">
        <is>
          <t>Belo Horizonte</t>
        </is>
      </c>
      <c r="D1893" t="inlineStr">
        <is>
          <t>Guidoval</t>
        </is>
      </c>
      <c r="E1893" s="1" t="n">
        <v>262</v>
      </c>
      <c r="F1893" s="1" t="inlineStr">
        <is>
          <t>0-500 km</t>
        </is>
      </c>
    </row>
    <row r="1894">
      <c r="A1894" t="inlineStr">
        <is>
          <t>Minas Gerais</t>
        </is>
      </c>
      <c r="B1894" t="inlineStr">
        <is>
          <t>MG</t>
        </is>
      </c>
      <c r="C1894" t="inlineStr">
        <is>
          <t>Belo Horizonte</t>
        </is>
      </c>
      <c r="D1894" t="inlineStr">
        <is>
          <t>Guimarânia</t>
        </is>
      </c>
      <c r="E1894" s="1" t="n">
        <v>418</v>
      </c>
      <c r="F1894" s="1" t="inlineStr">
        <is>
          <t>0-500 km</t>
        </is>
      </c>
    </row>
    <row r="1895">
      <c r="A1895" t="inlineStr">
        <is>
          <t>Minas Gerais</t>
        </is>
      </c>
      <c r="B1895" t="inlineStr">
        <is>
          <t>MG</t>
        </is>
      </c>
      <c r="C1895" t="inlineStr">
        <is>
          <t>Belo Horizonte</t>
        </is>
      </c>
      <c r="D1895" t="inlineStr">
        <is>
          <t>Guiricema</t>
        </is>
      </c>
      <c r="E1895" s="1" t="n">
        <v>277</v>
      </c>
      <c r="F1895" s="1" t="inlineStr">
        <is>
          <t>0-500 km</t>
        </is>
      </c>
    </row>
    <row r="1896">
      <c r="A1896" t="inlineStr">
        <is>
          <t>Minas Gerais</t>
        </is>
      </c>
      <c r="B1896" t="inlineStr">
        <is>
          <t>MG</t>
        </is>
      </c>
      <c r="C1896" t="inlineStr">
        <is>
          <t>Belo Horizonte</t>
        </is>
      </c>
      <c r="D1896" t="inlineStr">
        <is>
          <t>Gurinhatã</t>
        </is>
      </c>
      <c r="E1896" s="1" t="n">
        <v>740</v>
      </c>
      <c r="F1896" s="1" t="inlineStr">
        <is>
          <t>501-1000 km</t>
        </is>
      </c>
    </row>
    <row r="1897">
      <c r="A1897" t="inlineStr">
        <is>
          <t>Minas Gerais</t>
        </is>
      </c>
      <c r="B1897" t="inlineStr">
        <is>
          <t>MG</t>
        </is>
      </c>
      <c r="C1897" t="inlineStr">
        <is>
          <t>Belo Horizonte</t>
        </is>
      </c>
      <c r="D1897" t="inlineStr">
        <is>
          <t>Heliodora</t>
        </is>
      </c>
      <c r="E1897" s="1" t="n">
        <v>375</v>
      </c>
      <c r="F1897" s="1" t="inlineStr">
        <is>
          <t>0-500 km</t>
        </is>
      </c>
    </row>
    <row r="1898">
      <c r="A1898" t="inlineStr">
        <is>
          <t>Minas Gerais</t>
        </is>
      </c>
      <c r="B1898" t="inlineStr">
        <is>
          <t>MG</t>
        </is>
      </c>
      <c r="C1898" t="inlineStr">
        <is>
          <t>Belo Horizonte</t>
        </is>
      </c>
      <c r="D1898" t="inlineStr">
        <is>
          <t>Iapu</t>
        </is>
      </c>
      <c r="E1898" s="1" t="n">
        <v>250</v>
      </c>
      <c r="F1898" s="1" t="inlineStr">
        <is>
          <t>0-500 km</t>
        </is>
      </c>
    </row>
    <row r="1899">
      <c r="A1899" t="inlineStr">
        <is>
          <t>Minas Gerais</t>
        </is>
      </c>
      <c r="B1899" t="inlineStr">
        <is>
          <t>MG</t>
        </is>
      </c>
      <c r="C1899" t="inlineStr">
        <is>
          <t>Belo Horizonte</t>
        </is>
      </c>
      <c r="D1899" t="inlineStr">
        <is>
          <t>Ibertioga</t>
        </is>
      </c>
      <c r="E1899" s="1" t="n">
        <v>213</v>
      </c>
      <c r="F1899" s="1" t="inlineStr">
        <is>
          <t>0-500 km</t>
        </is>
      </c>
    </row>
    <row r="1900">
      <c r="A1900" t="inlineStr">
        <is>
          <t>Minas Gerais</t>
        </is>
      </c>
      <c r="B1900" t="inlineStr">
        <is>
          <t>MG</t>
        </is>
      </c>
      <c r="C1900" t="inlineStr">
        <is>
          <t>Belo Horizonte</t>
        </is>
      </c>
      <c r="D1900" t="inlineStr">
        <is>
          <t>Ibiá</t>
        </is>
      </c>
      <c r="E1900" s="1" t="n">
        <v>333</v>
      </c>
      <c r="F1900" s="1" t="inlineStr">
        <is>
          <t>0-500 km</t>
        </is>
      </c>
    </row>
    <row r="1901">
      <c r="A1901" t="inlineStr">
        <is>
          <t>Minas Gerais</t>
        </is>
      </c>
      <c r="B1901" t="inlineStr">
        <is>
          <t>MG</t>
        </is>
      </c>
      <c r="C1901" t="inlineStr">
        <is>
          <t>Belo Horizonte</t>
        </is>
      </c>
      <c r="D1901" t="inlineStr">
        <is>
          <t>Ibiaí</t>
        </is>
      </c>
      <c r="E1901" s="1" t="n">
        <v>420</v>
      </c>
      <c r="F1901" s="1" t="inlineStr">
        <is>
          <t>0-500 km</t>
        </is>
      </c>
    </row>
    <row r="1902">
      <c r="A1902" t="inlineStr">
        <is>
          <t>Minas Gerais</t>
        </is>
      </c>
      <c r="B1902" t="inlineStr">
        <is>
          <t>MG</t>
        </is>
      </c>
      <c r="C1902" t="inlineStr">
        <is>
          <t>Belo Horizonte</t>
        </is>
      </c>
      <c r="D1902" t="inlineStr">
        <is>
          <t>Ibiracatu</t>
        </is>
      </c>
      <c r="E1902" s="1" t="n">
        <v>506</v>
      </c>
      <c r="F1902" s="1" t="inlineStr">
        <is>
          <t>501-1000 km</t>
        </is>
      </c>
    </row>
    <row r="1903">
      <c r="A1903" t="inlineStr">
        <is>
          <t>Minas Gerais</t>
        </is>
      </c>
      <c r="B1903" t="inlineStr">
        <is>
          <t>MG</t>
        </is>
      </c>
      <c r="C1903" t="inlineStr">
        <is>
          <t>Belo Horizonte</t>
        </is>
      </c>
      <c r="D1903" t="inlineStr">
        <is>
          <t>Ibiraci</t>
        </is>
      </c>
      <c r="E1903" s="1" t="n">
        <v>424</v>
      </c>
      <c r="F1903" s="1" t="inlineStr">
        <is>
          <t>0-500 km</t>
        </is>
      </c>
    </row>
    <row r="1904">
      <c r="A1904" t="inlineStr">
        <is>
          <t>Minas Gerais</t>
        </is>
      </c>
      <c r="B1904" t="inlineStr">
        <is>
          <t>MG</t>
        </is>
      </c>
      <c r="C1904" t="inlineStr">
        <is>
          <t>Belo Horizonte</t>
        </is>
      </c>
      <c r="D1904" t="inlineStr">
        <is>
          <t>Ibirité</t>
        </is>
      </c>
      <c r="E1904" s="1" t="n">
        <v>21.6</v>
      </c>
      <c r="F1904" s="1" t="inlineStr">
        <is>
          <t>0-500 km</t>
        </is>
      </c>
    </row>
    <row r="1905">
      <c r="A1905" t="inlineStr">
        <is>
          <t>Minas Gerais</t>
        </is>
      </c>
      <c r="B1905" t="inlineStr">
        <is>
          <t>MG</t>
        </is>
      </c>
      <c r="C1905" t="inlineStr">
        <is>
          <t>Belo Horizonte</t>
        </is>
      </c>
      <c r="D1905" t="inlineStr">
        <is>
          <t>Ibitiúra de Minas</t>
        </is>
      </c>
      <c r="E1905" s="1" t="n">
        <v>464</v>
      </c>
      <c r="F1905" s="1" t="inlineStr">
        <is>
          <t>0-500 km</t>
        </is>
      </c>
    </row>
    <row r="1906">
      <c r="A1906" t="inlineStr">
        <is>
          <t>Minas Gerais</t>
        </is>
      </c>
      <c r="B1906" t="inlineStr">
        <is>
          <t>MG</t>
        </is>
      </c>
      <c r="C1906" t="inlineStr">
        <is>
          <t>Belo Horizonte</t>
        </is>
      </c>
      <c r="D1906" t="inlineStr">
        <is>
          <t>Ibituruna</t>
        </is>
      </c>
      <c r="E1906" s="1" t="n">
        <v>217</v>
      </c>
      <c r="F1906" s="1" t="inlineStr">
        <is>
          <t>0-500 km</t>
        </is>
      </c>
    </row>
    <row r="1907">
      <c r="A1907" t="inlineStr">
        <is>
          <t>Minas Gerais</t>
        </is>
      </c>
      <c r="B1907" t="inlineStr">
        <is>
          <t>MG</t>
        </is>
      </c>
      <c r="C1907" t="inlineStr">
        <is>
          <t>Belo Horizonte</t>
        </is>
      </c>
      <c r="D1907" t="inlineStr">
        <is>
          <t>Icaraí de Minas</t>
        </is>
      </c>
      <c r="E1907" s="1" t="n">
        <v>513</v>
      </c>
      <c r="F1907" s="1" t="inlineStr">
        <is>
          <t>501-1000 km</t>
        </is>
      </c>
    </row>
    <row r="1908">
      <c r="A1908" t="inlineStr">
        <is>
          <t>Minas Gerais</t>
        </is>
      </c>
      <c r="B1908" t="inlineStr">
        <is>
          <t>MG</t>
        </is>
      </c>
      <c r="C1908" t="inlineStr">
        <is>
          <t>Belo Horizonte</t>
        </is>
      </c>
      <c r="D1908" t="inlineStr">
        <is>
          <t>Igarapé</t>
        </is>
      </c>
      <c r="E1908" s="1" t="n">
        <v>47.1</v>
      </c>
      <c r="F1908" s="1" t="inlineStr">
        <is>
          <t>0-500 km</t>
        </is>
      </c>
    </row>
    <row r="1909">
      <c r="A1909" t="inlineStr">
        <is>
          <t>Minas Gerais</t>
        </is>
      </c>
      <c r="B1909" t="inlineStr">
        <is>
          <t>MG</t>
        </is>
      </c>
      <c r="C1909" t="inlineStr">
        <is>
          <t>Belo Horizonte</t>
        </is>
      </c>
      <c r="D1909" t="inlineStr">
        <is>
          <t>Igaratinga</t>
        </is>
      </c>
      <c r="E1909" s="1" t="n">
        <v>98.8</v>
      </c>
      <c r="F1909" s="1" t="inlineStr">
        <is>
          <t>0-500 km</t>
        </is>
      </c>
    </row>
    <row r="1910">
      <c r="A1910" t="inlineStr">
        <is>
          <t>Minas Gerais</t>
        </is>
      </c>
      <c r="B1910" t="inlineStr">
        <is>
          <t>MG</t>
        </is>
      </c>
      <c r="C1910" t="inlineStr">
        <is>
          <t>Belo Horizonte</t>
        </is>
      </c>
      <c r="D1910" t="inlineStr">
        <is>
          <t>Iguatama</t>
        </is>
      </c>
      <c r="E1910" s="1" t="n">
        <v>234</v>
      </c>
      <c r="F1910" s="1" t="inlineStr">
        <is>
          <t>0-500 km</t>
        </is>
      </c>
    </row>
    <row r="1911">
      <c r="A1911" t="inlineStr">
        <is>
          <t>Minas Gerais</t>
        </is>
      </c>
      <c r="B1911" t="inlineStr">
        <is>
          <t>MG</t>
        </is>
      </c>
      <c r="C1911" t="inlineStr">
        <is>
          <t>Belo Horizonte</t>
        </is>
      </c>
      <c r="D1911" t="inlineStr">
        <is>
          <t>Ijaci</t>
        </is>
      </c>
      <c r="E1911" s="1" t="n">
        <v>221</v>
      </c>
      <c r="F1911" s="1" t="inlineStr">
        <is>
          <t>0-500 km</t>
        </is>
      </c>
    </row>
    <row r="1912">
      <c r="A1912" t="inlineStr">
        <is>
          <t>Minas Gerais</t>
        </is>
      </c>
      <c r="B1912" t="inlineStr">
        <is>
          <t>MG</t>
        </is>
      </c>
      <c r="C1912" t="inlineStr">
        <is>
          <t>Belo Horizonte</t>
        </is>
      </c>
      <c r="D1912" t="inlineStr">
        <is>
          <t>Ilicínea</t>
        </is>
      </c>
      <c r="E1912" s="1" t="n">
        <v>302</v>
      </c>
      <c r="F1912" s="1" t="inlineStr">
        <is>
          <t>0-500 km</t>
        </is>
      </c>
    </row>
    <row r="1913">
      <c r="A1913" t="inlineStr">
        <is>
          <t>Minas Gerais</t>
        </is>
      </c>
      <c r="B1913" t="inlineStr">
        <is>
          <t>MG</t>
        </is>
      </c>
      <c r="C1913" t="inlineStr">
        <is>
          <t>Belo Horizonte</t>
        </is>
      </c>
      <c r="D1913" t="inlineStr">
        <is>
          <t>Imbé de Minas</t>
        </is>
      </c>
      <c r="E1913" s="1" t="n">
        <v>303</v>
      </c>
      <c r="F1913" s="1" t="inlineStr">
        <is>
          <t>0-500 km</t>
        </is>
      </c>
    </row>
    <row r="1914">
      <c r="A1914" t="inlineStr">
        <is>
          <t>Minas Gerais</t>
        </is>
      </c>
      <c r="B1914" t="inlineStr">
        <is>
          <t>MG</t>
        </is>
      </c>
      <c r="C1914" t="inlineStr">
        <is>
          <t>Belo Horizonte</t>
        </is>
      </c>
      <c r="D1914" t="inlineStr">
        <is>
          <t>Inconfidentes</t>
        </is>
      </c>
      <c r="E1914" s="1" t="n">
        <v>437</v>
      </c>
      <c r="F1914" s="1" t="inlineStr">
        <is>
          <t>0-500 km</t>
        </is>
      </c>
    </row>
    <row r="1915">
      <c r="A1915" t="inlineStr">
        <is>
          <t>Minas Gerais</t>
        </is>
      </c>
      <c r="B1915" t="inlineStr">
        <is>
          <t>MG</t>
        </is>
      </c>
      <c r="C1915" t="inlineStr">
        <is>
          <t>Belo Horizonte</t>
        </is>
      </c>
      <c r="D1915" t="inlineStr">
        <is>
          <t>Indaiabira</t>
        </is>
      </c>
      <c r="E1915" s="1" t="n">
        <v>732</v>
      </c>
      <c r="F1915" s="1" t="inlineStr">
        <is>
          <t>501-1000 km</t>
        </is>
      </c>
    </row>
    <row r="1916">
      <c r="A1916" t="inlineStr">
        <is>
          <t>Minas Gerais</t>
        </is>
      </c>
      <c r="B1916" t="inlineStr">
        <is>
          <t>MG</t>
        </is>
      </c>
      <c r="C1916" t="inlineStr">
        <is>
          <t>Belo Horizonte</t>
        </is>
      </c>
      <c r="D1916" t="inlineStr">
        <is>
          <t>Indianópolis</t>
        </is>
      </c>
      <c r="E1916" s="1" t="n">
        <v>540</v>
      </c>
      <c r="F1916" s="1" t="inlineStr">
        <is>
          <t>501-1000 km</t>
        </is>
      </c>
    </row>
    <row r="1917">
      <c r="A1917" t="inlineStr">
        <is>
          <t>Minas Gerais</t>
        </is>
      </c>
      <c r="B1917" t="inlineStr">
        <is>
          <t>MG</t>
        </is>
      </c>
      <c r="C1917" t="inlineStr">
        <is>
          <t>Belo Horizonte</t>
        </is>
      </c>
      <c r="D1917" t="inlineStr">
        <is>
          <t>Ingaí</t>
        </is>
      </c>
      <c r="E1917" s="1" t="n">
        <v>266</v>
      </c>
      <c r="F1917" s="1" t="inlineStr">
        <is>
          <t>0-500 km</t>
        </is>
      </c>
    </row>
    <row r="1918">
      <c r="A1918" t="inlineStr">
        <is>
          <t>Minas Gerais</t>
        </is>
      </c>
      <c r="B1918" t="inlineStr">
        <is>
          <t>MG</t>
        </is>
      </c>
      <c r="C1918" t="inlineStr">
        <is>
          <t>Belo Horizonte</t>
        </is>
      </c>
      <c r="D1918" t="inlineStr">
        <is>
          <t>Inhapim</t>
        </is>
      </c>
      <c r="E1918" s="1" t="n">
        <v>274</v>
      </c>
      <c r="F1918" s="1" t="inlineStr">
        <is>
          <t>0-500 km</t>
        </is>
      </c>
    </row>
    <row r="1919">
      <c r="A1919" t="inlineStr">
        <is>
          <t>Minas Gerais</t>
        </is>
      </c>
      <c r="B1919" t="inlineStr">
        <is>
          <t>MG</t>
        </is>
      </c>
      <c r="C1919" t="inlineStr">
        <is>
          <t>Belo Horizonte</t>
        </is>
      </c>
      <c r="D1919" t="inlineStr">
        <is>
          <t>Inhaúma</t>
        </is>
      </c>
      <c r="E1919" s="1" t="n">
        <v>89</v>
      </c>
      <c r="F1919" s="1" t="inlineStr">
        <is>
          <t>0-500 km</t>
        </is>
      </c>
    </row>
    <row r="1920">
      <c r="A1920" t="inlineStr">
        <is>
          <t>Minas Gerais</t>
        </is>
      </c>
      <c r="B1920" t="inlineStr">
        <is>
          <t>MG</t>
        </is>
      </c>
      <c r="C1920" t="inlineStr">
        <is>
          <t>Belo Horizonte</t>
        </is>
      </c>
      <c r="D1920" t="inlineStr">
        <is>
          <t>Inimutaba</t>
        </is>
      </c>
      <c r="E1920" s="1" t="n">
        <v>175</v>
      </c>
      <c r="F1920" s="1" t="inlineStr">
        <is>
          <t>0-500 km</t>
        </is>
      </c>
    </row>
    <row r="1921">
      <c r="A1921" t="inlineStr">
        <is>
          <t>Minas Gerais</t>
        </is>
      </c>
      <c r="B1921" t="inlineStr">
        <is>
          <t>MG</t>
        </is>
      </c>
      <c r="C1921" t="inlineStr">
        <is>
          <t>Belo Horizonte</t>
        </is>
      </c>
      <c r="D1921" t="inlineStr">
        <is>
          <t>Ipaba</t>
        </is>
      </c>
      <c r="E1921" s="1" t="n">
        <v>231</v>
      </c>
      <c r="F1921" s="1" t="inlineStr">
        <is>
          <t>0-500 km</t>
        </is>
      </c>
    </row>
    <row r="1922">
      <c r="A1922" t="inlineStr">
        <is>
          <t>Minas Gerais</t>
        </is>
      </c>
      <c r="B1922" t="inlineStr">
        <is>
          <t>MG</t>
        </is>
      </c>
      <c r="C1922" t="inlineStr">
        <is>
          <t>Belo Horizonte</t>
        </is>
      </c>
      <c r="D1922" t="inlineStr">
        <is>
          <t>Ipanema</t>
        </is>
      </c>
      <c r="E1922" s="1" t="n">
        <v>365</v>
      </c>
      <c r="F1922" s="1" t="inlineStr">
        <is>
          <t>0-500 km</t>
        </is>
      </c>
    </row>
    <row r="1923">
      <c r="A1923" t="inlineStr">
        <is>
          <t>Minas Gerais</t>
        </is>
      </c>
      <c r="B1923" t="inlineStr">
        <is>
          <t>MG</t>
        </is>
      </c>
      <c r="C1923" t="inlineStr">
        <is>
          <t>Belo Horizonte</t>
        </is>
      </c>
      <c r="D1923" t="inlineStr">
        <is>
          <t>Ipatinga</t>
        </is>
      </c>
      <c r="E1923" s="1" t="n">
        <v>212</v>
      </c>
      <c r="F1923" s="1" t="inlineStr">
        <is>
          <t>0-500 km</t>
        </is>
      </c>
    </row>
    <row r="1924">
      <c r="A1924" t="inlineStr">
        <is>
          <t>Minas Gerais</t>
        </is>
      </c>
      <c r="B1924" t="inlineStr">
        <is>
          <t>MG</t>
        </is>
      </c>
      <c r="C1924" t="inlineStr">
        <is>
          <t>Belo Horizonte</t>
        </is>
      </c>
      <c r="D1924" t="inlineStr">
        <is>
          <t>Ipiaçu</t>
        </is>
      </c>
      <c r="E1924" s="1" t="n">
        <v>739</v>
      </c>
      <c r="F1924" s="1" t="inlineStr">
        <is>
          <t>501-1000 km</t>
        </is>
      </c>
    </row>
    <row r="1925">
      <c r="A1925" t="inlineStr">
        <is>
          <t>Minas Gerais</t>
        </is>
      </c>
      <c r="B1925" t="inlineStr">
        <is>
          <t>MG</t>
        </is>
      </c>
      <c r="C1925" t="inlineStr">
        <is>
          <t>Belo Horizonte</t>
        </is>
      </c>
      <c r="D1925" t="inlineStr">
        <is>
          <t>Ipuiuna</t>
        </is>
      </c>
      <c r="E1925" s="1" t="n">
        <v>430</v>
      </c>
      <c r="F1925" s="1" t="inlineStr">
        <is>
          <t>0-500 km</t>
        </is>
      </c>
    </row>
    <row r="1926">
      <c r="A1926" t="inlineStr">
        <is>
          <t>Minas Gerais</t>
        </is>
      </c>
      <c r="B1926" t="inlineStr">
        <is>
          <t>MG</t>
        </is>
      </c>
      <c r="C1926" t="inlineStr">
        <is>
          <t>Belo Horizonte</t>
        </is>
      </c>
      <c r="D1926" t="inlineStr">
        <is>
          <t>Iraí de Minas</t>
        </is>
      </c>
      <c r="E1926" s="1" t="n">
        <v>482</v>
      </c>
      <c r="F1926" s="1" t="inlineStr">
        <is>
          <t>0-500 km</t>
        </is>
      </c>
    </row>
    <row r="1927">
      <c r="A1927" t="inlineStr">
        <is>
          <t>Minas Gerais</t>
        </is>
      </c>
      <c r="B1927" t="inlineStr">
        <is>
          <t>MG</t>
        </is>
      </c>
      <c r="C1927" t="inlineStr">
        <is>
          <t>Belo Horizonte</t>
        </is>
      </c>
      <c r="D1927" t="inlineStr">
        <is>
          <t>Itabira</t>
        </is>
      </c>
      <c r="E1927" s="1" t="n">
        <v>107</v>
      </c>
      <c r="F1927" s="1" t="inlineStr">
        <is>
          <t>0-500 km</t>
        </is>
      </c>
    </row>
    <row r="1928">
      <c r="A1928" t="inlineStr">
        <is>
          <t>Minas Gerais</t>
        </is>
      </c>
      <c r="B1928" t="inlineStr">
        <is>
          <t>MG</t>
        </is>
      </c>
      <c r="C1928" t="inlineStr">
        <is>
          <t>Belo Horizonte</t>
        </is>
      </c>
      <c r="D1928" t="inlineStr">
        <is>
          <t>Itabirinha</t>
        </is>
      </c>
      <c r="E1928" s="1" t="n">
        <v>421</v>
      </c>
      <c r="F1928" s="1" t="inlineStr">
        <is>
          <t>0-500 km</t>
        </is>
      </c>
    </row>
    <row r="1929">
      <c r="A1929" t="inlineStr">
        <is>
          <t>Minas Gerais</t>
        </is>
      </c>
      <c r="B1929" t="inlineStr">
        <is>
          <t>MG</t>
        </is>
      </c>
      <c r="C1929" t="inlineStr">
        <is>
          <t>Belo Horizonte</t>
        </is>
      </c>
      <c r="D1929" t="inlineStr">
        <is>
          <t>Itabirito</t>
        </is>
      </c>
      <c r="E1929" s="1" t="n">
        <v>58.5</v>
      </c>
      <c r="F1929" s="1" t="inlineStr">
        <is>
          <t>0-500 km</t>
        </is>
      </c>
    </row>
    <row r="1930">
      <c r="A1930" t="inlineStr">
        <is>
          <t>Minas Gerais</t>
        </is>
      </c>
      <c r="B1930" t="inlineStr">
        <is>
          <t>MG</t>
        </is>
      </c>
      <c r="C1930" t="inlineStr">
        <is>
          <t>Belo Horizonte</t>
        </is>
      </c>
      <c r="D1930" t="inlineStr">
        <is>
          <t>Itacambira</t>
        </is>
      </c>
      <c r="E1930" s="1" t="n">
        <v>464</v>
      </c>
      <c r="F1930" s="1" t="inlineStr">
        <is>
          <t>0-500 km</t>
        </is>
      </c>
    </row>
    <row r="1931">
      <c r="A1931" t="inlineStr">
        <is>
          <t>Minas Gerais</t>
        </is>
      </c>
      <c r="B1931" t="inlineStr">
        <is>
          <t>MG</t>
        </is>
      </c>
      <c r="C1931" t="inlineStr">
        <is>
          <t>Belo Horizonte</t>
        </is>
      </c>
      <c r="D1931" t="inlineStr">
        <is>
          <t>Itacarambi</t>
        </is>
      </c>
      <c r="E1931" s="1" t="n">
        <v>662</v>
      </c>
      <c r="F1931" s="1" t="inlineStr">
        <is>
          <t>501-1000 km</t>
        </is>
      </c>
    </row>
    <row r="1932">
      <c r="A1932" t="inlineStr">
        <is>
          <t>Minas Gerais</t>
        </is>
      </c>
      <c r="B1932" t="inlineStr">
        <is>
          <t>MG</t>
        </is>
      </c>
      <c r="C1932" t="inlineStr">
        <is>
          <t>Belo Horizonte</t>
        </is>
      </c>
      <c r="D1932" t="inlineStr">
        <is>
          <t>Itaguara</t>
        </is>
      </c>
      <c r="E1932" s="1" t="n">
        <v>97.7</v>
      </c>
      <c r="F1932" s="1" t="inlineStr">
        <is>
          <t>0-500 km</t>
        </is>
      </c>
    </row>
    <row r="1933">
      <c r="A1933" t="inlineStr">
        <is>
          <t>Minas Gerais</t>
        </is>
      </c>
      <c r="B1933" t="inlineStr">
        <is>
          <t>MG</t>
        </is>
      </c>
      <c r="C1933" t="inlineStr">
        <is>
          <t>Belo Horizonte</t>
        </is>
      </c>
      <c r="D1933" t="inlineStr">
        <is>
          <t>Itaipé</t>
        </is>
      </c>
      <c r="E1933" s="1" t="n">
        <v>525</v>
      </c>
      <c r="F1933" s="1" t="inlineStr">
        <is>
          <t>501-1000 km</t>
        </is>
      </c>
    </row>
    <row r="1934">
      <c r="A1934" t="inlineStr">
        <is>
          <t>Minas Gerais</t>
        </is>
      </c>
      <c r="B1934" t="inlineStr">
        <is>
          <t>MG</t>
        </is>
      </c>
      <c r="C1934" t="inlineStr">
        <is>
          <t>Belo Horizonte</t>
        </is>
      </c>
      <c r="D1934" t="inlineStr">
        <is>
          <t>Itajubá</t>
        </is>
      </c>
      <c r="E1934" s="1" t="n">
        <v>444</v>
      </c>
      <c r="F1934" s="1" t="inlineStr">
        <is>
          <t>0-500 km</t>
        </is>
      </c>
    </row>
    <row r="1935">
      <c r="A1935" t="inlineStr">
        <is>
          <t>Minas Gerais</t>
        </is>
      </c>
      <c r="B1935" t="inlineStr">
        <is>
          <t>MG</t>
        </is>
      </c>
      <c r="C1935" t="inlineStr">
        <is>
          <t>Belo Horizonte</t>
        </is>
      </c>
      <c r="D1935" t="inlineStr">
        <is>
          <t>Itamarandiba</t>
        </is>
      </c>
      <c r="E1935" s="1" t="n">
        <v>471</v>
      </c>
      <c r="F1935" s="1" t="inlineStr">
        <is>
          <t>0-500 km</t>
        </is>
      </c>
    </row>
    <row r="1936">
      <c r="A1936" t="inlineStr">
        <is>
          <t>Minas Gerais</t>
        </is>
      </c>
      <c r="B1936" t="inlineStr">
        <is>
          <t>MG</t>
        </is>
      </c>
      <c r="C1936" t="inlineStr">
        <is>
          <t>Belo Horizonte</t>
        </is>
      </c>
      <c r="D1936" t="inlineStr">
        <is>
          <t>Itamarati de Minas</t>
        </is>
      </c>
      <c r="E1936" s="1" t="n">
        <v>314</v>
      </c>
      <c r="F1936" s="1" t="inlineStr">
        <is>
          <t>0-500 km</t>
        </is>
      </c>
    </row>
    <row r="1937">
      <c r="A1937" t="inlineStr">
        <is>
          <t>Minas Gerais</t>
        </is>
      </c>
      <c r="B1937" t="inlineStr">
        <is>
          <t>MG</t>
        </is>
      </c>
      <c r="C1937" t="inlineStr">
        <is>
          <t>Belo Horizonte</t>
        </is>
      </c>
      <c r="D1937" t="inlineStr">
        <is>
          <t>Itambacuri</t>
        </is>
      </c>
      <c r="E1937" s="1" t="n">
        <v>416</v>
      </c>
      <c r="F1937" s="1" t="inlineStr">
        <is>
          <t>0-500 km</t>
        </is>
      </c>
    </row>
    <row r="1938">
      <c r="A1938" t="inlineStr">
        <is>
          <t>Minas Gerais</t>
        </is>
      </c>
      <c r="B1938" t="inlineStr">
        <is>
          <t>MG</t>
        </is>
      </c>
      <c r="C1938" t="inlineStr">
        <is>
          <t>Belo Horizonte</t>
        </is>
      </c>
      <c r="D1938" t="inlineStr">
        <is>
          <t>Itambé do Mato Dentro</t>
        </is>
      </c>
      <c r="E1938" s="1" t="n">
        <v>117</v>
      </c>
      <c r="F1938" s="1" t="inlineStr">
        <is>
          <t>0-500 km</t>
        </is>
      </c>
    </row>
    <row r="1939">
      <c r="A1939" t="inlineStr">
        <is>
          <t>Minas Gerais</t>
        </is>
      </c>
      <c r="B1939" t="inlineStr">
        <is>
          <t>MG</t>
        </is>
      </c>
      <c r="C1939" t="inlineStr">
        <is>
          <t>Belo Horizonte</t>
        </is>
      </c>
      <c r="D1939" t="inlineStr">
        <is>
          <t>Itamogi</t>
        </is>
      </c>
      <c r="E1939" s="1" t="n">
        <v>423</v>
      </c>
      <c r="F1939" s="1" t="inlineStr">
        <is>
          <t>0-500 km</t>
        </is>
      </c>
    </row>
    <row r="1940">
      <c r="A1940" t="inlineStr">
        <is>
          <t>Minas Gerais</t>
        </is>
      </c>
      <c r="B1940" t="inlineStr">
        <is>
          <t>MG</t>
        </is>
      </c>
      <c r="C1940" t="inlineStr">
        <is>
          <t>Belo Horizonte</t>
        </is>
      </c>
      <c r="D1940" t="inlineStr">
        <is>
          <t>Itamonte</t>
        </is>
      </c>
      <c r="E1940" s="1" t="n">
        <v>426</v>
      </c>
      <c r="F1940" s="1" t="inlineStr">
        <is>
          <t>0-500 km</t>
        </is>
      </c>
    </row>
    <row r="1941">
      <c r="A1941" t="inlineStr">
        <is>
          <t>Minas Gerais</t>
        </is>
      </c>
      <c r="B1941" t="inlineStr">
        <is>
          <t>MG</t>
        </is>
      </c>
      <c r="C1941" t="inlineStr">
        <is>
          <t>Belo Horizonte</t>
        </is>
      </c>
      <c r="D1941" t="inlineStr">
        <is>
          <t>Itanhandu</t>
        </is>
      </c>
      <c r="E1941" s="1" t="n">
        <v>424</v>
      </c>
      <c r="F1941" s="1" t="inlineStr">
        <is>
          <t>0-500 km</t>
        </is>
      </c>
    </row>
    <row r="1942">
      <c r="A1942" t="inlineStr">
        <is>
          <t>Minas Gerais</t>
        </is>
      </c>
      <c r="B1942" t="inlineStr">
        <is>
          <t>MG</t>
        </is>
      </c>
      <c r="C1942" t="inlineStr">
        <is>
          <t>Belo Horizonte</t>
        </is>
      </c>
      <c r="D1942" t="inlineStr">
        <is>
          <t>Itanhomi</t>
        </is>
      </c>
      <c r="E1942" s="1" t="n">
        <v>312</v>
      </c>
      <c r="F1942" s="1" t="inlineStr">
        <is>
          <t>0-500 km</t>
        </is>
      </c>
    </row>
    <row r="1943">
      <c r="A1943" t="inlineStr">
        <is>
          <t>Minas Gerais</t>
        </is>
      </c>
      <c r="B1943" t="inlineStr">
        <is>
          <t>MG</t>
        </is>
      </c>
      <c r="C1943" t="inlineStr">
        <is>
          <t>Belo Horizonte</t>
        </is>
      </c>
      <c r="D1943" t="inlineStr">
        <is>
          <t>Itaobim</t>
        </is>
      </c>
      <c r="E1943" s="1" t="n">
        <v>606</v>
      </c>
      <c r="F1943" s="1" t="inlineStr">
        <is>
          <t>501-1000 km</t>
        </is>
      </c>
    </row>
    <row r="1944">
      <c r="A1944" t="inlineStr">
        <is>
          <t>Minas Gerais</t>
        </is>
      </c>
      <c r="B1944" t="inlineStr">
        <is>
          <t>MG</t>
        </is>
      </c>
      <c r="C1944" t="inlineStr">
        <is>
          <t>Belo Horizonte</t>
        </is>
      </c>
      <c r="D1944" t="inlineStr">
        <is>
          <t>Itapagipe</t>
        </is>
      </c>
      <c r="E1944" s="1" t="n">
        <v>655</v>
      </c>
      <c r="F1944" s="1" t="inlineStr">
        <is>
          <t>501-1000 km</t>
        </is>
      </c>
    </row>
    <row r="1945">
      <c r="A1945" t="inlineStr">
        <is>
          <t>Minas Gerais</t>
        </is>
      </c>
      <c r="B1945" t="inlineStr">
        <is>
          <t>MG</t>
        </is>
      </c>
      <c r="C1945" t="inlineStr">
        <is>
          <t>Belo Horizonte</t>
        </is>
      </c>
      <c r="D1945" t="inlineStr">
        <is>
          <t>Itapecerica</t>
        </is>
      </c>
      <c r="E1945" s="1" t="n">
        <v>179</v>
      </c>
      <c r="F1945" s="1" t="inlineStr">
        <is>
          <t>0-500 km</t>
        </is>
      </c>
    </row>
    <row r="1946">
      <c r="A1946" t="inlineStr">
        <is>
          <t>Minas Gerais</t>
        </is>
      </c>
      <c r="B1946" t="inlineStr">
        <is>
          <t>MG</t>
        </is>
      </c>
      <c r="C1946" t="inlineStr">
        <is>
          <t>Belo Horizonte</t>
        </is>
      </c>
      <c r="D1946" t="inlineStr">
        <is>
          <t>Itapeva</t>
        </is>
      </c>
      <c r="E1946" s="1" t="n">
        <v>460</v>
      </c>
      <c r="F1946" s="1" t="inlineStr">
        <is>
          <t>0-500 km</t>
        </is>
      </c>
    </row>
    <row r="1947">
      <c r="A1947" t="inlineStr">
        <is>
          <t>Minas Gerais</t>
        </is>
      </c>
      <c r="B1947" t="inlineStr">
        <is>
          <t>MG</t>
        </is>
      </c>
      <c r="C1947" t="inlineStr">
        <is>
          <t>Belo Horizonte</t>
        </is>
      </c>
      <c r="D1947" t="inlineStr">
        <is>
          <t>Itatiaiuçu</t>
        </is>
      </c>
      <c r="E1947" s="1" t="n">
        <v>75.09999999999999</v>
      </c>
      <c r="F1947" s="1" t="inlineStr">
        <is>
          <t>0-500 km</t>
        </is>
      </c>
    </row>
    <row r="1948">
      <c r="A1948" t="inlineStr">
        <is>
          <t>Minas Gerais</t>
        </is>
      </c>
      <c r="B1948" t="inlineStr">
        <is>
          <t>MG</t>
        </is>
      </c>
      <c r="C1948" t="inlineStr">
        <is>
          <t>Belo Horizonte</t>
        </is>
      </c>
      <c r="D1948" t="inlineStr">
        <is>
          <t>Itaú de Minas</t>
        </is>
      </c>
      <c r="E1948" s="1" t="n">
        <v>362</v>
      </c>
      <c r="F1948" s="1" t="inlineStr">
        <is>
          <t>0-500 km</t>
        </is>
      </c>
    </row>
    <row r="1949">
      <c r="A1949" t="inlineStr">
        <is>
          <t>Minas Gerais</t>
        </is>
      </c>
      <c r="B1949" t="inlineStr">
        <is>
          <t>MG</t>
        </is>
      </c>
      <c r="C1949" t="inlineStr">
        <is>
          <t>Belo Horizonte</t>
        </is>
      </c>
      <c r="D1949" t="inlineStr">
        <is>
          <t>Itaúna</t>
        </is>
      </c>
      <c r="E1949" s="1" t="n">
        <v>79.09999999999999</v>
      </c>
      <c r="F1949" s="1" t="inlineStr">
        <is>
          <t>0-500 km</t>
        </is>
      </c>
    </row>
    <row r="1950">
      <c r="A1950" t="inlineStr">
        <is>
          <t>Minas Gerais</t>
        </is>
      </c>
      <c r="B1950" t="inlineStr">
        <is>
          <t>MG</t>
        </is>
      </c>
      <c r="C1950" t="inlineStr">
        <is>
          <t>Belo Horizonte</t>
        </is>
      </c>
      <c r="D1950" t="inlineStr">
        <is>
          <t>Itaverava</t>
        </is>
      </c>
      <c r="E1950" s="1" t="n">
        <v>123</v>
      </c>
      <c r="F1950" s="1" t="inlineStr">
        <is>
          <t>0-500 km</t>
        </is>
      </c>
    </row>
    <row r="1951">
      <c r="A1951" t="inlineStr">
        <is>
          <t>Minas Gerais</t>
        </is>
      </c>
      <c r="B1951" t="inlineStr">
        <is>
          <t>MG</t>
        </is>
      </c>
      <c r="C1951" t="inlineStr">
        <is>
          <t>Belo Horizonte</t>
        </is>
      </c>
      <c r="D1951" t="inlineStr">
        <is>
          <t>Itinga</t>
        </is>
      </c>
      <c r="E1951" s="1" t="n">
        <v>644</v>
      </c>
      <c r="F1951" s="1" t="inlineStr">
        <is>
          <t>501-1000 km</t>
        </is>
      </c>
    </row>
    <row r="1952">
      <c r="A1952" t="inlineStr">
        <is>
          <t>Minas Gerais</t>
        </is>
      </c>
      <c r="B1952" t="inlineStr">
        <is>
          <t>MG</t>
        </is>
      </c>
      <c r="C1952" t="inlineStr">
        <is>
          <t>Belo Horizonte</t>
        </is>
      </c>
      <c r="D1952" t="inlineStr">
        <is>
          <t>Itueta</t>
        </is>
      </c>
      <c r="E1952" s="1" t="n">
        <v>452</v>
      </c>
      <c r="F1952" s="1" t="inlineStr">
        <is>
          <t>0-500 km</t>
        </is>
      </c>
    </row>
    <row r="1953">
      <c r="A1953" t="inlineStr">
        <is>
          <t>Minas Gerais</t>
        </is>
      </c>
      <c r="B1953" t="inlineStr">
        <is>
          <t>MG</t>
        </is>
      </c>
      <c r="C1953" t="inlineStr">
        <is>
          <t>Belo Horizonte</t>
        </is>
      </c>
      <c r="D1953" t="inlineStr">
        <is>
          <t>Ituiutaba</t>
        </is>
      </c>
      <c r="E1953" s="1" t="n">
        <v>672</v>
      </c>
      <c r="F1953" s="1" t="inlineStr">
        <is>
          <t>501-1000 km</t>
        </is>
      </c>
    </row>
    <row r="1954">
      <c r="A1954" t="inlineStr">
        <is>
          <t>Minas Gerais</t>
        </is>
      </c>
      <c r="B1954" t="inlineStr">
        <is>
          <t>MG</t>
        </is>
      </c>
      <c r="C1954" t="inlineStr">
        <is>
          <t>Belo Horizonte</t>
        </is>
      </c>
      <c r="D1954" t="inlineStr">
        <is>
          <t>Itumirim</t>
        </is>
      </c>
      <c r="E1954" s="1" t="n">
        <v>253</v>
      </c>
      <c r="F1954" s="1" t="inlineStr">
        <is>
          <t>0-500 km</t>
        </is>
      </c>
    </row>
    <row r="1955">
      <c r="A1955" t="inlineStr">
        <is>
          <t>Minas Gerais</t>
        </is>
      </c>
      <c r="B1955" t="inlineStr">
        <is>
          <t>MG</t>
        </is>
      </c>
      <c r="C1955" t="inlineStr">
        <is>
          <t>Belo Horizonte</t>
        </is>
      </c>
      <c r="D1955" t="inlineStr">
        <is>
          <t>Iturama</t>
        </is>
      </c>
      <c r="E1955" s="1" t="n">
        <v>747</v>
      </c>
      <c r="F1955" s="1" t="inlineStr">
        <is>
          <t>501-1000 km</t>
        </is>
      </c>
    </row>
    <row r="1956">
      <c r="A1956" t="inlineStr">
        <is>
          <t>Minas Gerais</t>
        </is>
      </c>
      <c r="B1956" t="inlineStr">
        <is>
          <t>MG</t>
        </is>
      </c>
      <c r="C1956" t="inlineStr">
        <is>
          <t>Belo Horizonte</t>
        </is>
      </c>
      <c r="D1956" t="inlineStr">
        <is>
          <t>Itutinga</t>
        </is>
      </c>
      <c r="E1956" s="1" t="n">
        <v>253</v>
      </c>
      <c r="F1956" s="1" t="inlineStr">
        <is>
          <t>0-500 km</t>
        </is>
      </c>
    </row>
    <row r="1957">
      <c r="A1957" t="inlineStr">
        <is>
          <t>Minas Gerais</t>
        </is>
      </c>
      <c r="B1957" t="inlineStr">
        <is>
          <t>MG</t>
        </is>
      </c>
      <c r="C1957" t="inlineStr">
        <is>
          <t>Belo Horizonte</t>
        </is>
      </c>
      <c r="D1957" t="inlineStr">
        <is>
          <t>Jaboticatubas</t>
        </is>
      </c>
      <c r="E1957" s="1" t="n">
        <v>62.2</v>
      </c>
      <c r="F1957" s="1" t="inlineStr">
        <is>
          <t>0-500 km</t>
        </is>
      </c>
    </row>
    <row r="1958">
      <c r="A1958" t="inlineStr">
        <is>
          <t>Minas Gerais</t>
        </is>
      </c>
      <c r="B1958" t="inlineStr">
        <is>
          <t>MG</t>
        </is>
      </c>
      <c r="C1958" t="inlineStr">
        <is>
          <t>Belo Horizonte</t>
        </is>
      </c>
      <c r="D1958" t="inlineStr">
        <is>
          <t>Jacinto</t>
        </is>
      </c>
      <c r="E1958" s="1" t="n">
        <v>768</v>
      </c>
      <c r="F1958" s="1" t="inlineStr">
        <is>
          <t>501-1000 km</t>
        </is>
      </c>
    </row>
    <row r="1959">
      <c r="A1959" t="inlineStr">
        <is>
          <t>Minas Gerais</t>
        </is>
      </c>
      <c r="B1959" t="inlineStr">
        <is>
          <t>MG</t>
        </is>
      </c>
      <c r="C1959" t="inlineStr">
        <is>
          <t>Belo Horizonte</t>
        </is>
      </c>
      <c r="D1959" t="inlineStr">
        <is>
          <t>Jacuí</t>
        </is>
      </c>
      <c r="E1959" s="1" t="n">
        <v>392</v>
      </c>
      <c r="F1959" s="1" t="inlineStr">
        <is>
          <t>0-500 km</t>
        </is>
      </c>
    </row>
    <row r="1960">
      <c r="A1960" t="inlineStr">
        <is>
          <t>Minas Gerais</t>
        </is>
      </c>
      <c r="B1960" t="inlineStr">
        <is>
          <t>MG</t>
        </is>
      </c>
      <c r="C1960" t="inlineStr">
        <is>
          <t>Belo Horizonte</t>
        </is>
      </c>
      <c r="D1960" t="inlineStr">
        <is>
          <t>Jacutinga</t>
        </is>
      </c>
      <c r="E1960" s="1" t="n">
        <v>472</v>
      </c>
      <c r="F1960" s="1" t="inlineStr">
        <is>
          <t>0-500 km</t>
        </is>
      </c>
    </row>
    <row r="1961">
      <c r="A1961" t="inlineStr">
        <is>
          <t>Minas Gerais</t>
        </is>
      </c>
      <c r="B1961" t="inlineStr">
        <is>
          <t>MG</t>
        </is>
      </c>
      <c r="C1961" t="inlineStr">
        <is>
          <t>Belo Horizonte</t>
        </is>
      </c>
      <c r="D1961" t="inlineStr">
        <is>
          <t>Jaguaraçu</t>
        </is>
      </c>
      <c r="E1961" s="1" t="n">
        <v>183</v>
      </c>
      <c r="F1961" s="1" t="inlineStr">
        <is>
          <t>0-500 km</t>
        </is>
      </c>
    </row>
    <row r="1962">
      <c r="A1962" t="inlineStr">
        <is>
          <t>Minas Gerais</t>
        </is>
      </c>
      <c r="B1962" t="inlineStr">
        <is>
          <t>MG</t>
        </is>
      </c>
      <c r="C1962" t="inlineStr">
        <is>
          <t>Belo Horizonte</t>
        </is>
      </c>
      <c r="D1962" t="inlineStr">
        <is>
          <t>Jaíba</t>
        </is>
      </c>
      <c r="E1962" s="1" t="n">
        <v>634</v>
      </c>
      <c r="F1962" s="1" t="inlineStr">
        <is>
          <t>501-1000 km</t>
        </is>
      </c>
    </row>
    <row r="1963">
      <c r="A1963" t="inlineStr">
        <is>
          <t>Minas Gerais</t>
        </is>
      </c>
      <c r="B1963" t="inlineStr">
        <is>
          <t>MG</t>
        </is>
      </c>
      <c r="C1963" t="inlineStr">
        <is>
          <t>Belo Horizonte</t>
        </is>
      </c>
      <c r="D1963" t="inlineStr">
        <is>
          <t>Jampruca</t>
        </is>
      </c>
      <c r="E1963" s="1" t="n">
        <v>365</v>
      </c>
      <c r="F1963" s="1" t="inlineStr">
        <is>
          <t>0-500 km</t>
        </is>
      </c>
    </row>
    <row r="1964">
      <c r="A1964" t="inlineStr">
        <is>
          <t>Minas Gerais</t>
        </is>
      </c>
      <c r="B1964" t="inlineStr">
        <is>
          <t>MG</t>
        </is>
      </c>
      <c r="C1964" t="inlineStr">
        <is>
          <t>Belo Horizonte</t>
        </is>
      </c>
      <c r="D1964" t="inlineStr">
        <is>
          <t>Janaúba</t>
        </is>
      </c>
      <c r="E1964" s="1" t="n">
        <v>562</v>
      </c>
      <c r="F1964" s="1" t="inlineStr">
        <is>
          <t>501-1000 km</t>
        </is>
      </c>
    </row>
    <row r="1965">
      <c r="A1965" t="inlineStr">
        <is>
          <t>Minas Gerais</t>
        </is>
      </c>
      <c r="B1965" t="inlineStr">
        <is>
          <t>MG</t>
        </is>
      </c>
      <c r="C1965" t="inlineStr">
        <is>
          <t>Belo Horizonte</t>
        </is>
      </c>
      <c r="D1965" t="inlineStr">
        <is>
          <t>Januária</t>
        </is>
      </c>
      <c r="E1965" s="1" t="n">
        <v>599</v>
      </c>
      <c r="F1965" s="1" t="inlineStr">
        <is>
          <t>501-1000 km</t>
        </is>
      </c>
    </row>
    <row r="1966">
      <c r="A1966" t="inlineStr">
        <is>
          <t>Minas Gerais</t>
        </is>
      </c>
      <c r="B1966" t="inlineStr">
        <is>
          <t>MG</t>
        </is>
      </c>
      <c r="C1966" t="inlineStr">
        <is>
          <t>Belo Horizonte</t>
        </is>
      </c>
      <c r="D1966" t="inlineStr">
        <is>
          <t>Japaraíba</t>
        </is>
      </c>
      <c r="E1966" s="1" t="n">
        <v>219</v>
      </c>
      <c r="F1966" s="1" t="inlineStr">
        <is>
          <t>0-500 km</t>
        </is>
      </c>
    </row>
    <row r="1967">
      <c r="A1967" t="inlineStr">
        <is>
          <t>Minas Gerais</t>
        </is>
      </c>
      <c r="B1967" t="inlineStr">
        <is>
          <t>MG</t>
        </is>
      </c>
      <c r="C1967" t="inlineStr">
        <is>
          <t>Belo Horizonte</t>
        </is>
      </c>
      <c r="D1967" t="inlineStr">
        <is>
          <t>Japonvar</t>
        </is>
      </c>
      <c r="E1967" s="1" t="n">
        <v>533</v>
      </c>
      <c r="F1967" s="1" t="inlineStr">
        <is>
          <t>501-1000 km</t>
        </is>
      </c>
    </row>
    <row r="1968">
      <c r="A1968" t="inlineStr">
        <is>
          <t>Minas Gerais</t>
        </is>
      </c>
      <c r="B1968" t="inlineStr">
        <is>
          <t>MG</t>
        </is>
      </c>
      <c r="C1968" t="inlineStr">
        <is>
          <t>Belo Horizonte</t>
        </is>
      </c>
      <c r="D1968" t="inlineStr">
        <is>
          <t>Jeceaba</t>
        </is>
      </c>
      <c r="E1968" s="1" t="n">
        <v>113</v>
      </c>
      <c r="F1968" s="1" t="inlineStr">
        <is>
          <t>0-500 km</t>
        </is>
      </c>
    </row>
    <row r="1969">
      <c r="A1969" t="inlineStr">
        <is>
          <t>Minas Gerais</t>
        </is>
      </c>
      <c r="B1969" t="inlineStr">
        <is>
          <t>MG</t>
        </is>
      </c>
      <c r="C1969" t="inlineStr">
        <is>
          <t>Belo Horizonte</t>
        </is>
      </c>
      <c r="D1969" t="inlineStr">
        <is>
          <t>Jenipapo de Minas</t>
        </is>
      </c>
      <c r="E1969" s="1" t="n">
        <v>577</v>
      </c>
      <c r="F1969" s="1" t="inlineStr">
        <is>
          <t>501-1000 km</t>
        </is>
      </c>
    </row>
    <row r="1970">
      <c r="A1970" t="inlineStr">
        <is>
          <t>Minas Gerais</t>
        </is>
      </c>
      <c r="B1970" t="inlineStr">
        <is>
          <t>MG</t>
        </is>
      </c>
      <c r="C1970" t="inlineStr">
        <is>
          <t>Belo Horizonte</t>
        </is>
      </c>
      <c r="D1970" t="inlineStr">
        <is>
          <t>Jequeri</t>
        </is>
      </c>
      <c r="E1970" s="1" t="n">
        <v>233</v>
      </c>
      <c r="F1970" s="1" t="inlineStr">
        <is>
          <t>0-500 km</t>
        </is>
      </c>
    </row>
    <row r="1971">
      <c r="A1971" t="inlineStr">
        <is>
          <t>Minas Gerais</t>
        </is>
      </c>
      <c r="B1971" t="inlineStr">
        <is>
          <t>MG</t>
        </is>
      </c>
      <c r="C1971" t="inlineStr">
        <is>
          <t>Belo Horizonte</t>
        </is>
      </c>
      <c r="D1971" t="inlineStr">
        <is>
          <t>Jequitaí</t>
        </is>
      </c>
      <c r="E1971" s="1" t="n">
        <v>419</v>
      </c>
      <c r="F1971" s="1" t="inlineStr">
        <is>
          <t>0-500 km</t>
        </is>
      </c>
    </row>
    <row r="1972">
      <c r="A1972" t="inlineStr">
        <is>
          <t>Minas Gerais</t>
        </is>
      </c>
      <c r="B1972" t="inlineStr">
        <is>
          <t>MG</t>
        </is>
      </c>
      <c r="C1972" t="inlineStr">
        <is>
          <t>Belo Horizonte</t>
        </is>
      </c>
      <c r="D1972" t="inlineStr">
        <is>
          <t>Jequitibá</t>
        </is>
      </c>
      <c r="E1972" s="1" t="n">
        <v>117</v>
      </c>
      <c r="F1972" s="1" t="inlineStr">
        <is>
          <t>0-500 km</t>
        </is>
      </c>
    </row>
    <row r="1973">
      <c r="A1973" t="inlineStr">
        <is>
          <t>Minas Gerais</t>
        </is>
      </c>
      <c r="B1973" t="inlineStr">
        <is>
          <t>MG</t>
        </is>
      </c>
      <c r="C1973" t="inlineStr">
        <is>
          <t>Belo Horizonte</t>
        </is>
      </c>
      <c r="D1973" t="inlineStr">
        <is>
          <t>Jequitinhonha</t>
        </is>
      </c>
      <c r="E1973" s="1" t="n">
        <v>669</v>
      </c>
      <c r="F1973" s="1" t="inlineStr">
        <is>
          <t>501-1000 km</t>
        </is>
      </c>
    </row>
    <row r="1974">
      <c r="A1974" t="inlineStr">
        <is>
          <t>Minas Gerais</t>
        </is>
      </c>
      <c r="B1974" t="inlineStr">
        <is>
          <t>MG</t>
        </is>
      </c>
      <c r="C1974" t="inlineStr">
        <is>
          <t>Belo Horizonte</t>
        </is>
      </c>
      <c r="D1974" t="inlineStr">
        <is>
          <t>Jesuânia</t>
        </is>
      </c>
      <c r="E1974" s="1" t="n">
        <v>358</v>
      </c>
      <c r="F1974" s="1" t="inlineStr">
        <is>
          <t>0-500 km</t>
        </is>
      </c>
    </row>
    <row r="1975">
      <c r="A1975" t="inlineStr">
        <is>
          <t>Minas Gerais</t>
        </is>
      </c>
      <c r="B1975" t="inlineStr">
        <is>
          <t>MG</t>
        </is>
      </c>
      <c r="C1975" t="inlineStr">
        <is>
          <t>Belo Horizonte</t>
        </is>
      </c>
      <c r="D1975" t="inlineStr">
        <is>
          <t>Joaíma</t>
        </is>
      </c>
      <c r="E1975" s="1" t="n">
        <v>647</v>
      </c>
      <c r="F1975" s="1" t="inlineStr">
        <is>
          <t>501-1000 km</t>
        </is>
      </c>
    </row>
    <row r="1976">
      <c r="A1976" t="inlineStr">
        <is>
          <t>Minas Gerais</t>
        </is>
      </c>
      <c r="B1976" t="inlineStr">
        <is>
          <t>MG</t>
        </is>
      </c>
      <c r="C1976" t="inlineStr">
        <is>
          <t>Belo Horizonte</t>
        </is>
      </c>
      <c r="D1976" t="inlineStr">
        <is>
          <t>Joanésia</t>
        </is>
      </c>
      <c r="E1976" s="1" t="n">
        <v>262</v>
      </c>
      <c r="F1976" s="1" t="inlineStr">
        <is>
          <t>0-500 km</t>
        </is>
      </c>
    </row>
    <row r="1977">
      <c r="A1977" t="inlineStr">
        <is>
          <t>Minas Gerais</t>
        </is>
      </c>
      <c r="B1977" t="inlineStr">
        <is>
          <t>MG</t>
        </is>
      </c>
      <c r="C1977" t="inlineStr">
        <is>
          <t>Belo Horizonte</t>
        </is>
      </c>
      <c r="D1977" t="inlineStr">
        <is>
          <t>João Monlevade</t>
        </is>
      </c>
      <c r="E1977" s="1" t="n">
        <v>117</v>
      </c>
      <c r="F1977" s="1" t="inlineStr">
        <is>
          <t>0-500 km</t>
        </is>
      </c>
    </row>
    <row r="1978">
      <c r="A1978" t="inlineStr">
        <is>
          <t>Minas Gerais</t>
        </is>
      </c>
      <c r="B1978" t="inlineStr">
        <is>
          <t>MG</t>
        </is>
      </c>
      <c r="C1978" t="inlineStr">
        <is>
          <t>Belo Horizonte</t>
        </is>
      </c>
      <c r="D1978" t="inlineStr">
        <is>
          <t>João Pinheiro</t>
        </is>
      </c>
      <c r="E1978" s="1" t="n">
        <v>405</v>
      </c>
      <c r="F1978" s="1" t="inlineStr">
        <is>
          <t>0-500 km</t>
        </is>
      </c>
    </row>
    <row r="1979">
      <c r="A1979" t="inlineStr">
        <is>
          <t>Minas Gerais</t>
        </is>
      </c>
      <c r="B1979" t="inlineStr">
        <is>
          <t>MG</t>
        </is>
      </c>
      <c r="C1979" t="inlineStr">
        <is>
          <t>Belo Horizonte</t>
        </is>
      </c>
      <c r="D1979" t="inlineStr">
        <is>
          <t>Joaquim Felício</t>
        </is>
      </c>
      <c r="E1979" s="1" t="n">
        <v>297</v>
      </c>
      <c r="F1979" s="1" t="inlineStr">
        <is>
          <t>0-500 km</t>
        </is>
      </c>
    </row>
    <row r="1980">
      <c r="A1980" t="inlineStr">
        <is>
          <t>Minas Gerais</t>
        </is>
      </c>
      <c r="B1980" t="inlineStr">
        <is>
          <t>MG</t>
        </is>
      </c>
      <c r="C1980" t="inlineStr">
        <is>
          <t>Belo Horizonte</t>
        </is>
      </c>
      <c r="D1980" t="inlineStr">
        <is>
          <t>Jordânia</t>
        </is>
      </c>
      <c r="E1980" s="1" t="n">
        <v>795</v>
      </c>
      <c r="F1980" s="1" t="inlineStr">
        <is>
          <t>501-1000 km</t>
        </is>
      </c>
    </row>
    <row r="1981">
      <c r="A1981" t="inlineStr">
        <is>
          <t>Minas Gerais</t>
        </is>
      </c>
      <c r="B1981" t="inlineStr">
        <is>
          <t>MG</t>
        </is>
      </c>
      <c r="C1981" t="inlineStr">
        <is>
          <t>Belo Horizonte</t>
        </is>
      </c>
      <c r="D1981" t="inlineStr">
        <is>
          <t>José Gonçalves de Minas</t>
        </is>
      </c>
      <c r="E1981" s="1" t="n">
        <v>523</v>
      </c>
      <c r="F1981" s="1" t="inlineStr">
        <is>
          <t>501-1000 km</t>
        </is>
      </c>
    </row>
    <row r="1982">
      <c r="A1982" t="inlineStr">
        <is>
          <t>Minas Gerais</t>
        </is>
      </c>
      <c r="B1982" t="inlineStr">
        <is>
          <t>MG</t>
        </is>
      </c>
      <c r="C1982" t="inlineStr">
        <is>
          <t>Belo Horizonte</t>
        </is>
      </c>
      <c r="D1982" t="inlineStr">
        <is>
          <t>José Raydan</t>
        </is>
      </c>
      <c r="E1982" s="1" t="n">
        <v>346</v>
      </c>
      <c r="F1982" s="1" t="inlineStr">
        <is>
          <t>0-500 km</t>
        </is>
      </c>
    </row>
    <row r="1983">
      <c r="A1983" t="inlineStr">
        <is>
          <t>Minas Gerais</t>
        </is>
      </c>
      <c r="B1983" t="inlineStr">
        <is>
          <t>MG</t>
        </is>
      </c>
      <c r="C1983" t="inlineStr">
        <is>
          <t>Belo Horizonte</t>
        </is>
      </c>
      <c r="D1983" t="inlineStr">
        <is>
          <t>Josenópolis</t>
        </is>
      </c>
      <c r="E1983" s="1" t="n">
        <v>594</v>
      </c>
      <c r="F1983" s="1" t="inlineStr">
        <is>
          <t>501-1000 km</t>
        </is>
      </c>
    </row>
    <row r="1984">
      <c r="A1984" t="inlineStr">
        <is>
          <t>Minas Gerais</t>
        </is>
      </c>
      <c r="B1984" t="inlineStr">
        <is>
          <t>MG</t>
        </is>
      </c>
      <c r="C1984" t="inlineStr">
        <is>
          <t>Belo Horizonte</t>
        </is>
      </c>
      <c r="D1984" t="inlineStr">
        <is>
          <t>Juatuba</t>
        </is>
      </c>
      <c r="E1984" s="1" t="n">
        <v>49.8</v>
      </c>
      <c r="F1984" s="1" t="inlineStr">
        <is>
          <t>0-500 km</t>
        </is>
      </c>
    </row>
    <row r="1985">
      <c r="A1985" t="inlineStr">
        <is>
          <t>Minas Gerais</t>
        </is>
      </c>
      <c r="B1985" t="inlineStr">
        <is>
          <t>MG</t>
        </is>
      </c>
      <c r="C1985" t="inlineStr">
        <is>
          <t>Belo Horizonte</t>
        </is>
      </c>
      <c r="D1985" t="inlineStr">
        <is>
          <t>Juiz de Fora</t>
        </is>
      </c>
      <c r="E1985" s="1" t="n">
        <v>262</v>
      </c>
      <c r="F1985" s="1" t="inlineStr">
        <is>
          <t>0-500 km</t>
        </is>
      </c>
    </row>
    <row r="1986">
      <c r="A1986" t="inlineStr">
        <is>
          <t>Minas Gerais</t>
        </is>
      </c>
      <c r="B1986" t="inlineStr">
        <is>
          <t>MG</t>
        </is>
      </c>
      <c r="C1986" t="inlineStr">
        <is>
          <t>Belo Horizonte</t>
        </is>
      </c>
      <c r="D1986" t="inlineStr">
        <is>
          <t>Juramento</t>
        </is>
      </c>
      <c r="E1986" s="1" t="n">
        <v>433</v>
      </c>
      <c r="F1986" s="1" t="inlineStr">
        <is>
          <t>0-500 km</t>
        </is>
      </c>
    </row>
    <row r="1987">
      <c r="A1987" t="inlineStr">
        <is>
          <t>Minas Gerais</t>
        </is>
      </c>
      <c r="B1987" t="inlineStr">
        <is>
          <t>MG</t>
        </is>
      </c>
      <c r="C1987" t="inlineStr">
        <is>
          <t>Belo Horizonte</t>
        </is>
      </c>
      <c r="D1987" t="inlineStr">
        <is>
          <t>Juruaia</t>
        </is>
      </c>
      <c r="E1987" s="1" t="n">
        <v>403</v>
      </c>
      <c r="F1987" s="1" t="inlineStr">
        <is>
          <t>0-500 km</t>
        </is>
      </c>
    </row>
    <row r="1988">
      <c r="A1988" t="inlineStr">
        <is>
          <t>Minas Gerais</t>
        </is>
      </c>
      <c r="B1988" t="inlineStr">
        <is>
          <t>MG</t>
        </is>
      </c>
      <c r="C1988" t="inlineStr">
        <is>
          <t>Belo Horizonte</t>
        </is>
      </c>
      <c r="D1988" t="inlineStr">
        <is>
          <t>Juvenília</t>
        </is>
      </c>
      <c r="E1988" s="1" t="n">
        <v>798</v>
      </c>
      <c r="F1988" s="1" t="inlineStr">
        <is>
          <t>501-1000 km</t>
        </is>
      </c>
    </row>
    <row r="1989">
      <c r="A1989" t="inlineStr">
        <is>
          <t>Minas Gerais</t>
        </is>
      </c>
      <c r="B1989" t="inlineStr">
        <is>
          <t>MG</t>
        </is>
      </c>
      <c r="C1989" t="inlineStr">
        <is>
          <t>Belo Horizonte</t>
        </is>
      </c>
      <c r="D1989" t="inlineStr">
        <is>
          <t>Ladainha</t>
        </is>
      </c>
      <c r="E1989" s="1" t="n">
        <v>510</v>
      </c>
      <c r="F1989" s="1" t="inlineStr">
        <is>
          <t>501-1000 km</t>
        </is>
      </c>
    </row>
    <row r="1990">
      <c r="A1990" t="inlineStr">
        <is>
          <t>Minas Gerais</t>
        </is>
      </c>
      <c r="B1990" t="inlineStr">
        <is>
          <t>MG</t>
        </is>
      </c>
      <c r="C1990" t="inlineStr">
        <is>
          <t>Belo Horizonte</t>
        </is>
      </c>
      <c r="D1990" t="inlineStr">
        <is>
          <t>Lagamar</t>
        </is>
      </c>
      <c r="E1990" s="1" t="n">
        <v>476</v>
      </c>
      <c r="F1990" s="1" t="inlineStr">
        <is>
          <t>0-500 km</t>
        </is>
      </c>
    </row>
    <row r="1991">
      <c r="A1991" t="inlineStr">
        <is>
          <t>Minas Gerais</t>
        </is>
      </c>
      <c r="B1991" t="inlineStr">
        <is>
          <t>MG</t>
        </is>
      </c>
      <c r="C1991" t="inlineStr">
        <is>
          <t>Belo Horizonte</t>
        </is>
      </c>
      <c r="D1991" t="inlineStr">
        <is>
          <t>Lagoa da Prata</t>
        </is>
      </c>
      <c r="E1991" s="1" t="n">
        <v>204</v>
      </c>
      <c r="F1991" s="1" t="inlineStr">
        <is>
          <t>0-500 km</t>
        </is>
      </c>
    </row>
    <row r="1992">
      <c r="A1992" t="inlineStr">
        <is>
          <t>Minas Gerais</t>
        </is>
      </c>
      <c r="B1992" t="inlineStr">
        <is>
          <t>MG</t>
        </is>
      </c>
      <c r="C1992" t="inlineStr">
        <is>
          <t>Belo Horizonte</t>
        </is>
      </c>
      <c r="D1992" t="inlineStr">
        <is>
          <t>Lagoa dos Patos</t>
        </is>
      </c>
      <c r="E1992" s="1" t="n">
        <v>412</v>
      </c>
      <c r="F1992" s="1" t="inlineStr">
        <is>
          <t>0-500 km</t>
        </is>
      </c>
    </row>
    <row r="1993">
      <c r="A1993" t="inlineStr">
        <is>
          <t>Minas Gerais</t>
        </is>
      </c>
      <c r="B1993" t="inlineStr">
        <is>
          <t>MG</t>
        </is>
      </c>
      <c r="C1993" t="inlineStr">
        <is>
          <t>Belo Horizonte</t>
        </is>
      </c>
      <c r="D1993" t="inlineStr">
        <is>
          <t>Lagoa Dourada</t>
        </is>
      </c>
      <c r="E1993" s="1" t="n">
        <v>153</v>
      </c>
      <c r="F1993" s="1" t="inlineStr">
        <is>
          <t>0-500 km</t>
        </is>
      </c>
    </row>
    <row r="1994">
      <c r="A1994" t="inlineStr">
        <is>
          <t>Minas Gerais</t>
        </is>
      </c>
      <c r="B1994" t="inlineStr">
        <is>
          <t>MG</t>
        </is>
      </c>
      <c r="C1994" t="inlineStr">
        <is>
          <t>Belo Horizonte</t>
        </is>
      </c>
      <c r="D1994" t="inlineStr">
        <is>
          <t>Lagoa Formosa</t>
        </is>
      </c>
      <c r="E1994" s="1" t="n">
        <v>375</v>
      </c>
      <c r="F1994" s="1" t="inlineStr">
        <is>
          <t>0-500 km</t>
        </is>
      </c>
    </row>
    <row r="1995">
      <c r="A1995" t="inlineStr">
        <is>
          <t>Minas Gerais</t>
        </is>
      </c>
      <c r="B1995" t="inlineStr">
        <is>
          <t>MG</t>
        </is>
      </c>
      <c r="C1995" t="inlineStr">
        <is>
          <t>Belo Horizonte</t>
        </is>
      </c>
      <c r="D1995" t="inlineStr">
        <is>
          <t>Lagoa Grande</t>
        </is>
      </c>
      <c r="E1995" s="1" t="n">
        <v>463</v>
      </c>
      <c r="F1995" s="1" t="inlineStr">
        <is>
          <t>0-500 km</t>
        </is>
      </c>
    </row>
    <row r="1996">
      <c r="A1996" t="inlineStr">
        <is>
          <t>Minas Gerais</t>
        </is>
      </c>
      <c r="B1996" t="inlineStr">
        <is>
          <t>MG</t>
        </is>
      </c>
      <c r="C1996" t="inlineStr">
        <is>
          <t>Belo Horizonte</t>
        </is>
      </c>
      <c r="D1996" t="inlineStr">
        <is>
          <t>Lagoa Santa</t>
        </is>
      </c>
      <c r="E1996" s="1" t="n">
        <v>36.1</v>
      </c>
      <c r="F1996" s="1" t="inlineStr">
        <is>
          <t>0-500 km</t>
        </is>
      </c>
    </row>
    <row r="1997">
      <c r="A1997" t="inlineStr">
        <is>
          <t>Minas Gerais</t>
        </is>
      </c>
      <c r="B1997" t="inlineStr">
        <is>
          <t>MG</t>
        </is>
      </c>
      <c r="C1997" t="inlineStr">
        <is>
          <t>Belo Horizonte</t>
        </is>
      </c>
      <c r="D1997" t="inlineStr">
        <is>
          <t>Lajinha</t>
        </is>
      </c>
      <c r="E1997" s="1" t="n">
        <v>338</v>
      </c>
      <c r="F1997" s="1" t="inlineStr">
        <is>
          <t>0-500 km</t>
        </is>
      </c>
    </row>
    <row r="1998">
      <c r="A1998" t="inlineStr">
        <is>
          <t>Minas Gerais</t>
        </is>
      </c>
      <c r="B1998" t="inlineStr">
        <is>
          <t>MG</t>
        </is>
      </c>
      <c r="C1998" t="inlineStr">
        <is>
          <t>Belo Horizonte</t>
        </is>
      </c>
      <c r="D1998" t="inlineStr">
        <is>
          <t>Lambari</t>
        </is>
      </c>
      <c r="E1998" s="1" t="n">
        <v>351</v>
      </c>
      <c r="F1998" s="1" t="inlineStr">
        <is>
          <t>0-500 km</t>
        </is>
      </c>
    </row>
    <row r="1999">
      <c r="A1999" t="inlineStr">
        <is>
          <t>Minas Gerais</t>
        </is>
      </c>
      <c r="B1999" t="inlineStr">
        <is>
          <t>MG</t>
        </is>
      </c>
      <c r="C1999" t="inlineStr">
        <is>
          <t>Belo Horizonte</t>
        </is>
      </c>
      <c r="D1999" t="inlineStr">
        <is>
          <t>Lamim</t>
        </is>
      </c>
      <c r="E1999" s="1" t="n">
        <v>153</v>
      </c>
      <c r="F1999" s="1" t="inlineStr">
        <is>
          <t>0-500 km</t>
        </is>
      </c>
    </row>
    <row r="2000">
      <c r="A2000" t="inlineStr">
        <is>
          <t>Minas Gerais</t>
        </is>
      </c>
      <c r="B2000" t="inlineStr">
        <is>
          <t>MG</t>
        </is>
      </c>
      <c r="C2000" t="inlineStr">
        <is>
          <t>Belo Horizonte</t>
        </is>
      </c>
      <c r="D2000" t="inlineStr">
        <is>
          <t>Laranjal</t>
        </is>
      </c>
      <c r="E2000" s="1" t="n">
        <v>343</v>
      </c>
      <c r="F2000" s="1" t="inlineStr">
        <is>
          <t>0-500 km</t>
        </is>
      </c>
    </row>
    <row r="2001">
      <c r="A2001" t="inlineStr">
        <is>
          <t>Minas Gerais</t>
        </is>
      </c>
      <c r="B2001" t="inlineStr">
        <is>
          <t>MG</t>
        </is>
      </c>
      <c r="C2001" t="inlineStr">
        <is>
          <t>Belo Horizonte</t>
        </is>
      </c>
      <c r="D2001" t="inlineStr">
        <is>
          <t>Lassance</t>
        </is>
      </c>
      <c r="E2001" s="1" t="n">
        <v>276</v>
      </c>
      <c r="F2001" s="1" t="inlineStr">
        <is>
          <t>0-500 km</t>
        </is>
      </c>
    </row>
    <row r="2002">
      <c r="A2002" t="inlineStr">
        <is>
          <t>Minas Gerais</t>
        </is>
      </c>
      <c r="B2002" t="inlineStr">
        <is>
          <t>MG</t>
        </is>
      </c>
      <c r="C2002" t="inlineStr">
        <is>
          <t>Belo Horizonte</t>
        </is>
      </c>
      <c r="D2002" t="inlineStr">
        <is>
          <t>Lavras</t>
        </is>
      </c>
      <c r="E2002" s="1" t="n">
        <v>237</v>
      </c>
      <c r="F2002" s="1" t="inlineStr">
        <is>
          <t>0-500 km</t>
        </is>
      </c>
    </row>
    <row r="2003">
      <c r="A2003" t="inlineStr">
        <is>
          <t>Minas Gerais</t>
        </is>
      </c>
      <c r="B2003" t="inlineStr">
        <is>
          <t>MG</t>
        </is>
      </c>
      <c r="C2003" t="inlineStr">
        <is>
          <t>Belo Horizonte</t>
        </is>
      </c>
      <c r="D2003" t="inlineStr">
        <is>
          <t>Leandro Ferreira</t>
        </is>
      </c>
      <c r="E2003" s="1" t="n">
        <v>146</v>
      </c>
      <c r="F2003" s="1" t="inlineStr">
        <is>
          <t>0-500 km</t>
        </is>
      </c>
    </row>
    <row r="2004">
      <c r="A2004" t="inlineStr">
        <is>
          <t>Minas Gerais</t>
        </is>
      </c>
      <c r="B2004" t="inlineStr">
        <is>
          <t>MG</t>
        </is>
      </c>
      <c r="C2004" t="inlineStr">
        <is>
          <t>Belo Horizonte</t>
        </is>
      </c>
      <c r="D2004" t="inlineStr">
        <is>
          <t>Leme do Prado</t>
        </is>
      </c>
      <c r="E2004" s="1" t="n">
        <v>497</v>
      </c>
      <c r="F2004" s="1" t="inlineStr">
        <is>
          <t>0-500 km</t>
        </is>
      </c>
    </row>
    <row r="2005">
      <c r="A2005" t="inlineStr">
        <is>
          <t>Minas Gerais</t>
        </is>
      </c>
      <c r="B2005" t="inlineStr">
        <is>
          <t>MG</t>
        </is>
      </c>
      <c r="C2005" t="inlineStr">
        <is>
          <t>Belo Horizonte</t>
        </is>
      </c>
      <c r="D2005" t="inlineStr">
        <is>
          <t>Leopoldina</t>
        </is>
      </c>
      <c r="E2005" s="1" t="n">
        <v>326</v>
      </c>
      <c r="F2005" s="1" t="inlineStr">
        <is>
          <t>0-500 km</t>
        </is>
      </c>
    </row>
    <row r="2006">
      <c r="A2006" t="inlineStr">
        <is>
          <t>Minas Gerais</t>
        </is>
      </c>
      <c r="B2006" t="inlineStr">
        <is>
          <t>MG</t>
        </is>
      </c>
      <c r="C2006" t="inlineStr">
        <is>
          <t>Belo Horizonte</t>
        </is>
      </c>
      <c r="D2006" t="inlineStr">
        <is>
          <t>Liberdade</t>
        </is>
      </c>
      <c r="E2006" s="1" t="n">
        <v>373</v>
      </c>
      <c r="F2006" s="1" t="inlineStr">
        <is>
          <t>0-500 km</t>
        </is>
      </c>
    </row>
    <row r="2007">
      <c r="A2007" t="inlineStr">
        <is>
          <t>Minas Gerais</t>
        </is>
      </c>
      <c r="B2007" t="inlineStr">
        <is>
          <t>MG</t>
        </is>
      </c>
      <c r="C2007" t="inlineStr">
        <is>
          <t>Belo Horizonte</t>
        </is>
      </c>
      <c r="D2007" t="inlineStr">
        <is>
          <t>Lima Duarte</t>
        </is>
      </c>
      <c r="E2007" s="1" t="n">
        <v>292</v>
      </c>
      <c r="F2007" s="1" t="inlineStr">
        <is>
          <t>0-500 km</t>
        </is>
      </c>
    </row>
    <row r="2008">
      <c r="A2008" t="inlineStr">
        <is>
          <t>Minas Gerais</t>
        </is>
      </c>
      <c r="B2008" t="inlineStr">
        <is>
          <t>MG</t>
        </is>
      </c>
      <c r="C2008" t="inlineStr">
        <is>
          <t>Belo Horizonte</t>
        </is>
      </c>
      <c r="D2008" t="inlineStr">
        <is>
          <t>Limeira do Oeste</t>
        </is>
      </c>
      <c r="E2008" s="1" t="n">
        <v>800</v>
      </c>
      <c r="F2008" s="1" t="inlineStr">
        <is>
          <t>501-1000 km</t>
        </is>
      </c>
    </row>
    <row r="2009">
      <c r="A2009" t="inlineStr">
        <is>
          <t>Minas Gerais</t>
        </is>
      </c>
      <c r="B2009" t="inlineStr">
        <is>
          <t>MG</t>
        </is>
      </c>
      <c r="C2009" t="inlineStr">
        <is>
          <t>Belo Horizonte</t>
        </is>
      </c>
      <c r="D2009" t="inlineStr">
        <is>
          <t>Lontra</t>
        </is>
      </c>
      <c r="E2009" s="1" t="n">
        <v>545</v>
      </c>
      <c r="F2009" s="1" t="inlineStr">
        <is>
          <t>501-1000 km</t>
        </is>
      </c>
    </row>
    <row r="2010">
      <c r="A2010" t="inlineStr">
        <is>
          <t>Minas Gerais</t>
        </is>
      </c>
      <c r="B2010" t="inlineStr">
        <is>
          <t>MG</t>
        </is>
      </c>
      <c r="C2010" t="inlineStr">
        <is>
          <t>Belo Horizonte</t>
        </is>
      </c>
      <c r="D2010" t="inlineStr">
        <is>
          <t>Luisburgo</t>
        </is>
      </c>
      <c r="E2010" s="1" t="n">
        <v>296</v>
      </c>
      <c r="F2010" s="1" t="inlineStr">
        <is>
          <t>0-500 km</t>
        </is>
      </c>
    </row>
    <row r="2011">
      <c r="A2011" t="inlineStr">
        <is>
          <t>Minas Gerais</t>
        </is>
      </c>
      <c r="B2011" t="inlineStr">
        <is>
          <t>MG</t>
        </is>
      </c>
      <c r="C2011" t="inlineStr">
        <is>
          <t>Belo Horizonte</t>
        </is>
      </c>
      <c r="D2011" t="inlineStr">
        <is>
          <t>Luislândia</t>
        </is>
      </c>
      <c r="E2011" s="1" t="n">
        <v>557</v>
      </c>
      <c r="F2011" s="1" t="inlineStr">
        <is>
          <t>501-1000 km</t>
        </is>
      </c>
    </row>
    <row r="2012">
      <c r="A2012" t="inlineStr">
        <is>
          <t>Minas Gerais</t>
        </is>
      </c>
      <c r="B2012" t="inlineStr">
        <is>
          <t>MG</t>
        </is>
      </c>
      <c r="C2012" t="inlineStr">
        <is>
          <t>Belo Horizonte</t>
        </is>
      </c>
      <c r="D2012" t="inlineStr">
        <is>
          <t>Luminárias</t>
        </is>
      </c>
      <c r="E2012" s="1" t="n">
        <v>278</v>
      </c>
      <c r="F2012" s="1" t="inlineStr">
        <is>
          <t>0-500 km</t>
        </is>
      </c>
    </row>
    <row r="2013">
      <c r="A2013" t="inlineStr">
        <is>
          <t>Minas Gerais</t>
        </is>
      </c>
      <c r="B2013" t="inlineStr">
        <is>
          <t>MG</t>
        </is>
      </c>
      <c r="C2013" t="inlineStr">
        <is>
          <t>Belo Horizonte</t>
        </is>
      </c>
      <c r="D2013" t="inlineStr">
        <is>
          <t>Luz</t>
        </is>
      </c>
      <c r="E2013" s="1" t="n">
        <v>202</v>
      </c>
      <c r="F2013" s="1" t="inlineStr">
        <is>
          <t>0-500 km</t>
        </is>
      </c>
    </row>
    <row r="2014">
      <c r="A2014" t="inlineStr">
        <is>
          <t>Minas Gerais</t>
        </is>
      </c>
      <c r="B2014" t="inlineStr">
        <is>
          <t>MG</t>
        </is>
      </c>
      <c r="C2014" t="inlineStr">
        <is>
          <t>Belo Horizonte</t>
        </is>
      </c>
      <c r="D2014" t="inlineStr">
        <is>
          <t>Machacalis</t>
        </is>
      </c>
      <c r="E2014" s="1" t="n">
        <v>618</v>
      </c>
      <c r="F2014" s="1" t="inlineStr">
        <is>
          <t>501-1000 km</t>
        </is>
      </c>
    </row>
    <row r="2015">
      <c r="A2015" t="inlineStr">
        <is>
          <t>Minas Gerais</t>
        </is>
      </c>
      <c r="B2015" t="inlineStr">
        <is>
          <t>MG</t>
        </is>
      </c>
      <c r="C2015" t="inlineStr">
        <is>
          <t>Belo Horizonte</t>
        </is>
      </c>
      <c r="D2015" t="inlineStr">
        <is>
          <t>Machado</t>
        </is>
      </c>
      <c r="E2015" s="1" t="n">
        <v>378</v>
      </c>
      <c r="F2015" s="1" t="inlineStr">
        <is>
          <t>0-500 km</t>
        </is>
      </c>
    </row>
    <row r="2016">
      <c r="A2016" t="inlineStr">
        <is>
          <t>Minas Gerais</t>
        </is>
      </c>
      <c r="B2016" t="inlineStr">
        <is>
          <t>MG</t>
        </is>
      </c>
      <c r="C2016" t="inlineStr">
        <is>
          <t>Belo Horizonte</t>
        </is>
      </c>
      <c r="D2016" t="inlineStr">
        <is>
          <t>Madre de Deus de Minas</t>
        </is>
      </c>
      <c r="E2016" s="1" t="n">
        <v>244</v>
      </c>
      <c r="F2016" s="1" t="inlineStr">
        <is>
          <t>0-500 km</t>
        </is>
      </c>
    </row>
    <row r="2017">
      <c r="A2017" t="inlineStr">
        <is>
          <t>Minas Gerais</t>
        </is>
      </c>
      <c r="B2017" t="inlineStr">
        <is>
          <t>MG</t>
        </is>
      </c>
      <c r="C2017" t="inlineStr">
        <is>
          <t>Belo Horizonte</t>
        </is>
      </c>
      <c r="D2017" t="inlineStr">
        <is>
          <t>Malacacheta</t>
        </is>
      </c>
      <c r="E2017" s="1" t="n">
        <v>435</v>
      </c>
      <c r="F2017" s="1" t="inlineStr">
        <is>
          <t>0-500 km</t>
        </is>
      </c>
    </row>
    <row r="2018">
      <c r="A2018" t="inlineStr">
        <is>
          <t>Minas Gerais</t>
        </is>
      </c>
      <c r="B2018" t="inlineStr">
        <is>
          <t>MG</t>
        </is>
      </c>
      <c r="C2018" t="inlineStr">
        <is>
          <t>Belo Horizonte</t>
        </is>
      </c>
      <c r="D2018" t="inlineStr">
        <is>
          <t>Mamonas</t>
        </is>
      </c>
      <c r="E2018" s="1" t="n">
        <v>689</v>
      </c>
      <c r="F2018" s="1" t="inlineStr">
        <is>
          <t>501-1000 km</t>
        </is>
      </c>
    </row>
    <row r="2019">
      <c r="A2019" t="inlineStr">
        <is>
          <t>Minas Gerais</t>
        </is>
      </c>
      <c r="B2019" t="inlineStr">
        <is>
          <t>MG</t>
        </is>
      </c>
      <c r="C2019" t="inlineStr">
        <is>
          <t>Belo Horizonte</t>
        </is>
      </c>
      <c r="D2019" t="inlineStr">
        <is>
          <t>Manga</t>
        </is>
      </c>
      <c r="E2019" s="1" t="n">
        <v>706</v>
      </c>
      <c r="F2019" s="1" t="inlineStr">
        <is>
          <t>501-1000 km</t>
        </is>
      </c>
    </row>
    <row r="2020">
      <c r="A2020" t="inlineStr">
        <is>
          <t>Minas Gerais</t>
        </is>
      </c>
      <c r="B2020" t="inlineStr">
        <is>
          <t>MG</t>
        </is>
      </c>
      <c r="C2020" t="inlineStr">
        <is>
          <t>Belo Horizonte</t>
        </is>
      </c>
      <c r="D2020" t="inlineStr">
        <is>
          <t>Manhuaçu</t>
        </is>
      </c>
      <c r="E2020" s="1" t="n">
        <v>283</v>
      </c>
      <c r="F2020" s="1" t="inlineStr">
        <is>
          <t>0-500 km</t>
        </is>
      </c>
    </row>
    <row r="2021">
      <c r="A2021" t="inlineStr">
        <is>
          <t>Minas Gerais</t>
        </is>
      </c>
      <c r="B2021" t="inlineStr">
        <is>
          <t>MG</t>
        </is>
      </c>
      <c r="C2021" t="inlineStr">
        <is>
          <t>Belo Horizonte</t>
        </is>
      </c>
      <c r="D2021" t="inlineStr">
        <is>
          <t>Manhumirim</t>
        </is>
      </c>
      <c r="E2021" s="1" t="n">
        <v>303</v>
      </c>
      <c r="F2021" s="1" t="inlineStr">
        <is>
          <t>0-500 km</t>
        </is>
      </c>
    </row>
    <row r="2022">
      <c r="A2022" t="inlineStr">
        <is>
          <t>Minas Gerais</t>
        </is>
      </c>
      <c r="B2022" t="inlineStr">
        <is>
          <t>MG</t>
        </is>
      </c>
      <c r="C2022" t="inlineStr">
        <is>
          <t>Belo Horizonte</t>
        </is>
      </c>
      <c r="D2022" t="inlineStr">
        <is>
          <t>Mantena</t>
        </is>
      </c>
      <c r="E2022" s="1" t="n">
        <v>451</v>
      </c>
      <c r="F2022" s="1" t="inlineStr">
        <is>
          <t>0-500 km</t>
        </is>
      </c>
    </row>
    <row r="2023">
      <c r="A2023" t="inlineStr">
        <is>
          <t>Minas Gerais</t>
        </is>
      </c>
      <c r="B2023" t="inlineStr">
        <is>
          <t>MG</t>
        </is>
      </c>
      <c r="C2023" t="inlineStr">
        <is>
          <t>Belo Horizonte</t>
        </is>
      </c>
      <c r="D2023" t="inlineStr">
        <is>
          <t>Mar de Espanha</t>
        </is>
      </c>
      <c r="E2023" s="1" t="n">
        <v>319</v>
      </c>
      <c r="F2023" s="1" t="inlineStr">
        <is>
          <t>0-500 km</t>
        </is>
      </c>
    </row>
    <row r="2024">
      <c r="A2024" t="inlineStr">
        <is>
          <t>Minas Gerais</t>
        </is>
      </c>
      <c r="B2024" t="inlineStr">
        <is>
          <t>MG</t>
        </is>
      </c>
      <c r="C2024" t="inlineStr">
        <is>
          <t>Belo Horizonte</t>
        </is>
      </c>
      <c r="D2024" t="inlineStr">
        <is>
          <t>Maravilhas</t>
        </is>
      </c>
      <c r="E2024" s="1" t="n">
        <v>133</v>
      </c>
      <c r="F2024" s="1" t="inlineStr">
        <is>
          <t>0-500 km</t>
        </is>
      </c>
    </row>
    <row r="2025">
      <c r="A2025" t="inlineStr">
        <is>
          <t>Minas Gerais</t>
        </is>
      </c>
      <c r="B2025" t="inlineStr">
        <is>
          <t>MG</t>
        </is>
      </c>
      <c r="C2025" t="inlineStr">
        <is>
          <t>Belo Horizonte</t>
        </is>
      </c>
      <c r="D2025" t="inlineStr">
        <is>
          <t>Maria da Fé</t>
        </is>
      </c>
      <c r="E2025" s="1" t="n">
        <v>431</v>
      </c>
      <c r="F2025" s="1" t="inlineStr">
        <is>
          <t>0-500 km</t>
        </is>
      </c>
    </row>
    <row r="2026">
      <c r="A2026" t="inlineStr">
        <is>
          <t>Minas Gerais</t>
        </is>
      </c>
      <c r="B2026" t="inlineStr">
        <is>
          <t>MG</t>
        </is>
      </c>
      <c r="C2026" t="inlineStr">
        <is>
          <t>Belo Horizonte</t>
        </is>
      </c>
      <c r="D2026" t="inlineStr">
        <is>
          <t>Mariana</t>
        </is>
      </c>
      <c r="E2026" s="1" t="n">
        <v>115</v>
      </c>
      <c r="F2026" s="1" t="inlineStr">
        <is>
          <t>0-500 km</t>
        </is>
      </c>
    </row>
    <row r="2027">
      <c r="A2027" t="inlineStr">
        <is>
          <t>Minas Gerais</t>
        </is>
      </c>
      <c r="B2027" t="inlineStr">
        <is>
          <t>MG</t>
        </is>
      </c>
      <c r="C2027" t="inlineStr">
        <is>
          <t>Belo Horizonte</t>
        </is>
      </c>
      <c r="D2027" t="inlineStr">
        <is>
          <t>Marilac</t>
        </is>
      </c>
      <c r="E2027" s="1" t="n">
        <v>362</v>
      </c>
      <c r="F2027" s="1" t="inlineStr">
        <is>
          <t>0-500 km</t>
        </is>
      </c>
    </row>
    <row r="2028">
      <c r="A2028" t="inlineStr">
        <is>
          <t>Minas Gerais</t>
        </is>
      </c>
      <c r="B2028" t="inlineStr">
        <is>
          <t>MG</t>
        </is>
      </c>
      <c r="C2028" t="inlineStr">
        <is>
          <t>Belo Horizonte</t>
        </is>
      </c>
      <c r="D2028" t="inlineStr">
        <is>
          <t>Mário Campos</t>
        </is>
      </c>
      <c r="E2028" s="1" t="n">
        <v>42.3</v>
      </c>
      <c r="F2028" s="1" t="inlineStr">
        <is>
          <t>0-500 km</t>
        </is>
      </c>
    </row>
    <row r="2029">
      <c r="A2029" t="inlineStr">
        <is>
          <t>Minas Gerais</t>
        </is>
      </c>
      <c r="B2029" t="inlineStr">
        <is>
          <t>MG</t>
        </is>
      </c>
      <c r="C2029" t="inlineStr">
        <is>
          <t>Belo Horizonte</t>
        </is>
      </c>
      <c r="D2029" t="inlineStr">
        <is>
          <t>Maripá de Minas</t>
        </is>
      </c>
      <c r="E2029" s="1" t="n">
        <v>311</v>
      </c>
      <c r="F2029" s="1" t="inlineStr">
        <is>
          <t>0-500 km</t>
        </is>
      </c>
    </row>
    <row r="2030">
      <c r="A2030" t="inlineStr">
        <is>
          <t>Minas Gerais</t>
        </is>
      </c>
      <c r="B2030" t="inlineStr">
        <is>
          <t>MG</t>
        </is>
      </c>
      <c r="C2030" t="inlineStr">
        <is>
          <t>Belo Horizonte</t>
        </is>
      </c>
      <c r="D2030" t="inlineStr">
        <is>
          <t>Marliéria</t>
        </is>
      </c>
      <c r="E2030" s="1" t="n">
        <v>192</v>
      </c>
      <c r="F2030" s="1" t="inlineStr">
        <is>
          <t>0-500 km</t>
        </is>
      </c>
    </row>
    <row r="2031">
      <c r="A2031" t="inlineStr">
        <is>
          <t>Minas Gerais</t>
        </is>
      </c>
      <c r="B2031" t="inlineStr">
        <is>
          <t>MG</t>
        </is>
      </c>
      <c r="C2031" t="inlineStr">
        <is>
          <t>Belo Horizonte</t>
        </is>
      </c>
      <c r="D2031" t="inlineStr">
        <is>
          <t>Marmelópolis</t>
        </is>
      </c>
      <c r="E2031" s="1" t="n">
        <v>455</v>
      </c>
      <c r="F2031" s="1" t="inlineStr">
        <is>
          <t>0-500 km</t>
        </is>
      </c>
    </row>
    <row r="2032">
      <c r="A2032" t="inlineStr">
        <is>
          <t>Minas Gerais</t>
        </is>
      </c>
      <c r="B2032" t="inlineStr">
        <is>
          <t>MG</t>
        </is>
      </c>
      <c r="C2032" t="inlineStr">
        <is>
          <t>Belo Horizonte</t>
        </is>
      </c>
      <c r="D2032" t="inlineStr">
        <is>
          <t>Martinho Campos</t>
        </is>
      </c>
      <c r="E2032" s="1" t="n">
        <v>206</v>
      </c>
      <c r="F2032" s="1" t="inlineStr">
        <is>
          <t>0-500 km</t>
        </is>
      </c>
    </row>
    <row r="2033">
      <c r="A2033" t="inlineStr">
        <is>
          <t>Minas Gerais</t>
        </is>
      </c>
      <c r="B2033" t="inlineStr">
        <is>
          <t>MG</t>
        </is>
      </c>
      <c r="C2033" t="inlineStr">
        <is>
          <t>Belo Horizonte</t>
        </is>
      </c>
      <c r="D2033" t="inlineStr">
        <is>
          <t>Martins Soares</t>
        </is>
      </c>
      <c r="E2033" s="1" t="n">
        <v>303</v>
      </c>
      <c r="F2033" s="1" t="inlineStr">
        <is>
          <t>0-500 km</t>
        </is>
      </c>
    </row>
    <row r="2034">
      <c r="A2034" t="inlineStr">
        <is>
          <t>Minas Gerais</t>
        </is>
      </c>
      <c r="B2034" t="inlineStr">
        <is>
          <t>MG</t>
        </is>
      </c>
      <c r="C2034" t="inlineStr">
        <is>
          <t>Belo Horizonte</t>
        </is>
      </c>
      <c r="D2034" t="inlineStr">
        <is>
          <t>Mata Verde</t>
        </is>
      </c>
      <c r="E2034" s="1" t="n">
        <v>796</v>
      </c>
      <c r="F2034" s="1" t="inlineStr">
        <is>
          <t>501-1000 km</t>
        </is>
      </c>
    </row>
    <row r="2035">
      <c r="A2035" t="inlineStr">
        <is>
          <t>Minas Gerais</t>
        </is>
      </c>
      <c r="B2035" t="inlineStr">
        <is>
          <t>MG</t>
        </is>
      </c>
      <c r="C2035" t="inlineStr">
        <is>
          <t>Belo Horizonte</t>
        </is>
      </c>
      <c r="D2035" t="inlineStr">
        <is>
          <t>Materlândia</t>
        </is>
      </c>
      <c r="E2035" s="1" t="n">
        <v>300</v>
      </c>
      <c r="F2035" s="1" t="inlineStr">
        <is>
          <t>0-500 km</t>
        </is>
      </c>
    </row>
    <row r="2036">
      <c r="A2036" t="inlineStr">
        <is>
          <t>Minas Gerais</t>
        </is>
      </c>
      <c r="B2036" t="inlineStr">
        <is>
          <t>MG</t>
        </is>
      </c>
      <c r="C2036" t="inlineStr">
        <is>
          <t>Belo Horizonte</t>
        </is>
      </c>
      <c r="D2036" t="inlineStr">
        <is>
          <t>Mateus Leme</t>
        </is>
      </c>
      <c r="E2036" s="1" t="n">
        <v>59.5</v>
      </c>
      <c r="F2036" s="1" t="inlineStr">
        <is>
          <t>0-500 km</t>
        </is>
      </c>
    </row>
    <row r="2037">
      <c r="A2037" t="inlineStr">
        <is>
          <t>Minas Gerais</t>
        </is>
      </c>
      <c r="B2037" t="inlineStr">
        <is>
          <t>MG</t>
        </is>
      </c>
      <c r="C2037" t="inlineStr">
        <is>
          <t>Belo Horizonte</t>
        </is>
      </c>
      <c r="D2037" t="inlineStr">
        <is>
          <t>Mathias Lobato</t>
        </is>
      </c>
      <c r="E2037" s="1" t="n">
        <v>345</v>
      </c>
      <c r="F2037" s="1" t="inlineStr">
        <is>
          <t>0-500 km</t>
        </is>
      </c>
    </row>
    <row r="2038">
      <c r="A2038" t="inlineStr">
        <is>
          <t>Minas Gerais</t>
        </is>
      </c>
      <c r="B2038" t="inlineStr">
        <is>
          <t>MG</t>
        </is>
      </c>
      <c r="C2038" t="inlineStr">
        <is>
          <t>Belo Horizonte</t>
        </is>
      </c>
      <c r="D2038" t="inlineStr">
        <is>
          <t>Matias Barbosa</t>
        </is>
      </c>
      <c r="E2038" s="1" t="n">
        <v>280</v>
      </c>
      <c r="F2038" s="1" t="inlineStr">
        <is>
          <t>0-500 km</t>
        </is>
      </c>
    </row>
    <row r="2039">
      <c r="A2039" t="inlineStr">
        <is>
          <t>Minas Gerais</t>
        </is>
      </c>
      <c r="B2039" t="inlineStr">
        <is>
          <t>MG</t>
        </is>
      </c>
      <c r="C2039" t="inlineStr">
        <is>
          <t>Belo Horizonte</t>
        </is>
      </c>
      <c r="D2039" t="inlineStr">
        <is>
          <t>Matias Cardoso</t>
        </is>
      </c>
      <c r="E2039" s="1" t="n">
        <v>693</v>
      </c>
      <c r="F2039" s="1" t="inlineStr">
        <is>
          <t>501-1000 km</t>
        </is>
      </c>
    </row>
    <row r="2040">
      <c r="A2040" t="inlineStr">
        <is>
          <t>Minas Gerais</t>
        </is>
      </c>
      <c r="B2040" t="inlineStr">
        <is>
          <t>MG</t>
        </is>
      </c>
      <c r="C2040" t="inlineStr">
        <is>
          <t>Belo Horizonte</t>
        </is>
      </c>
      <c r="D2040" t="inlineStr">
        <is>
          <t>Matipó</t>
        </is>
      </c>
      <c r="E2040" s="1" t="n">
        <v>250</v>
      </c>
      <c r="F2040" s="1" t="inlineStr">
        <is>
          <t>0-500 km</t>
        </is>
      </c>
    </row>
    <row r="2041">
      <c r="A2041" t="inlineStr">
        <is>
          <t>Minas Gerais</t>
        </is>
      </c>
      <c r="B2041" t="inlineStr">
        <is>
          <t>MG</t>
        </is>
      </c>
      <c r="C2041" t="inlineStr">
        <is>
          <t>Belo Horizonte</t>
        </is>
      </c>
      <c r="D2041" t="inlineStr">
        <is>
          <t>Mato Verde</t>
        </is>
      </c>
      <c r="E2041" s="1" t="n">
        <v>642</v>
      </c>
      <c r="F2041" s="1" t="inlineStr">
        <is>
          <t>501-1000 km</t>
        </is>
      </c>
    </row>
    <row r="2042">
      <c r="A2042" t="inlineStr">
        <is>
          <t>Minas Gerais</t>
        </is>
      </c>
      <c r="B2042" t="inlineStr">
        <is>
          <t>MG</t>
        </is>
      </c>
      <c r="C2042" t="inlineStr">
        <is>
          <t>Belo Horizonte</t>
        </is>
      </c>
      <c r="D2042" t="inlineStr">
        <is>
          <t>Matozinhos</t>
        </is>
      </c>
      <c r="E2042" s="1" t="n">
        <v>48.5</v>
      </c>
      <c r="F2042" s="1" t="inlineStr">
        <is>
          <t>0-500 km</t>
        </is>
      </c>
    </row>
    <row r="2043">
      <c r="A2043" t="inlineStr">
        <is>
          <t>Minas Gerais</t>
        </is>
      </c>
      <c r="B2043" t="inlineStr">
        <is>
          <t>MG</t>
        </is>
      </c>
      <c r="C2043" t="inlineStr">
        <is>
          <t>Belo Horizonte</t>
        </is>
      </c>
      <c r="D2043" t="inlineStr">
        <is>
          <t>Matutina</t>
        </is>
      </c>
      <c r="E2043" s="1" t="n">
        <v>328</v>
      </c>
      <c r="F2043" s="1" t="inlineStr">
        <is>
          <t>0-500 km</t>
        </is>
      </c>
    </row>
    <row r="2044">
      <c r="A2044" t="inlineStr">
        <is>
          <t>Minas Gerais</t>
        </is>
      </c>
      <c r="B2044" t="inlineStr">
        <is>
          <t>MG</t>
        </is>
      </c>
      <c r="C2044" t="inlineStr">
        <is>
          <t>Belo Horizonte</t>
        </is>
      </c>
      <c r="D2044" t="inlineStr">
        <is>
          <t>Medeiros</t>
        </is>
      </c>
      <c r="E2044" s="1" t="n">
        <v>301</v>
      </c>
      <c r="F2044" s="1" t="inlineStr">
        <is>
          <t>0-500 km</t>
        </is>
      </c>
    </row>
    <row r="2045">
      <c r="A2045" t="inlineStr">
        <is>
          <t>Minas Gerais</t>
        </is>
      </c>
      <c r="B2045" t="inlineStr">
        <is>
          <t>MG</t>
        </is>
      </c>
      <c r="C2045" t="inlineStr">
        <is>
          <t>Belo Horizonte</t>
        </is>
      </c>
      <c r="D2045" t="inlineStr">
        <is>
          <t>Medina</t>
        </is>
      </c>
      <c r="E2045" s="1" t="n">
        <v>648</v>
      </c>
      <c r="F2045" s="1" t="inlineStr">
        <is>
          <t>501-1000 km</t>
        </is>
      </c>
    </row>
    <row r="2046">
      <c r="A2046" t="inlineStr">
        <is>
          <t>Minas Gerais</t>
        </is>
      </c>
      <c r="B2046" t="inlineStr">
        <is>
          <t>MG</t>
        </is>
      </c>
      <c r="C2046" t="inlineStr">
        <is>
          <t>Belo Horizonte</t>
        </is>
      </c>
      <c r="D2046" t="inlineStr">
        <is>
          <t>Mendes Pimentel</t>
        </is>
      </c>
      <c r="E2046" s="1" t="n">
        <v>392</v>
      </c>
      <c r="F2046" s="1" t="inlineStr">
        <is>
          <t>0-500 km</t>
        </is>
      </c>
    </row>
    <row r="2047">
      <c r="A2047" t="inlineStr">
        <is>
          <t>Minas Gerais</t>
        </is>
      </c>
      <c r="B2047" t="inlineStr">
        <is>
          <t>MG</t>
        </is>
      </c>
      <c r="C2047" t="inlineStr">
        <is>
          <t>Belo Horizonte</t>
        </is>
      </c>
      <c r="D2047" t="inlineStr">
        <is>
          <t>Mercês</t>
        </is>
      </c>
      <c r="E2047" s="1" t="n">
        <v>226</v>
      </c>
      <c r="F2047" s="1" t="inlineStr">
        <is>
          <t>0-500 km</t>
        </is>
      </c>
    </row>
    <row r="2048">
      <c r="A2048" t="inlineStr">
        <is>
          <t>Minas Gerais</t>
        </is>
      </c>
      <c r="B2048" t="inlineStr">
        <is>
          <t>MG</t>
        </is>
      </c>
      <c r="C2048" t="inlineStr">
        <is>
          <t>Belo Horizonte</t>
        </is>
      </c>
      <c r="D2048" t="inlineStr">
        <is>
          <t>Mesquita</t>
        </is>
      </c>
      <c r="E2048" s="1" t="n">
        <v>246</v>
      </c>
      <c r="F2048" s="1" t="inlineStr">
        <is>
          <t>0-500 km</t>
        </is>
      </c>
    </row>
    <row r="2049">
      <c r="A2049" t="inlineStr">
        <is>
          <t>Minas Gerais</t>
        </is>
      </c>
      <c r="B2049" t="inlineStr">
        <is>
          <t>MG</t>
        </is>
      </c>
      <c r="C2049" t="inlineStr">
        <is>
          <t>Belo Horizonte</t>
        </is>
      </c>
      <c r="D2049" t="inlineStr">
        <is>
          <t>Minas Novas</t>
        </is>
      </c>
      <c r="E2049" s="1" t="n">
        <v>513</v>
      </c>
      <c r="F2049" s="1" t="inlineStr">
        <is>
          <t>501-1000 km</t>
        </is>
      </c>
    </row>
    <row r="2050">
      <c r="A2050" t="inlineStr">
        <is>
          <t>Minas Gerais</t>
        </is>
      </c>
      <c r="B2050" t="inlineStr">
        <is>
          <t>MG</t>
        </is>
      </c>
      <c r="C2050" t="inlineStr">
        <is>
          <t>Belo Horizonte</t>
        </is>
      </c>
      <c r="D2050" t="inlineStr">
        <is>
          <t>Minduri</t>
        </is>
      </c>
      <c r="E2050" s="1" t="n">
        <v>293</v>
      </c>
      <c r="F2050" s="1" t="inlineStr">
        <is>
          <t>0-500 km</t>
        </is>
      </c>
    </row>
    <row r="2051">
      <c r="A2051" t="inlineStr">
        <is>
          <t>Minas Gerais</t>
        </is>
      </c>
      <c r="B2051" t="inlineStr">
        <is>
          <t>MG</t>
        </is>
      </c>
      <c r="C2051" t="inlineStr">
        <is>
          <t>Belo Horizonte</t>
        </is>
      </c>
      <c r="D2051" t="inlineStr">
        <is>
          <t>Mirabela</t>
        </is>
      </c>
      <c r="E2051" s="1" t="n">
        <v>498</v>
      </c>
      <c r="F2051" s="1" t="inlineStr">
        <is>
          <t>0-500 km</t>
        </is>
      </c>
    </row>
    <row r="2052">
      <c r="A2052" t="inlineStr">
        <is>
          <t>Minas Gerais</t>
        </is>
      </c>
      <c r="B2052" t="inlineStr">
        <is>
          <t>MG</t>
        </is>
      </c>
      <c r="C2052" t="inlineStr">
        <is>
          <t>Belo Horizonte</t>
        </is>
      </c>
      <c r="D2052" t="inlineStr">
        <is>
          <t>Miradouro</t>
        </is>
      </c>
      <c r="E2052" s="1" t="n">
        <v>330</v>
      </c>
      <c r="F2052" s="1" t="inlineStr">
        <is>
          <t>0-500 km</t>
        </is>
      </c>
    </row>
    <row r="2053">
      <c r="A2053" t="inlineStr">
        <is>
          <t>Minas Gerais</t>
        </is>
      </c>
      <c r="B2053" t="inlineStr">
        <is>
          <t>MG</t>
        </is>
      </c>
      <c r="C2053" t="inlineStr">
        <is>
          <t>Belo Horizonte</t>
        </is>
      </c>
      <c r="D2053" t="inlineStr">
        <is>
          <t>Miraí</t>
        </is>
      </c>
      <c r="E2053" s="1" t="n">
        <v>308</v>
      </c>
      <c r="F2053" s="1" t="inlineStr">
        <is>
          <t>0-500 km</t>
        </is>
      </c>
    </row>
    <row r="2054">
      <c r="A2054" t="inlineStr">
        <is>
          <t>Minas Gerais</t>
        </is>
      </c>
      <c r="B2054" t="inlineStr">
        <is>
          <t>MG</t>
        </is>
      </c>
      <c r="C2054" t="inlineStr">
        <is>
          <t>Belo Horizonte</t>
        </is>
      </c>
      <c r="D2054" t="inlineStr">
        <is>
          <t>Miravânia</t>
        </is>
      </c>
      <c r="E2054" s="1" t="n">
        <v>699</v>
      </c>
      <c r="F2054" s="1" t="inlineStr">
        <is>
          <t>501-1000 km</t>
        </is>
      </c>
    </row>
    <row r="2055">
      <c r="A2055" t="inlineStr">
        <is>
          <t>Minas Gerais</t>
        </is>
      </c>
      <c r="B2055" t="inlineStr">
        <is>
          <t>MG</t>
        </is>
      </c>
      <c r="C2055" t="inlineStr">
        <is>
          <t>Belo Horizonte</t>
        </is>
      </c>
      <c r="D2055" t="inlineStr">
        <is>
          <t>Moeda</t>
        </is>
      </c>
      <c r="E2055" s="1" t="n">
        <v>59.6</v>
      </c>
      <c r="F2055" s="1" t="inlineStr">
        <is>
          <t>0-500 km</t>
        </is>
      </c>
    </row>
    <row r="2056">
      <c r="A2056" t="inlineStr">
        <is>
          <t>Minas Gerais</t>
        </is>
      </c>
      <c r="B2056" t="inlineStr">
        <is>
          <t>MG</t>
        </is>
      </c>
      <c r="C2056" t="inlineStr">
        <is>
          <t>Belo Horizonte</t>
        </is>
      </c>
      <c r="D2056" t="inlineStr">
        <is>
          <t>Moema</t>
        </is>
      </c>
      <c r="E2056" s="1" t="n">
        <v>177</v>
      </c>
      <c r="F2056" s="1" t="inlineStr">
        <is>
          <t>0-500 km</t>
        </is>
      </c>
    </row>
    <row r="2057">
      <c r="A2057" t="inlineStr">
        <is>
          <t>Minas Gerais</t>
        </is>
      </c>
      <c r="B2057" t="inlineStr">
        <is>
          <t>MG</t>
        </is>
      </c>
      <c r="C2057" t="inlineStr">
        <is>
          <t>Belo Horizonte</t>
        </is>
      </c>
      <c r="D2057" t="inlineStr">
        <is>
          <t>Monjolos</t>
        </is>
      </c>
      <c r="E2057" s="1" t="n">
        <v>261</v>
      </c>
      <c r="F2057" s="1" t="inlineStr">
        <is>
          <t>0-500 km</t>
        </is>
      </c>
    </row>
    <row r="2058">
      <c r="A2058" t="inlineStr">
        <is>
          <t>Minas Gerais</t>
        </is>
      </c>
      <c r="B2058" t="inlineStr">
        <is>
          <t>MG</t>
        </is>
      </c>
      <c r="C2058" t="inlineStr">
        <is>
          <t>Belo Horizonte</t>
        </is>
      </c>
      <c r="D2058" t="inlineStr">
        <is>
          <t>Monsenhor Paulo</t>
        </is>
      </c>
      <c r="E2058" s="1" t="n">
        <v>323</v>
      </c>
      <c r="F2058" s="1" t="inlineStr">
        <is>
          <t>0-500 km</t>
        </is>
      </c>
    </row>
    <row r="2059">
      <c r="A2059" t="inlineStr">
        <is>
          <t>Minas Gerais</t>
        </is>
      </c>
      <c r="B2059" t="inlineStr">
        <is>
          <t>MG</t>
        </is>
      </c>
      <c r="C2059" t="inlineStr">
        <is>
          <t>Belo Horizonte</t>
        </is>
      </c>
      <c r="D2059" t="inlineStr">
        <is>
          <t>Montalvânia</t>
        </is>
      </c>
      <c r="E2059" s="1" t="n">
        <v>772</v>
      </c>
      <c r="F2059" s="1" t="inlineStr">
        <is>
          <t>501-1000 km</t>
        </is>
      </c>
    </row>
    <row r="2060">
      <c r="A2060" t="inlineStr">
        <is>
          <t>Minas Gerais</t>
        </is>
      </c>
      <c r="B2060" t="inlineStr">
        <is>
          <t>MG</t>
        </is>
      </c>
      <c r="C2060" t="inlineStr">
        <is>
          <t>Belo Horizonte</t>
        </is>
      </c>
      <c r="D2060" t="inlineStr">
        <is>
          <t>Monte Alegre de Minas</t>
        </is>
      </c>
      <c r="E2060" s="1" t="n">
        <v>605</v>
      </c>
      <c r="F2060" s="1" t="inlineStr">
        <is>
          <t>501-1000 km</t>
        </is>
      </c>
    </row>
    <row r="2061">
      <c r="A2061" t="inlineStr">
        <is>
          <t>Minas Gerais</t>
        </is>
      </c>
      <c r="B2061" t="inlineStr">
        <is>
          <t>MG</t>
        </is>
      </c>
      <c r="C2061" t="inlineStr">
        <is>
          <t>Belo Horizonte</t>
        </is>
      </c>
      <c r="D2061" t="inlineStr">
        <is>
          <t>Monte Azul</t>
        </is>
      </c>
      <c r="E2061" s="1" t="n">
        <v>672</v>
      </c>
      <c r="F2061" s="1" t="inlineStr">
        <is>
          <t>501-1000 km</t>
        </is>
      </c>
    </row>
    <row r="2062">
      <c r="A2062" t="inlineStr">
        <is>
          <t>Minas Gerais</t>
        </is>
      </c>
      <c r="B2062" t="inlineStr">
        <is>
          <t>MG</t>
        </is>
      </c>
      <c r="C2062" t="inlineStr">
        <is>
          <t>Belo Horizonte</t>
        </is>
      </c>
      <c r="D2062" t="inlineStr">
        <is>
          <t>Monte Belo</t>
        </is>
      </c>
      <c r="E2062" s="1" t="n">
        <v>400</v>
      </c>
      <c r="F2062" s="1" t="inlineStr">
        <is>
          <t>0-500 km</t>
        </is>
      </c>
    </row>
    <row r="2063">
      <c r="A2063" t="inlineStr">
        <is>
          <t>Minas Gerais</t>
        </is>
      </c>
      <c r="B2063" t="inlineStr">
        <is>
          <t>MG</t>
        </is>
      </c>
      <c r="C2063" t="inlineStr">
        <is>
          <t>Belo Horizonte</t>
        </is>
      </c>
      <c r="D2063" t="inlineStr">
        <is>
          <t>Monte Carmelo</t>
        </is>
      </c>
      <c r="E2063" s="1" t="n">
        <v>501</v>
      </c>
      <c r="F2063" s="1" t="inlineStr">
        <is>
          <t>501-1000 km</t>
        </is>
      </c>
    </row>
    <row r="2064">
      <c r="A2064" t="inlineStr">
        <is>
          <t>Minas Gerais</t>
        </is>
      </c>
      <c r="B2064" t="inlineStr">
        <is>
          <t>MG</t>
        </is>
      </c>
      <c r="C2064" t="inlineStr">
        <is>
          <t>Belo Horizonte</t>
        </is>
      </c>
      <c r="D2064" t="inlineStr">
        <is>
          <t>Monte Formoso</t>
        </is>
      </c>
      <c r="E2064" s="1" t="n">
        <v>625</v>
      </c>
      <c r="F2064" s="1" t="inlineStr">
        <is>
          <t>501-1000 km</t>
        </is>
      </c>
    </row>
    <row r="2065">
      <c r="A2065" t="inlineStr">
        <is>
          <t>Minas Gerais</t>
        </is>
      </c>
      <c r="B2065" t="inlineStr">
        <is>
          <t>MG</t>
        </is>
      </c>
      <c r="C2065" t="inlineStr">
        <is>
          <t>Belo Horizonte</t>
        </is>
      </c>
      <c r="D2065" t="inlineStr">
        <is>
          <t>Monte Santo de Minas</t>
        </is>
      </c>
      <c r="E2065" s="1" t="n">
        <v>431</v>
      </c>
      <c r="F2065" s="1" t="inlineStr">
        <is>
          <t>0-500 km</t>
        </is>
      </c>
    </row>
    <row r="2066">
      <c r="A2066" t="inlineStr">
        <is>
          <t>Minas Gerais</t>
        </is>
      </c>
      <c r="B2066" t="inlineStr">
        <is>
          <t>MG</t>
        </is>
      </c>
      <c r="C2066" t="inlineStr">
        <is>
          <t>Belo Horizonte</t>
        </is>
      </c>
      <c r="D2066" t="inlineStr">
        <is>
          <t>Monte Sião</t>
        </is>
      </c>
      <c r="E2066" s="1" t="n">
        <v>478</v>
      </c>
      <c r="F2066" s="1" t="inlineStr">
        <is>
          <t>0-500 km</t>
        </is>
      </c>
    </row>
    <row r="2067">
      <c r="A2067" t="inlineStr">
        <is>
          <t>Minas Gerais</t>
        </is>
      </c>
      <c r="B2067" t="inlineStr">
        <is>
          <t>MG</t>
        </is>
      </c>
      <c r="C2067" t="inlineStr">
        <is>
          <t>Belo Horizonte</t>
        </is>
      </c>
      <c r="D2067" t="inlineStr">
        <is>
          <t>Montes Claros</t>
        </is>
      </c>
      <c r="E2067" s="1" t="n">
        <v>429</v>
      </c>
      <c r="F2067" s="1" t="inlineStr">
        <is>
          <t>0-500 km</t>
        </is>
      </c>
    </row>
    <row r="2068">
      <c r="A2068" t="inlineStr">
        <is>
          <t>Minas Gerais</t>
        </is>
      </c>
      <c r="B2068" t="inlineStr">
        <is>
          <t>MG</t>
        </is>
      </c>
      <c r="C2068" t="inlineStr">
        <is>
          <t>Belo Horizonte</t>
        </is>
      </c>
      <c r="D2068" t="inlineStr">
        <is>
          <t>Montezuma</t>
        </is>
      </c>
      <c r="E2068" s="1" t="n">
        <v>712</v>
      </c>
      <c r="F2068" s="1" t="inlineStr">
        <is>
          <t>501-1000 km</t>
        </is>
      </c>
    </row>
    <row r="2069">
      <c r="A2069" t="inlineStr">
        <is>
          <t>Minas Gerais</t>
        </is>
      </c>
      <c r="B2069" t="inlineStr">
        <is>
          <t>MG</t>
        </is>
      </c>
      <c r="C2069" t="inlineStr">
        <is>
          <t>Belo Horizonte</t>
        </is>
      </c>
      <c r="D2069" t="inlineStr">
        <is>
          <t>Morada Nova de Minas</t>
        </is>
      </c>
      <c r="E2069" s="1" t="n">
        <v>285</v>
      </c>
      <c r="F2069" s="1" t="inlineStr">
        <is>
          <t>0-500 km</t>
        </is>
      </c>
    </row>
    <row r="2070">
      <c r="A2070" t="inlineStr">
        <is>
          <t>Minas Gerais</t>
        </is>
      </c>
      <c r="B2070" t="inlineStr">
        <is>
          <t>MG</t>
        </is>
      </c>
      <c r="C2070" t="inlineStr">
        <is>
          <t>Belo Horizonte</t>
        </is>
      </c>
      <c r="D2070" t="inlineStr">
        <is>
          <t>Morro da Garça</t>
        </is>
      </c>
      <c r="E2070" s="1" t="n">
        <v>210</v>
      </c>
      <c r="F2070" s="1" t="inlineStr">
        <is>
          <t>0-500 km</t>
        </is>
      </c>
    </row>
    <row r="2071">
      <c r="A2071" t="inlineStr">
        <is>
          <t>Minas Gerais</t>
        </is>
      </c>
      <c r="B2071" t="inlineStr">
        <is>
          <t>MG</t>
        </is>
      </c>
      <c r="C2071" t="inlineStr">
        <is>
          <t>Belo Horizonte</t>
        </is>
      </c>
      <c r="D2071" t="inlineStr">
        <is>
          <t>Morro do Pilar</t>
        </is>
      </c>
      <c r="E2071" s="1" t="n">
        <v>151</v>
      </c>
      <c r="F2071" s="1" t="inlineStr">
        <is>
          <t>0-500 km</t>
        </is>
      </c>
    </row>
    <row r="2072">
      <c r="A2072" t="inlineStr">
        <is>
          <t>Minas Gerais</t>
        </is>
      </c>
      <c r="B2072" t="inlineStr">
        <is>
          <t>MG</t>
        </is>
      </c>
      <c r="C2072" t="inlineStr">
        <is>
          <t>Belo Horizonte</t>
        </is>
      </c>
      <c r="D2072" t="inlineStr">
        <is>
          <t>Munhoz</t>
        </is>
      </c>
      <c r="E2072" s="1" t="n">
        <v>472</v>
      </c>
      <c r="F2072" s="1" t="inlineStr">
        <is>
          <t>0-500 km</t>
        </is>
      </c>
    </row>
    <row r="2073">
      <c r="A2073" t="inlineStr">
        <is>
          <t>Minas Gerais</t>
        </is>
      </c>
      <c r="B2073" t="inlineStr">
        <is>
          <t>MG</t>
        </is>
      </c>
      <c r="C2073" t="inlineStr">
        <is>
          <t>Belo Horizonte</t>
        </is>
      </c>
      <c r="D2073" t="inlineStr">
        <is>
          <t>Muriaé</t>
        </is>
      </c>
      <c r="E2073" s="1" t="n">
        <v>311</v>
      </c>
      <c r="F2073" s="1" t="inlineStr">
        <is>
          <t>0-500 km</t>
        </is>
      </c>
    </row>
    <row r="2074">
      <c r="A2074" t="inlineStr">
        <is>
          <t>Minas Gerais</t>
        </is>
      </c>
      <c r="B2074" t="inlineStr">
        <is>
          <t>MG</t>
        </is>
      </c>
      <c r="C2074" t="inlineStr">
        <is>
          <t>Belo Horizonte</t>
        </is>
      </c>
      <c r="D2074" t="inlineStr">
        <is>
          <t>Mutum</t>
        </is>
      </c>
      <c r="E2074" s="1" t="n">
        <v>385</v>
      </c>
      <c r="F2074" s="1" t="inlineStr">
        <is>
          <t>0-500 km</t>
        </is>
      </c>
    </row>
    <row r="2075">
      <c r="A2075" t="inlineStr">
        <is>
          <t>Minas Gerais</t>
        </is>
      </c>
      <c r="B2075" t="inlineStr">
        <is>
          <t>MG</t>
        </is>
      </c>
      <c r="C2075" t="inlineStr">
        <is>
          <t>Belo Horizonte</t>
        </is>
      </c>
      <c r="D2075" t="inlineStr">
        <is>
          <t>Muzambinho</t>
        </is>
      </c>
      <c r="E2075" s="1" t="n">
        <v>419</v>
      </c>
      <c r="F2075" s="1" t="inlineStr">
        <is>
          <t>0-500 km</t>
        </is>
      </c>
    </row>
    <row r="2076">
      <c r="A2076" t="inlineStr">
        <is>
          <t>Minas Gerais</t>
        </is>
      </c>
      <c r="B2076" t="inlineStr">
        <is>
          <t>MG</t>
        </is>
      </c>
      <c r="C2076" t="inlineStr">
        <is>
          <t>Belo Horizonte</t>
        </is>
      </c>
      <c r="D2076" t="inlineStr">
        <is>
          <t>Nacip Raydan</t>
        </is>
      </c>
      <c r="E2076" s="1" t="n">
        <v>375</v>
      </c>
      <c r="F2076" s="1" t="inlineStr">
        <is>
          <t>0-500 km</t>
        </is>
      </c>
    </row>
    <row r="2077">
      <c r="A2077" t="inlineStr">
        <is>
          <t>Minas Gerais</t>
        </is>
      </c>
      <c r="B2077" t="inlineStr">
        <is>
          <t>MG</t>
        </is>
      </c>
      <c r="C2077" t="inlineStr">
        <is>
          <t>Belo Horizonte</t>
        </is>
      </c>
      <c r="D2077" t="inlineStr">
        <is>
          <t>Nanuque</t>
        </is>
      </c>
      <c r="E2077" s="1" t="n">
        <v>602</v>
      </c>
      <c r="F2077" s="1" t="inlineStr">
        <is>
          <t>501-1000 km</t>
        </is>
      </c>
    </row>
    <row r="2078">
      <c r="A2078" t="inlineStr">
        <is>
          <t>Minas Gerais</t>
        </is>
      </c>
      <c r="B2078" t="inlineStr">
        <is>
          <t>MG</t>
        </is>
      </c>
      <c r="C2078" t="inlineStr">
        <is>
          <t>Belo Horizonte</t>
        </is>
      </c>
      <c r="D2078" t="inlineStr">
        <is>
          <t>Naque</t>
        </is>
      </c>
      <c r="E2078" s="1" t="n">
        <v>250</v>
      </c>
      <c r="F2078" s="1" t="inlineStr">
        <is>
          <t>0-500 km</t>
        </is>
      </c>
    </row>
    <row r="2079">
      <c r="A2079" t="inlineStr">
        <is>
          <t>Minas Gerais</t>
        </is>
      </c>
      <c r="B2079" t="inlineStr">
        <is>
          <t>MG</t>
        </is>
      </c>
      <c r="C2079" t="inlineStr">
        <is>
          <t>Belo Horizonte</t>
        </is>
      </c>
      <c r="D2079" t="inlineStr">
        <is>
          <t>Natalândia</t>
        </is>
      </c>
      <c r="E2079" s="1" t="n">
        <v>589</v>
      </c>
      <c r="F2079" s="1" t="inlineStr">
        <is>
          <t>501-1000 km</t>
        </is>
      </c>
    </row>
    <row r="2080">
      <c r="A2080" t="inlineStr">
        <is>
          <t>Minas Gerais</t>
        </is>
      </c>
      <c r="B2080" t="inlineStr">
        <is>
          <t>MG</t>
        </is>
      </c>
      <c r="C2080" t="inlineStr">
        <is>
          <t>Belo Horizonte</t>
        </is>
      </c>
      <c r="D2080" t="inlineStr">
        <is>
          <t>Natércia</t>
        </is>
      </c>
      <c r="E2080" s="1" t="n">
        <v>391</v>
      </c>
      <c r="F2080" s="1" t="inlineStr">
        <is>
          <t>0-500 km</t>
        </is>
      </c>
    </row>
    <row r="2081">
      <c r="A2081" t="inlineStr">
        <is>
          <t>Minas Gerais</t>
        </is>
      </c>
      <c r="B2081" t="inlineStr">
        <is>
          <t>MG</t>
        </is>
      </c>
      <c r="C2081" t="inlineStr">
        <is>
          <t>Belo Horizonte</t>
        </is>
      </c>
      <c r="D2081" t="inlineStr">
        <is>
          <t>Nazareno</t>
        </is>
      </c>
      <c r="E2081" s="1" t="n">
        <v>237</v>
      </c>
      <c r="F2081" s="1" t="inlineStr">
        <is>
          <t>0-500 km</t>
        </is>
      </c>
    </row>
    <row r="2082">
      <c r="A2082" t="inlineStr">
        <is>
          <t>Minas Gerais</t>
        </is>
      </c>
      <c r="B2082" t="inlineStr">
        <is>
          <t>MG</t>
        </is>
      </c>
      <c r="C2082" t="inlineStr">
        <is>
          <t>Belo Horizonte</t>
        </is>
      </c>
      <c r="D2082" t="inlineStr">
        <is>
          <t>Nepomuceno</t>
        </is>
      </c>
      <c r="E2082" s="1" t="n">
        <v>238</v>
      </c>
      <c r="F2082" s="1" t="inlineStr">
        <is>
          <t>0-500 km</t>
        </is>
      </c>
    </row>
    <row r="2083">
      <c r="A2083" t="inlineStr">
        <is>
          <t>Minas Gerais</t>
        </is>
      </c>
      <c r="B2083" t="inlineStr">
        <is>
          <t>MG</t>
        </is>
      </c>
      <c r="C2083" t="inlineStr">
        <is>
          <t>Belo Horizonte</t>
        </is>
      </c>
      <c r="D2083" t="inlineStr">
        <is>
          <t>Ninheira</t>
        </is>
      </c>
      <c r="E2083" s="1" t="n">
        <v>792</v>
      </c>
      <c r="F2083" s="1" t="inlineStr">
        <is>
          <t>501-1000 km</t>
        </is>
      </c>
    </row>
    <row r="2084">
      <c r="A2084" t="inlineStr">
        <is>
          <t>Minas Gerais</t>
        </is>
      </c>
      <c r="B2084" t="inlineStr">
        <is>
          <t>MG</t>
        </is>
      </c>
      <c r="C2084" t="inlineStr">
        <is>
          <t>Belo Horizonte</t>
        </is>
      </c>
      <c r="D2084" t="inlineStr">
        <is>
          <t>Nova Belém</t>
        </is>
      </c>
      <c r="E2084" s="1" t="n">
        <v>452</v>
      </c>
      <c r="F2084" s="1" t="inlineStr">
        <is>
          <t>0-500 km</t>
        </is>
      </c>
    </row>
    <row r="2085">
      <c r="A2085" t="inlineStr">
        <is>
          <t>Minas Gerais</t>
        </is>
      </c>
      <c r="B2085" t="inlineStr">
        <is>
          <t>MG</t>
        </is>
      </c>
      <c r="C2085" t="inlineStr">
        <is>
          <t>Belo Horizonte</t>
        </is>
      </c>
      <c r="D2085" t="inlineStr">
        <is>
          <t>Nova Era</t>
        </is>
      </c>
      <c r="E2085" s="1" t="n">
        <v>139</v>
      </c>
      <c r="F2085" s="1" t="inlineStr">
        <is>
          <t>0-500 km</t>
        </is>
      </c>
    </row>
    <row r="2086">
      <c r="A2086" t="inlineStr">
        <is>
          <t>Minas Gerais</t>
        </is>
      </c>
      <c r="B2086" t="inlineStr">
        <is>
          <t>MG</t>
        </is>
      </c>
      <c r="C2086" t="inlineStr">
        <is>
          <t>Belo Horizonte</t>
        </is>
      </c>
      <c r="D2086" t="inlineStr">
        <is>
          <t>Nova Lima</t>
        </is>
      </c>
      <c r="E2086" s="1" t="n">
        <v>22.8</v>
      </c>
      <c r="F2086" s="1" t="inlineStr">
        <is>
          <t>0-500 km</t>
        </is>
      </c>
    </row>
    <row r="2087">
      <c r="A2087" t="inlineStr">
        <is>
          <t>Minas Gerais</t>
        </is>
      </c>
      <c r="B2087" t="inlineStr">
        <is>
          <t>MG</t>
        </is>
      </c>
      <c r="C2087" t="inlineStr">
        <is>
          <t>Belo Horizonte</t>
        </is>
      </c>
      <c r="D2087" t="inlineStr">
        <is>
          <t>Nova Módica</t>
        </is>
      </c>
      <c r="E2087" s="1" t="n">
        <v>425</v>
      </c>
      <c r="F2087" s="1" t="inlineStr">
        <is>
          <t>0-500 km</t>
        </is>
      </c>
    </row>
    <row r="2088">
      <c r="A2088" t="inlineStr">
        <is>
          <t>Minas Gerais</t>
        </is>
      </c>
      <c r="B2088" t="inlineStr">
        <is>
          <t>MG</t>
        </is>
      </c>
      <c r="C2088" t="inlineStr">
        <is>
          <t>Belo Horizonte</t>
        </is>
      </c>
      <c r="D2088" t="inlineStr">
        <is>
          <t>Nova Ponte</t>
        </is>
      </c>
      <c r="E2088" s="1" t="n">
        <v>475</v>
      </c>
      <c r="F2088" s="1" t="inlineStr">
        <is>
          <t>0-500 km</t>
        </is>
      </c>
    </row>
    <row r="2089">
      <c r="A2089" t="inlineStr">
        <is>
          <t>Minas Gerais</t>
        </is>
      </c>
      <c r="B2089" t="inlineStr">
        <is>
          <t>MG</t>
        </is>
      </c>
      <c r="C2089" t="inlineStr">
        <is>
          <t>Belo Horizonte</t>
        </is>
      </c>
      <c r="D2089" t="inlineStr">
        <is>
          <t>Nova Porteirinha</t>
        </is>
      </c>
      <c r="E2089" s="1" t="n">
        <v>562</v>
      </c>
      <c r="F2089" s="1" t="inlineStr">
        <is>
          <t>501-1000 km</t>
        </is>
      </c>
    </row>
    <row r="2090">
      <c r="A2090" t="inlineStr">
        <is>
          <t>Minas Gerais</t>
        </is>
      </c>
      <c r="B2090" t="inlineStr">
        <is>
          <t>MG</t>
        </is>
      </c>
      <c r="C2090" t="inlineStr">
        <is>
          <t>Belo Horizonte</t>
        </is>
      </c>
      <c r="D2090" t="inlineStr">
        <is>
          <t>Nova Resende</t>
        </is>
      </c>
      <c r="E2090" s="1" t="n">
        <v>387</v>
      </c>
      <c r="F2090" s="1" t="inlineStr">
        <is>
          <t>0-500 km</t>
        </is>
      </c>
    </row>
    <row r="2091">
      <c r="A2091" t="inlineStr">
        <is>
          <t>Minas Gerais</t>
        </is>
      </c>
      <c r="B2091" t="inlineStr">
        <is>
          <t>MG</t>
        </is>
      </c>
      <c r="C2091" t="inlineStr">
        <is>
          <t>Belo Horizonte</t>
        </is>
      </c>
      <c r="D2091" t="inlineStr">
        <is>
          <t>Nova Serrana</t>
        </is>
      </c>
      <c r="E2091" s="1" t="n">
        <v>124</v>
      </c>
      <c r="F2091" s="1" t="inlineStr">
        <is>
          <t>0-500 km</t>
        </is>
      </c>
    </row>
    <row r="2092">
      <c r="A2092" t="inlineStr">
        <is>
          <t>Minas Gerais</t>
        </is>
      </c>
      <c r="B2092" t="inlineStr">
        <is>
          <t>MG</t>
        </is>
      </c>
      <c r="C2092" t="inlineStr">
        <is>
          <t>Belo Horizonte</t>
        </is>
      </c>
      <c r="D2092" t="inlineStr">
        <is>
          <t>Nova União</t>
        </is>
      </c>
      <c r="E2092" s="1" t="n">
        <v>61.3</v>
      </c>
      <c r="F2092" s="1" t="inlineStr">
        <is>
          <t>0-500 km</t>
        </is>
      </c>
    </row>
    <row r="2093">
      <c r="A2093" t="inlineStr">
        <is>
          <t>Minas Gerais</t>
        </is>
      </c>
      <c r="B2093" t="inlineStr">
        <is>
          <t>MG</t>
        </is>
      </c>
      <c r="C2093" t="inlineStr">
        <is>
          <t>Belo Horizonte</t>
        </is>
      </c>
      <c r="D2093" t="inlineStr">
        <is>
          <t>Novo Cruzeiro</t>
        </is>
      </c>
      <c r="E2093" s="1" t="n">
        <v>557</v>
      </c>
      <c r="F2093" s="1" t="inlineStr">
        <is>
          <t>501-1000 km</t>
        </is>
      </c>
    </row>
    <row r="2094">
      <c r="A2094" t="inlineStr">
        <is>
          <t>Minas Gerais</t>
        </is>
      </c>
      <c r="B2094" t="inlineStr">
        <is>
          <t>MG</t>
        </is>
      </c>
      <c r="C2094" t="inlineStr">
        <is>
          <t>Belo Horizonte</t>
        </is>
      </c>
      <c r="D2094" t="inlineStr">
        <is>
          <t>Novo Oriente de Minas</t>
        </is>
      </c>
      <c r="E2094" s="1" t="n">
        <v>513</v>
      </c>
      <c r="F2094" s="1" t="inlineStr">
        <is>
          <t>501-1000 km</t>
        </is>
      </c>
    </row>
    <row r="2095">
      <c r="A2095" t="inlineStr">
        <is>
          <t>Minas Gerais</t>
        </is>
      </c>
      <c r="B2095" t="inlineStr">
        <is>
          <t>MG</t>
        </is>
      </c>
      <c r="C2095" t="inlineStr">
        <is>
          <t>Belo Horizonte</t>
        </is>
      </c>
      <c r="D2095" t="inlineStr">
        <is>
          <t>Novorizonte</t>
        </is>
      </c>
      <c r="E2095" s="1" t="n">
        <v>634</v>
      </c>
      <c r="F2095" s="1" t="inlineStr">
        <is>
          <t>501-1000 km</t>
        </is>
      </c>
    </row>
    <row r="2096">
      <c r="A2096" t="inlineStr">
        <is>
          <t>Minas Gerais</t>
        </is>
      </c>
      <c r="B2096" t="inlineStr">
        <is>
          <t>MG</t>
        </is>
      </c>
      <c r="C2096" t="inlineStr">
        <is>
          <t>Belo Horizonte</t>
        </is>
      </c>
      <c r="D2096" t="inlineStr">
        <is>
          <t>Olaria</t>
        </is>
      </c>
      <c r="E2096" s="1" t="n">
        <v>311</v>
      </c>
      <c r="F2096" s="1" t="inlineStr">
        <is>
          <t>0-500 km</t>
        </is>
      </c>
    </row>
    <row r="2097">
      <c r="A2097" t="inlineStr">
        <is>
          <t>Minas Gerais</t>
        </is>
      </c>
      <c r="B2097" t="inlineStr">
        <is>
          <t>MG</t>
        </is>
      </c>
      <c r="C2097" t="inlineStr">
        <is>
          <t>Belo Horizonte</t>
        </is>
      </c>
      <c r="D2097" t="inlineStr">
        <is>
          <t>Olhos-d'Água</t>
        </is>
      </c>
      <c r="E2097" s="1" t="n">
        <v>425</v>
      </c>
      <c r="F2097" s="1" t="inlineStr">
        <is>
          <t>0-500 km</t>
        </is>
      </c>
    </row>
    <row r="2098">
      <c r="A2098" t="inlineStr">
        <is>
          <t>Minas Gerais</t>
        </is>
      </c>
      <c r="B2098" t="inlineStr">
        <is>
          <t>MG</t>
        </is>
      </c>
      <c r="C2098" t="inlineStr">
        <is>
          <t>Belo Horizonte</t>
        </is>
      </c>
      <c r="D2098" t="inlineStr">
        <is>
          <t>Olímpio Noronha</t>
        </is>
      </c>
      <c r="E2098" s="1" t="n">
        <v>368</v>
      </c>
      <c r="F2098" s="1" t="inlineStr">
        <is>
          <t>0-500 km</t>
        </is>
      </c>
    </row>
    <row r="2099">
      <c r="A2099" t="inlineStr">
        <is>
          <t>Minas Gerais</t>
        </is>
      </c>
      <c r="B2099" t="inlineStr">
        <is>
          <t>MG</t>
        </is>
      </c>
      <c r="C2099" t="inlineStr">
        <is>
          <t>Belo Horizonte</t>
        </is>
      </c>
      <c r="D2099" t="inlineStr">
        <is>
          <t>Oliveira</t>
        </is>
      </c>
      <c r="E2099" s="1" t="n">
        <v>159</v>
      </c>
      <c r="F2099" s="1" t="inlineStr">
        <is>
          <t>0-500 km</t>
        </is>
      </c>
    </row>
    <row r="2100">
      <c r="A2100" t="inlineStr">
        <is>
          <t>Minas Gerais</t>
        </is>
      </c>
      <c r="B2100" t="inlineStr">
        <is>
          <t>MG</t>
        </is>
      </c>
      <c r="C2100" t="inlineStr">
        <is>
          <t>Belo Horizonte</t>
        </is>
      </c>
      <c r="D2100" t="inlineStr">
        <is>
          <t>Oliveira Fortes</t>
        </is>
      </c>
      <c r="E2100" s="1" t="n">
        <v>217</v>
      </c>
      <c r="F2100" s="1" t="inlineStr">
        <is>
          <t>0-500 km</t>
        </is>
      </c>
    </row>
    <row r="2101">
      <c r="A2101" t="inlineStr">
        <is>
          <t>Minas Gerais</t>
        </is>
      </c>
      <c r="B2101" t="inlineStr">
        <is>
          <t>MG</t>
        </is>
      </c>
      <c r="C2101" t="inlineStr">
        <is>
          <t>Belo Horizonte</t>
        </is>
      </c>
      <c r="D2101" t="inlineStr">
        <is>
          <t>Onça de Pitangui</t>
        </is>
      </c>
      <c r="E2101" s="1" t="n">
        <v>114</v>
      </c>
      <c r="F2101" s="1" t="inlineStr">
        <is>
          <t>0-500 km</t>
        </is>
      </c>
    </row>
    <row r="2102">
      <c r="A2102" t="inlineStr">
        <is>
          <t>Minas Gerais</t>
        </is>
      </c>
      <c r="B2102" t="inlineStr">
        <is>
          <t>MG</t>
        </is>
      </c>
      <c r="C2102" t="inlineStr">
        <is>
          <t>Belo Horizonte</t>
        </is>
      </c>
      <c r="D2102" t="inlineStr">
        <is>
          <t>Oratórios</t>
        </is>
      </c>
      <c r="E2102" s="1" t="n">
        <v>203</v>
      </c>
      <c r="F2102" s="1" t="inlineStr">
        <is>
          <t>0-500 km</t>
        </is>
      </c>
    </row>
    <row r="2103">
      <c r="A2103" t="inlineStr">
        <is>
          <t>Minas Gerais</t>
        </is>
      </c>
      <c r="B2103" t="inlineStr">
        <is>
          <t>MG</t>
        </is>
      </c>
      <c r="C2103" t="inlineStr">
        <is>
          <t>Belo Horizonte</t>
        </is>
      </c>
      <c r="D2103" t="inlineStr">
        <is>
          <t>Orizânia</t>
        </is>
      </c>
      <c r="E2103" s="1" t="n">
        <v>285</v>
      </c>
      <c r="F2103" s="1" t="inlineStr">
        <is>
          <t>0-500 km</t>
        </is>
      </c>
    </row>
    <row r="2104">
      <c r="A2104" t="inlineStr">
        <is>
          <t>Minas Gerais</t>
        </is>
      </c>
      <c r="B2104" t="inlineStr">
        <is>
          <t>MG</t>
        </is>
      </c>
      <c r="C2104" t="inlineStr">
        <is>
          <t>Belo Horizonte</t>
        </is>
      </c>
      <c r="D2104" t="inlineStr">
        <is>
          <t>Ouro Branco</t>
        </is>
      </c>
      <c r="E2104" s="1" t="n">
        <v>99.90000000000001</v>
      </c>
      <c r="F2104" s="1" t="inlineStr">
        <is>
          <t>0-500 km</t>
        </is>
      </c>
    </row>
    <row r="2105">
      <c r="A2105" t="inlineStr">
        <is>
          <t>Minas Gerais</t>
        </is>
      </c>
      <c r="B2105" t="inlineStr">
        <is>
          <t>MG</t>
        </is>
      </c>
      <c r="C2105" t="inlineStr">
        <is>
          <t>Belo Horizonte</t>
        </is>
      </c>
      <c r="D2105" t="inlineStr">
        <is>
          <t>Ouro Fino</t>
        </is>
      </c>
      <c r="E2105" s="1" t="n">
        <v>444</v>
      </c>
      <c r="F2105" s="1" t="inlineStr">
        <is>
          <t>0-500 km</t>
        </is>
      </c>
    </row>
    <row r="2106">
      <c r="A2106" t="inlineStr">
        <is>
          <t>Minas Gerais</t>
        </is>
      </c>
      <c r="B2106" t="inlineStr">
        <is>
          <t>MG</t>
        </is>
      </c>
      <c r="C2106" t="inlineStr">
        <is>
          <t>Belo Horizonte</t>
        </is>
      </c>
      <c r="D2106" t="inlineStr">
        <is>
          <t>Ouro Preto</t>
        </is>
      </c>
      <c r="E2106" s="1" t="n">
        <v>101</v>
      </c>
      <c r="F2106" s="1" t="inlineStr">
        <is>
          <t>0-500 km</t>
        </is>
      </c>
    </row>
    <row r="2107">
      <c r="A2107" t="inlineStr">
        <is>
          <t>Minas Gerais</t>
        </is>
      </c>
      <c r="B2107" t="inlineStr">
        <is>
          <t>MG</t>
        </is>
      </c>
      <c r="C2107" t="inlineStr">
        <is>
          <t>Belo Horizonte</t>
        </is>
      </c>
      <c r="D2107" t="inlineStr">
        <is>
          <t>Ouro Verde de Minas</t>
        </is>
      </c>
      <c r="E2107" s="1" t="n">
        <v>473</v>
      </c>
      <c r="F2107" s="1" t="inlineStr">
        <is>
          <t>0-500 km</t>
        </is>
      </c>
    </row>
    <row r="2108">
      <c r="A2108" t="inlineStr">
        <is>
          <t>Minas Gerais</t>
        </is>
      </c>
      <c r="B2108" t="inlineStr">
        <is>
          <t>MG</t>
        </is>
      </c>
      <c r="C2108" t="inlineStr">
        <is>
          <t>Belo Horizonte</t>
        </is>
      </c>
      <c r="D2108" t="inlineStr">
        <is>
          <t>Padre Carvalho</t>
        </is>
      </c>
      <c r="E2108" s="1" t="n">
        <v>615</v>
      </c>
      <c r="F2108" s="1" t="inlineStr">
        <is>
          <t>501-1000 km</t>
        </is>
      </c>
    </row>
    <row r="2109">
      <c r="A2109" t="inlineStr">
        <is>
          <t>Minas Gerais</t>
        </is>
      </c>
      <c r="B2109" t="inlineStr">
        <is>
          <t>MG</t>
        </is>
      </c>
      <c r="C2109" t="inlineStr">
        <is>
          <t>Belo Horizonte</t>
        </is>
      </c>
      <c r="D2109" t="inlineStr">
        <is>
          <t>Padre Paraíso</t>
        </is>
      </c>
      <c r="E2109" s="1" t="n">
        <v>542</v>
      </c>
      <c r="F2109" s="1" t="inlineStr">
        <is>
          <t>501-1000 km</t>
        </is>
      </c>
    </row>
    <row r="2110">
      <c r="A2110" t="inlineStr">
        <is>
          <t>Minas Gerais</t>
        </is>
      </c>
      <c r="B2110" t="inlineStr">
        <is>
          <t>MG</t>
        </is>
      </c>
      <c r="C2110" t="inlineStr">
        <is>
          <t>Belo Horizonte</t>
        </is>
      </c>
      <c r="D2110" t="inlineStr">
        <is>
          <t>Pai Pedro</t>
        </is>
      </c>
      <c r="E2110" s="1" t="n">
        <v>612</v>
      </c>
      <c r="F2110" s="1" t="inlineStr">
        <is>
          <t>501-1000 km</t>
        </is>
      </c>
    </row>
    <row r="2111">
      <c r="A2111" t="inlineStr">
        <is>
          <t>Minas Gerais</t>
        </is>
      </c>
      <c r="B2111" t="inlineStr">
        <is>
          <t>MG</t>
        </is>
      </c>
      <c r="C2111" t="inlineStr">
        <is>
          <t>Belo Horizonte</t>
        </is>
      </c>
      <c r="D2111" t="inlineStr">
        <is>
          <t>Paineiras</t>
        </is>
      </c>
      <c r="E2111" s="1" t="n">
        <v>271</v>
      </c>
      <c r="F2111" s="1" t="inlineStr">
        <is>
          <t>0-500 km</t>
        </is>
      </c>
    </row>
    <row r="2112">
      <c r="A2112" t="inlineStr">
        <is>
          <t>Minas Gerais</t>
        </is>
      </c>
      <c r="B2112" t="inlineStr">
        <is>
          <t>MG</t>
        </is>
      </c>
      <c r="C2112" t="inlineStr">
        <is>
          <t>Belo Horizonte</t>
        </is>
      </c>
      <c r="D2112" t="inlineStr">
        <is>
          <t>Pains</t>
        </is>
      </c>
      <c r="E2112" s="1" t="n">
        <v>217</v>
      </c>
      <c r="F2112" s="1" t="inlineStr">
        <is>
          <t>0-500 km</t>
        </is>
      </c>
    </row>
    <row r="2113">
      <c r="A2113" t="inlineStr">
        <is>
          <t>Minas Gerais</t>
        </is>
      </c>
      <c r="B2113" t="inlineStr">
        <is>
          <t>MG</t>
        </is>
      </c>
      <c r="C2113" t="inlineStr">
        <is>
          <t>Belo Horizonte</t>
        </is>
      </c>
      <c r="D2113" t="inlineStr">
        <is>
          <t>Paiva</t>
        </is>
      </c>
      <c r="E2113" s="1" t="n">
        <v>219</v>
      </c>
      <c r="F2113" s="1" t="inlineStr">
        <is>
          <t>0-500 km</t>
        </is>
      </c>
    </row>
    <row r="2114">
      <c r="A2114" t="inlineStr">
        <is>
          <t>Minas Gerais</t>
        </is>
      </c>
      <c r="B2114" t="inlineStr">
        <is>
          <t>MG</t>
        </is>
      </c>
      <c r="C2114" t="inlineStr">
        <is>
          <t>Belo Horizonte</t>
        </is>
      </c>
      <c r="D2114" t="inlineStr">
        <is>
          <t>Palma</t>
        </is>
      </c>
      <c r="E2114" s="1" t="n">
        <v>363</v>
      </c>
      <c r="F2114" s="1" t="inlineStr">
        <is>
          <t>0-500 km</t>
        </is>
      </c>
    </row>
    <row r="2115">
      <c r="A2115" t="inlineStr">
        <is>
          <t>Minas Gerais</t>
        </is>
      </c>
      <c r="B2115" t="inlineStr">
        <is>
          <t>MG</t>
        </is>
      </c>
      <c r="C2115" t="inlineStr">
        <is>
          <t>Belo Horizonte</t>
        </is>
      </c>
      <c r="D2115" t="inlineStr">
        <is>
          <t>Palmópolis</t>
        </is>
      </c>
      <c r="E2115" s="1" t="n">
        <v>728</v>
      </c>
      <c r="F2115" s="1" t="inlineStr">
        <is>
          <t>501-1000 km</t>
        </is>
      </c>
    </row>
    <row r="2116">
      <c r="A2116" t="inlineStr">
        <is>
          <t>Minas Gerais</t>
        </is>
      </c>
      <c r="B2116" t="inlineStr">
        <is>
          <t>MG</t>
        </is>
      </c>
      <c r="C2116" t="inlineStr">
        <is>
          <t>Belo Horizonte</t>
        </is>
      </c>
      <c r="D2116" t="inlineStr">
        <is>
          <t>Papagaios</t>
        </is>
      </c>
      <c r="E2116" s="1" t="n">
        <v>143</v>
      </c>
      <c r="F2116" s="1" t="inlineStr">
        <is>
          <t>0-500 km</t>
        </is>
      </c>
    </row>
    <row r="2117">
      <c r="A2117" t="inlineStr">
        <is>
          <t>Minas Gerais</t>
        </is>
      </c>
      <c r="B2117" t="inlineStr">
        <is>
          <t>MG</t>
        </is>
      </c>
      <c r="C2117" t="inlineStr">
        <is>
          <t>Belo Horizonte</t>
        </is>
      </c>
      <c r="D2117" t="inlineStr">
        <is>
          <t>Pará de Minas</t>
        </is>
      </c>
      <c r="E2117" s="1" t="n">
        <v>83.5</v>
      </c>
      <c r="F2117" s="1" t="inlineStr">
        <is>
          <t>0-500 km</t>
        </is>
      </c>
    </row>
    <row r="2118">
      <c r="A2118" t="inlineStr">
        <is>
          <t>Minas Gerais</t>
        </is>
      </c>
      <c r="B2118" t="inlineStr">
        <is>
          <t>MG</t>
        </is>
      </c>
      <c r="C2118" t="inlineStr">
        <is>
          <t>Belo Horizonte</t>
        </is>
      </c>
      <c r="D2118" t="inlineStr">
        <is>
          <t>Paracatu</t>
        </is>
      </c>
      <c r="E2118" s="1" t="n">
        <v>506</v>
      </c>
      <c r="F2118" s="1" t="inlineStr">
        <is>
          <t>501-1000 km</t>
        </is>
      </c>
    </row>
    <row r="2119">
      <c r="A2119" t="inlineStr">
        <is>
          <t>Minas Gerais</t>
        </is>
      </c>
      <c r="B2119" t="inlineStr">
        <is>
          <t>MG</t>
        </is>
      </c>
      <c r="C2119" t="inlineStr">
        <is>
          <t>Belo Horizonte</t>
        </is>
      </c>
      <c r="D2119" t="inlineStr">
        <is>
          <t>Paraguaçu</t>
        </is>
      </c>
      <c r="E2119" s="1" t="n">
        <v>348</v>
      </c>
      <c r="F2119" s="1" t="inlineStr">
        <is>
          <t>0-500 km</t>
        </is>
      </c>
    </row>
    <row r="2120">
      <c r="A2120" t="inlineStr">
        <is>
          <t>Minas Gerais</t>
        </is>
      </c>
      <c r="B2120" t="inlineStr">
        <is>
          <t>MG</t>
        </is>
      </c>
      <c r="C2120" t="inlineStr">
        <is>
          <t>Belo Horizonte</t>
        </is>
      </c>
      <c r="D2120" t="inlineStr">
        <is>
          <t>Paraisópolis</t>
        </is>
      </c>
      <c r="E2120" s="1" t="n">
        <v>434</v>
      </c>
      <c r="F2120" s="1" t="inlineStr">
        <is>
          <t>0-500 km</t>
        </is>
      </c>
    </row>
    <row r="2121">
      <c r="A2121" t="inlineStr">
        <is>
          <t>Minas Gerais</t>
        </is>
      </c>
      <c r="B2121" t="inlineStr">
        <is>
          <t>MG</t>
        </is>
      </c>
      <c r="C2121" t="inlineStr">
        <is>
          <t>Belo Horizonte</t>
        </is>
      </c>
      <c r="D2121" t="inlineStr">
        <is>
          <t>Paraopeba</t>
        </is>
      </c>
      <c r="E2121" s="1" t="n">
        <v>104</v>
      </c>
      <c r="F2121" s="1" t="inlineStr">
        <is>
          <t>0-500 km</t>
        </is>
      </c>
    </row>
    <row r="2122">
      <c r="A2122" t="inlineStr">
        <is>
          <t>Minas Gerais</t>
        </is>
      </c>
      <c r="B2122" t="inlineStr">
        <is>
          <t>MG</t>
        </is>
      </c>
      <c r="C2122" t="inlineStr">
        <is>
          <t>Belo Horizonte</t>
        </is>
      </c>
      <c r="D2122" t="inlineStr">
        <is>
          <t>Passa Quatro</t>
        </is>
      </c>
      <c r="E2122" s="1" t="n">
        <v>436</v>
      </c>
      <c r="F2122" s="1" t="inlineStr">
        <is>
          <t>0-500 km</t>
        </is>
      </c>
    </row>
    <row r="2123">
      <c r="A2123" t="inlineStr">
        <is>
          <t>Minas Gerais</t>
        </is>
      </c>
      <c r="B2123" t="inlineStr">
        <is>
          <t>MG</t>
        </is>
      </c>
      <c r="C2123" t="inlineStr">
        <is>
          <t>Belo Horizonte</t>
        </is>
      </c>
      <c r="D2123" t="inlineStr">
        <is>
          <t>Passa Tempo</t>
        </is>
      </c>
      <c r="E2123" s="1" t="n">
        <v>145</v>
      </c>
      <c r="F2123" s="1" t="inlineStr">
        <is>
          <t>0-500 km</t>
        </is>
      </c>
    </row>
    <row r="2124">
      <c r="A2124" t="inlineStr">
        <is>
          <t>Minas Gerais</t>
        </is>
      </c>
      <c r="B2124" t="inlineStr">
        <is>
          <t>MG</t>
        </is>
      </c>
      <c r="C2124" t="inlineStr">
        <is>
          <t>Belo Horizonte</t>
        </is>
      </c>
      <c r="D2124" t="inlineStr">
        <is>
          <t>Passa Vinte</t>
        </is>
      </c>
      <c r="E2124" s="1" t="n">
        <v>390</v>
      </c>
      <c r="F2124" s="1" t="inlineStr">
        <is>
          <t>0-500 km</t>
        </is>
      </c>
    </row>
    <row r="2125">
      <c r="A2125" t="inlineStr">
        <is>
          <t>Minas Gerais</t>
        </is>
      </c>
      <c r="B2125" t="inlineStr">
        <is>
          <t>MG</t>
        </is>
      </c>
      <c r="C2125" t="inlineStr">
        <is>
          <t>Belo Horizonte</t>
        </is>
      </c>
      <c r="D2125" t="inlineStr">
        <is>
          <t>Passabém</t>
        </is>
      </c>
      <c r="E2125" s="1" t="n">
        <v>163</v>
      </c>
      <c r="F2125" s="1" t="inlineStr">
        <is>
          <t>0-500 km</t>
        </is>
      </c>
    </row>
    <row r="2126">
      <c r="A2126" t="inlineStr">
        <is>
          <t>Minas Gerais</t>
        </is>
      </c>
      <c r="B2126" t="inlineStr">
        <is>
          <t>MG</t>
        </is>
      </c>
      <c r="C2126" t="inlineStr">
        <is>
          <t>Belo Horizonte</t>
        </is>
      </c>
      <c r="D2126" t="inlineStr">
        <is>
          <t>Passos</t>
        </is>
      </c>
      <c r="E2126" s="1" t="n">
        <v>347</v>
      </c>
      <c r="F2126" s="1" t="inlineStr">
        <is>
          <t>0-500 km</t>
        </is>
      </c>
    </row>
    <row r="2127">
      <c r="A2127" t="inlineStr">
        <is>
          <t>Minas Gerais</t>
        </is>
      </c>
      <c r="B2127" t="inlineStr">
        <is>
          <t>MG</t>
        </is>
      </c>
      <c r="C2127" t="inlineStr">
        <is>
          <t>Belo Horizonte</t>
        </is>
      </c>
      <c r="D2127" t="inlineStr">
        <is>
          <t>Patis</t>
        </is>
      </c>
      <c r="E2127" s="1" t="n">
        <v>534</v>
      </c>
      <c r="F2127" s="1" t="inlineStr">
        <is>
          <t>501-1000 km</t>
        </is>
      </c>
    </row>
    <row r="2128">
      <c r="A2128" t="inlineStr">
        <is>
          <t>Minas Gerais</t>
        </is>
      </c>
      <c r="B2128" t="inlineStr">
        <is>
          <t>MG</t>
        </is>
      </c>
      <c r="C2128" t="inlineStr">
        <is>
          <t>Belo Horizonte</t>
        </is>
      </c>
      <c r="D2128" t="inlineStr">
        <is>
          <t>Patos de Minas</t>
        </is>
      </c>
      <c r="E2128" s="1" t="n">
        <v>398</v>
      </c>
      <c r="F2128" s="1" t="inlineStr">
        <is>
          <t>0-500 km</t>
        </is>
      </c>
    </row>
    <row r="2129">
      <c r="A2129" t="inlineStr">
        <is>
          <t>Minas Gerais</t>
        </is>
      </c>
      <c r="B2129" t="inlineStr">
        <is>
          <t>MG</t>
        </is>
      </c>
      <c r="C2129" t="inlineStr">
        <is>
          <t>Belo Horizonte</t>
        </is>
      </c>
      <c r="D2129" t="inlineStr">
        <is>
          <t>Patrocínio</t>
        </is>
      </c>
      <c r="E2129" s="1" t="n">
        <v>419</v>
      </c>
      <c r="F2129" s="1" t="inlineStr">
        <is>
          <t>0-500 km</t>
        </is>
      </c>
    </row>
    <row r="2130">
      <c r="A2130" t="inlineStr">
        <is>
          <t>Minas Gerais</t>
        </is>
      </c>
      <c r="B2130" t="inlineStr">
        <is>
          <t>MG</t>
        </is>
      </c>
      <c r="C2130" t="inlineStr">
        <is>
          <t>Belo Horizonte</t>
        </is>
      </c>
      <c r="D2130" t="inlineStr">
        <is>
          <t>Patrocínio do Muriaé</t>
        </is>
      </c>
      <c r="E2130" s="1" t="n">
        <v>335</v>
      </c>
      <c r="F2130" s="1" t="inlineStr">
        <is>
          <t>0-500 km</t>
        </is>
      </c>
    </row>
    <row r="2131">
      <c r="A2131" t="inlineStr">
        <is>
          <t>Minas Gerais</t>
        </is>
      </c>
      <c r="B2131" t="inlineStr">
        <is>
          <t>MG</t>
        </is>
      </c>
      <c r="C2131" t="inlineStr">
        <is>
          <t>Belo Horizonte</t>
        </is>
      </c>
      <c r="D2131" t="inlineStr">
        <is>
          <t>Paula Cândido</t>
        </is>
      </c>
      <c r="E2131" s="1" t="n">
        <v>229</v>
      </c>
      <c r="F2131" s="1" t="inlineStr">
        <is>
          <t>0-500 km</t>
        </is>
      </c>
    </row>
    <row r="2132">
      <c r="A2132" t="inlineStr">
        <is>
          <t>Minas Gerais</t>
        </is>
      </c>
      <c r="B2132" t="inlineStr">
        <is>
          <t>MG</t>
        </is>
      </c>
      <c r="C2132" t="inlineStr">
        <is>
          <t>Belo Horizonte</t>
        </is>
      </c>
      <c r="D2132" t="inlineStr">
        <is>
          <t>Paulistas</t>
        </is>
      </c>
      <c r="E2132" s="1" t="n">
        <v>299</v>
      </c>
      <c r="F2132" s="1" t="inlineStr">
        <is>
          <t>0-500 km</t>
        </is>
      </c>
    </row>
    <row r="2133">
      <c r="A2133" t="inlineStr">
        <is>
          <t>Minas Gerais</t>
        </is>
      </c>
      <c r="B2133" t="inlineStr">
        <is>
          <t>MG</t>
        </is>
      </c>
      <c r="C2133" t="inlineStr">
        <is>
          <t>Belo Horizonte</t>
        </is>
      </c>
      <c r="D2133" t="inlineStr">
        <is>
          <t>Pavão</t>
        </is>
      </c>
      <c r="E2133" s="1" t="n">
        <v>543</v>
      </c>
      <c r="F2133" s="1" t="inlineStr">
        <is>
          <t>501-1000 km</t>
        </is>
      </c>
    </row>
    <row r="2134">
      <c r="A2134" t="inlineStr">
        <is>
          <t>Minas Gerais</t>
        </is>
      </c>
      <c r="B2134" t="inlineStr">
        <is>
          <t>MG</t>
        </is>
      </c>
      <c r="C2134" t="inlineStr">
        <is>
          <t>Belo Horizonte</t>
        </is>
      </c>
      <c r="D2134" t="inlineStr">
        <is>
          <t>Peçanha</t>
        </is>
      </c>
      <c r="E2134" s="1" t="n">
        <v>311</v>
      </c>
      <c r="F2134" s="1" t="inlineStr">
        <is>
          <t>0-500 km</t>
        </is>
      </c>
    </row>
    <row r="2135">
      <c r="A2135" t="inlineStr">
        <is>
          <t>Minas Gerais</t>
        </is>
      </c>
      <c r="B2135" t="inlineStr">
        <is>
          <t>MG</t>
        </is>
      </c>
      <c r="C2135" t="inlineStr">
        <is>
          <t>Belo Horizonte</t>
        </is>
      </c>
      <c r="D2135" t="inlineStr">
        <is>
          <t>Pedra Azul</t>
        </is>
      </c>
      <c r="E2135" s="1" t="n">
        <v>696</v>
      </c>
      <c r="F2135" s="1" t="inlineStr">
        <is>
          <t>501-1000 km</t>
        </is>
      </c>
    </row>
    <row r="2136">
      <c r="A2136" t="inlineStr">
        <is>
          <t>Minas Gerais</t>
        </is>
      </c>
      <c r="B2136" t="inlineStr">
        <is>
          <t>MG</t>
        </is>
      </c>
      <c r="C2136" t="inlineStr">
        <is>
          <t>Belo Horizonte</t>
        </is>
      </c>
      <c r="D2136" t="inlineStr">
        <is>
          <t>Pedra Bonita</t>
        </is>
      </c>
      <c r="E2136" s="1" t="n">
        <v>269</v>
      </c>
      <c r="F2136" s="1" t="inlineStr">
        <is>
          <t>0-500 km</t>
        </is>
      </c>
    </row>
    <row r="2137">
      <c r="A2137" t="inlineStr">
        <is>
          <t>Minas Gerais</t>
        </is>
      </c>
      <c r="B2137" t="inlineStr">
        <is>
          <t>MG</t>
        </is>
      </c>
      <c r="C2137" t="inlineStr">
        <is>
          <t>Belo Horizonte</t>
        </is>
      </c>
      <c r="D2137" t="inlineStr">
        <is>
          <t>Pedra do Anta</t>
        </is>
      </c>
      <c r="E2137" s="1" t="n">
        <v>236</v>
      </c>
      <c r="F2137" s="1" t="inlineStr">
        <is>
          <t>0-500 km</t>
        </is>
      </c>
    </row>
    <row r="2138">
      <c r="A2138" t="inlineStr">
        <is>
          <t>Minas Gerais</t>
        </is>
      </c>
      <c r="B2138" t="inlineStr">
        <is>
          <t>MG</t>
        </is>
      </c>
      <c r="C2138" t="inlineStr">
        <is>
          <t>Belo Horizonte</t>
        </is>
      </c>
      <c r="D2138" t="inlineStr">
        <is>
          <t>Pedra do Indaiá</t>
        </is>
      </c>
      <c r="E2138" s="1" t="n">
        <v>161</v>
      </c>
      <c r="F2138" s="1" t="inlineStr">
        <is>
          <t>0-500 km</t>
        </is>
      </c>
    </row>
    <row r="2139">
      <c r="A2139" t="inlineStr">
        <is>
          <t>Minas Gerais</t>
        </is>
      </c>
      <c r="B2139" t="inlineStr">
        <is>
          <t>MG</t>
        </is>
      </c>
      <c r="C2139" t="inlineStr">
        <is>
          <t>Belo Horizonte</t>
        </is>
      </c>
      <c r="D2139" t="inlineStr">
        <is>
          <t>Pedra Dourada</t>
        </is>
      </c>
      <c r="E2139" s="1" t="n">
        <v>335</v>
      </c>
      <c r="F2139" s="1" t="inlineStr">
        <is>
          <t>0-500 km</t>
        </is>
      </c>
    </row>
    <row r="2140">
      <c r="A2140" t="inlineStr">
        <is>
          <t>Minas Gerais</t>
        </is>
      </c>
      <c r="B2140" t="inlineStr">
        <is>
          <t>MG</t>
        </is>
      </c>
      <c r="C2140" t="inlineStr">
        <is>
          <t>Belo Horizonte</t>
        </is>
      </c>
      <c r="D2140" t="inlineStr">
        <is>
          <t>Pedralva</t>
        </is>
      </c>
      <c r="E2140" s="1" t="n">
        <v>446</v>
      </c>
      <c r="F2140" s="1" t="inlineStr">
        <is>
          <t>0-500 km</t>
        </is>
      </c>
    </row>
    <row r="2141">
      <c r="A2141" t="inlineStr">
        <is>
          <t>Minas Gerais</t>
        </is>
      </c>
      <c r="B2141" t="inlineStr">
        <is>
          <t>MG</t>
        </is>
      </c>
      <c r="C2141" t="inlineStr">
        <is>
          <t>Belo Horizonte</t>
        </is>
      </c>
      <c r="D2141" t="inlineStr">
        <is>
          <t>Pedras de Maria da Cruz</t>
        </is>
      </c>
      <c r="E2141" s="1" t="n">
        <v>585</v>
      </c>
      <c r="F2141" s="1" t="inlineStr">
        <is>
          <t>501-1000 km</t>
        </is>
      </c>
    </row>
    <row r="2142">
      <c r="A2142" t="inlineStr">
        <is>
          <t>Minas Gerais</t>
        </is>
      </c>
      <c r="B2142" t="inlineStr">
        <is>
          <t>MG</t>
        </is>
      </c>
      <c r="C2142" t="inlineStr">
        <is>
          <t>Belo Horizonte</t>
        </is>
      </c>
      <c r="D2142" t="inlineStr">
        <is>
          <t>Pedrinópolis</t>
        </is>
      </c>
      <c r="E2142" s="1" t="n">
        <v>438</v>
      </c>
      <c r="F2142" s="1" t="inlineStr">
        <is>
          <t>0-500 km</t>
        </is>
      </c>
    </row>
    <row r="2143">
      <c r="A2143" t="inlineStr">
        <is>
          <t>Minas Gerais</t>
        </is>
      </c>
      <c r="B2143" t="inlineStr">
        <is>
          <t>MG</t>
        </is>
      </c>
      <c r="C2143" t="inlineStr">
        <is>
          <t>Belo Horizonte</t>
        </is>
      </c>
      <c r="D2143" t="inlineStr">
        <is>
          <t>Pedro Leopoldo</t>
        </is>
      </c>
      <c r="E2143" s="1" t="n">
        <v>40.9</v>
      </c>
      <c r="F2143" s="1" t="inlineStr">
        <is>
          <t>0-500 km</t>
        </is>
      </c>
    </row>
    <row r="2144">
      <c r="A2144" t="inlineStr">
        <is>
          <t>Minas Gerais</t>
        </is>
      </c>
      <c r="B2144" t="inlineStr">
        <is>
          <t>MG</t>
        </is>
      </c>
      <c r="C2144" t="inlineStr">
        <is>
          <t>Belo Horizonte</t>
        </is>
      </c>
      <c r="D2144" t="inlineStr">
        <is>
          <t>Pedro Teixeira</t>
        </is>
      </c>
      <c r="E2144" s="1" t="n">
        <v>250</v>
      </c>
      <c r="F2144" s="1" t="inlineStr">
        <is>
          <t>0-500 km</t>
        </is>
      </c>
    </row>
    <row r="2145">
      <c r="A2145" t="inlineStr">
        <is>
          <t>Minas Gerais</t>
        </is>
      </c>
      <c r="B2145" t="inlineStr">
        <is>
          <t>MG</t>
        </is>
      </c>
      <c r="C2145" t="inlineStr">
        <is>
          <t>Belo Horizonte</t>
        </is>
      </c>
      <c r="D2145" t="inlineStr">
        <is>
          <t>Pequeri</t>
        </is>
      </c>
      <c r="E2145" s="1" t="n">
        <v>314</v>
      </c>
      <c r="F2145" s="1" t="inlineStr">
        <is>
          <t>0-500 km</t>
        </is>
      </c>
    </row>
    <row r="2146">
      <c r="A2146" t="inlineStr">
        <is>
          <t>Minas Gerais</t>
        </is>
      </c>
      <c r="B2146" t="inlineStr">
        <is>
          <t>MG</t>
        </is>
      </c>
      <c r="C2146" t="inlineStr">
        <is>
          <t>Belo Horizonte</t>
        </is>
      </c>
      <c r="D2146" t="inlineStr">
        <is>
          <t>Pequi</t>
        </is>
      </c>
      <c r="E2146" s="1" t="n">
        <v>118</v>
      </c>
      <c r="F2146" s="1" t="inlineStr">
        <is>
          <t>0-500 km</t>
        </is>
      </c>
    </row>
    <row r="2147">
      <c r="A2147" t="inlineStr">
        <is>
          <t>Minas Gerais</t>
        </is>
      </c>
      <c r="B2147" t="inlineStr">
        <is>
          <t>MG</t>
        </is>
      </c>
      <c r="C2147" t="inlineStr">
        <is>
          <t>Belo Horizonte</t>
        </is>
      </c>
      <c r="D2147" t="inlineStr">
        <is>
          <t>Perdigão</t>
        </is>
      </c>
      <c r="E2147" s="1" t="n">
        <v>141</v>
      </c>
      <c r="F2147" s="1" t="inlineStr">
        <is>
          <t>0-500 km</t>
        </is>
      </c>
    </row>
    <row r="2148">
      <c r="A2148" t="inlineStr">
        <is>
          <t>Minas Gerais</t>
        </is>
      </c>
      <c r="B2148" t="inlineStr">
        <is>
          <t>MG</t>
        </is>
      </c>
      <c r="C2148" t="inlineStr">
        <is>
          <t>Belo Horizonte</t>
        </is>
      </c>
      <c r="D2148" t="inlineStr">
        <is>
          <t>Perdizes</t>
        </is>
      </c>
      <c r="E2148" s="1" t="n">
        <v>415</v>
      </c>
      <c r="F2148" s="1" t="inlineStr">
        <is>
          <t>0-500 km</t>
        </is>
      </c>
    </row>
    <row r="2149">
      <c r="A2149" t="inlineStr">
        <is>
          <t>Minas Gerais</t>
        </is>
      </c>
      <c r="B2149" t="inlineStr">
        <is>
          <t>MG</t>
        </is>
      </c>
      <c r="C2149" t="inlineStr">
        <is>
          <t>Belo Horizonte</t>
        </is>
      </c>
      <c r="D2149" t="inlineStr">
        <is>
          <t>Perdões</t>
        </is>
      </c>
      <c r="E2149" s="1" t="n">
        <v>212</v>
      </c>
      <c r="F2149" s="1" t="inlineStr">
        <is>
          <t>0-500 km</t>
        </is>
      </c>
    </row>
    <row r="2150">
      <c r="A2150" t="inlineStr">
        <is>
          <t>Minas Gerais</t>
        </is>
      </c>
      <c r="B2150" t="inlineStr">
        <is>
          <t>MG</t>
        </is>
      </c>
      <c r="C2150" t="inlineStr">
        <is>
          <t>Belo Horizonte</t>
        </is>
      </c>
      <c r="D2150" t="inlineStr">
        <is>
          <t>Periquito</t>
        </is>
      </c>
      <c r="E2150" s="1" t="n">
        <v>262</v>
      </c>
      <c r="F2150" s="1" t="inlineStr">
        <is>
          <t>0-500 km</t>
        </is>
      </c>
    </row>
    <row r="2151">
      <c r="A2151" t="inlineStr">
        <is>
          <t>Minas Gerais</t>
        </is>
      </c>
      <c r="B2151" t="inlineStr">
        <is>
          <t>MG</t>
        </is>
      </c>
      <c r="C2151" t="inlineStr">
        <is>
          <t>Belo Horizonte</t>
        </is>
      </c>
      <c r="D2151" t="inlineStr">
        <is>
          <t>Pescador</t>
        </is>
      </c>
      <c r="E2151" s="1" t="n">
        <v>405</v>
      </c>
      <c r="F2151" s="1" t="inlineStr">
        <is>
          <t>0-500 km</t>
        </is>
      </c>
    </row>
    <row r="2152">
      <c r="A2152" t="inlineStr">
        <is>
          <t>Minas Gerais</t>
        </is>
      </c>
      <c r="B2152" t="inlineStr">
        <is>
          <t>MG</t>
        </is>
      </c>
      <c r="C2152" t="inlineStr">
        <is>
          <t>Belo Horizonte</t>
        </is>
      </c>
      <c r="D2152" t="inlineStr">
        <is>
          <t>Piau</t>
        </is>
      </c>
      <c r="E2152" s="1" t="n">
        <v>281</v>
      </c>
      <c r="F2152" s="1" t="inlineStr">
        <is>
          <t>0-500 km</t>
        </is>
      </c>
    </row>
    <row r="2153">
      <c r="A2153" t="inlineStr">
        <is>
          <t>Minas Gerais</t>
        </is>
      </c>
      <c r="B2153" t="inlineStr">
        <is>
          <t>MG</t>
        </is>
      </c>
      <c r="C2153" t="inlineStr">
        <is>
          <t>Belo Horizonte</t>
        </is>
      </c>
      <c r="D2153" t="inlineStr">
        <is>
          <t>Piedade de Caratinga</t>
        </is>
      </c>
      <c r="E2153" s="1" t="n">
        <v>306</v>
      </c>
      <c r="F2153" s="1" t="inlineStr">
        <is>
          <t>0-500 km</t>
        </is>
      </c>
    </row>
    <row r="2154">
      <c r="A2154" t="inlineStr">
        <is>
          <t>Minas Gerais</t>
        </is>
      </c>
      <c r="B2154" t="inlineStr">
        <is>
          <t>MG</t>
        </is>
      </c>
      <c r="C2154" t="inlineStr">
        <is>
          <t>Belo Horizonte</t>
        </is>
      </c>
      <c r="D2154" t="inlineStr">
        <is>
          <t>Piedade de Ponte Nova</t>
        </is>
      </c>
      <c r="E2154" s="1" t="n">
        <v>214</v>
      </c>
      <c r="F2154" s="1" t="inlineStr">
        <is>
          <t>0-500 km</t>
        </is>
      </c>
    </row>
    <row r="2155">
      <c r="A2155" t="inlineStr">
        <is>
          <t>Minas Gerais</t>
        </is>
      </c>
      <c r="B2155" t="inlineStr">
        <is>
          <t>MG</t>
        </is>
      </c>
      <c r="C2155" t="inlineStr">
        <is>
          <t>Belo Horizonte</t>
        </is>
      </c>
      <c r="D2155" t="inlineStr">
        <is>
          <t>Piedade do Rio Grande</t>
        </is>
      </c>
      <c r="E2155" s="1" t="n">
        <v>245</v>
      </c>
      <c r="F2155" s="1" t="inlineStr">
        <is>
          <t>0-500 km</t>
        </is>
      </c>
    </row>
    <row r="2156">
      <c r="A2156" t="inlineStr">
        <is>
          <t>Minas Gerais</t>
        </is>
      </c>
      <c r="B2156" t="inlineStr">
        <is>
          <t>MG</t>
        </is>
      </c>
      <c r="C2156" t="inlineStr">
        <is>
          <t>Belo Horizonte</t>
        </is>
      </c>
      <c r="D2156" t="inlineStr">
        <is>
          <t>Piedade dos Gerais</t>
        </is>
      </c>
      <c r="E2156" s="1" t="n">
        <v>94.90000000000001</v>
      </c>
      <c r="F2156" s="1" t="inlineStr">
        <is>
          <t>0-500 km</t>
        </is>
      </c>
    </row>
    <row r="2157">
      <c r="A2157" t="inlineStr">
        <is>
          <t>Minas Gerais</t>
        </is>
      </c>
      <c r="B2157" t="inlineStr">
        <is>
          <t>MG</t>
        </is>
      </c>
      <c r="C2157" t="inlineStr">
        <is>
          <t>Belo Horizonte</t>
        </is>
      </c>
      <c r="D2157" t="inlineStr">
        <is>
          <t>Pimenta</t>
        </is>
      </c>
      <c r="E2157" s="1" t="n">
        <v>235</v>
      </c>
      <c r="F2157" s="1" t="inlineStr">
        <is>
          <t>0-500 km</t>
        </is>
      </c>
    </row>
    <row r="2158">
      <c r="A2158" t="inlineStr">
        <is>
          <t>Minas Gerais</t>
        </is>
      </c>
      <c r="B2158" t="inlineStr">
        <is>
          <t>MG</t>
        </is>
      </c>
      <c r="C2158" t="inlineStr">
        <is>
          <t>Belo Horizonte</t>
        </is>
      </c>
      <c r="D2158" t="inlineStr">
        <is>
          <t>Pingo-d'Água</t>
        </is>
      </c>
      <c r="E2158" s="1" t="n">
        <v>257</v>
      </c>
      <c r="F2158" s="1" t="inlineStr">
        <is>
          <t>0-500 km</t>
        </is>
      </c>
    </row>
    <row r="2159">
      <c r="A2159" t="inlineStr">
        <is>
          <t>Minas Gerais</t>
        </is>
      </c>
      <c r="B2159" t="inlineStr">
        <is>
          <t>MG</t>
        </is>
      </c>
      <c r="C2159" t="inlineStr">
        <is>
          <t>Belo Horizonte</t>
        </is>
      </c>
      <c r="D2159" t="inlineStr">
        <is>
          <t>Pintópolis</t>
        </is>
      </c>
      <c r="E2159" s="1" t="n">
        <v>644</v>
      </c>
      <c r="F2159" s="1" t="inlineStr">
        <is>
          <t>501-1000 km</t>
        </is>
      </c>
    </row>
    <row r="2160">
      <c r="A2160" t="inlineStr">
        <is>
          <t>Minas Gerais</t>
        </is>
      </c>
      <c r="B2160" t="inlineStr">
        <is>
          <t>MG</t>
        </is>
      </c>
      <c r="C2160" t="inlineStr">
        <is>
          <t>Belo Horizonte</t>
        </is>
      </c>
      <c r="D2160" t="inlineStr">
        <is>
          <t>Piracema</t>
        </is>
      </c>
      <c r="E2160" s="1" t="n">
        <v>119</v>
      </c>
      <c r="F2160" s="1" t="inlineStr">
        <is>
          <t>0-500 km</t>
        </is>
      </c>
    </row>
    <row r="2161">
      <c r="A2161" t="inlineStr">
        <is>
          <t>Minas Gerais</t>
        </is>
      </c>
      <c r="B2161" t="inlineStr">
        <is>
          <t>MG</t>
        </is>
      </c>
      <c r="C2161" t="inlineStr">
        <is>
          <t>Belo Horizonte</t>
        </is>
      </c>
      <c r="D2161" t="inlineStr">
        <is>
          <t>Pirajuba</t>
        </is>
      </c>
      <c r="E2161" s="1" t="n">
        <v>572</v>
      </c>
      <c r="F2161" s="1" t="inlineStr">
        <is>
          <t>501-1000 km</t>
        </is>
      </c>
    </row>
    <row r="2162">
      <c r="A2162" t="inlineStr">
        <is>
          <t>Minas Gerais</t>
        </is>
      </c>
      <c r="B2162" t="inlineStr">
        <is>
          <t>MG</t>
        </is>
      </c>
      <c r="C2162" t="inlineStr">
        <is>
          <t>Belo Horizonte</t>
        </is>
      </c>
      <c r="D2162" t="inlineStr">
        <is>
          <t>Piranga</t>
        </is>
      </c>
      <c r="E2162" s="1" t="n">
        <v>168</v>
      </c>
      <c r="F2162" s="1" t="inlineStr">
        <is>
          <t>0-500 km</t>
        </is>
      </c>
    </row>
    <row r="2163">
      <c r="A2163" t="inlineStr">
        <is>
          <t>Minas Gerais</t>
        </is>
      </c>
      <c r="B2163" t="inlineStr">
        <is>
          <t>MG</t>
        </is>
      </c>
      <c r="C2163" t="inlineStr">
        <is>
          <t>Belo Horizonte</t>
        </is>
      </c>
      <c r="D2163" t="inlineStr">
        <is>
          <t>Piranguçu</t>
        </is>
      </c>
      <c r="E2163" s="1" t="n">
        <v>452</v>
      </c>
      <c r="F2163" s="1" t="inlineStr">
        <is>
          <t>0-500 km</t>
        </is>
      </c>
    </row>
    <row r="2164">
      <c r="A2164" t="inlineStr">
        <is>
          <t>Minas Gerais</t>
        </is>
      </c>
      <c r="B2164" t="inlineStr">
        <is>
          <t>MG</t>
        </is>
      </c>
      <c r="C2164" t="inlineStr">
        <is>
          <t>Belo Horizonte</t>
        </is>
      </c>
      <c r="D2164" t="inlineStr">
        <is>
          <t>Piranguinho</t>
        </is>
      </c>
      <c r="E2164" s="1" t="n">
        <v>433</v>
      </c>
      <c r="F2164" s="1" t="inlineStr">
        <is>
          <t>0-500 km</t>
        </is>
      </c>
    </row>
    <row r="2165">
      <c r="A2165" t="inlineStr">
        <is>
          <t>Minas Gerais</t>
        </is>
      </c>
      <c r="B2165" t="inlineStr">
        <is>
          <t>MG</t>
        </is>
      </c>
      <c r="C2165" t="inlineStr">
        <is>
          <t>Belo Horizonte</t>
        </is>
      </c>
      <c r="D2165" t="inlineStr">
        <is>
          <t>Pirapetinga</t>
        </is>
      </c>
      <c r="E2165" s="1" t="n">
        <v>429</v>
      </c>
      <c r="F2165" s="1" t="inlineStr">
        <is>
          <t>0-500 km</t>
        </is>
      </c>
    </row>
    <row r="2166">
      <c r="A2166" t="inlineStr">
        <is>
          <t>Minas Gerais</t>
        </is>
      </c>
      <c r="B2166" t="inlineStr">
        <is>
          <t>MG</t>
        </is>
      </c>
      <c r="C2166" t="inlineStr">
        <is>
          <t>Belo Horizonte</t>
        </is>
      </c>
      <c r="D2166" t="inlineStr">
        <is>
          <t>Pirapora</t>
        </is>
      </c>
      <c r="E2166" s="1" t="n">
        <v>354</v>
      </c>
      <c r="F2166" s="1" t="inlineStr">
        <is>
          <t>0-500 km</t>
        </is>
      </c>
    </row>
    <row r="2167">
      <c r="A2167" t="inlineStr">
        <is>
          <t>Minas Gerais</t>
        </is>
      </c>
      <c r="B2167" t="inlineStr">
        <is>
          <t>MG</t>
        </is>
      </c>
      <c r="C2167" t="inlineStr">
        <is>
          <t>Belo Horizonte</t>
        </is>
      </c>
      <c r="D2167" t="inlineStr">
        <is>
          <t>Piraúba</t>
        </is>
      </c>
      <c r="E2167" s="1" t="n">
        <v>266</v>
      </c>
      <c r="F2167" s="1" t="inlineStr">
        <is>
          <t>0-500 km</t>
        </is>
      </c>
    </row>
    <row r="2168">
      <c r="A2168" t="inlineStr">
        <is>
          <t>Minas Gerais</t>
        </is>
      </c>
      <c r="B2168" t="inlineStr">
        <is>
          <t>MG</t>
        </is>
      </c>
      <c r="C2168" t="inlineStr">
        <is>
          <t>Belo Horizonte</t>
        </is>
      </c>
      <c r="D2168" t="inlineStr">
        <is>
          <t>Pitangui</t>
        </is>
      </c>
      <c r="E2168" s="1" t="n">
        <v>125</v>
      </c>
      <c r="F2168" s="1" t="inlineStr">
        <is>
          <t>0-500 km</t>
        </is>
      </c>
    </row>
    <row r="2169">
      <c r="A2169" t="inlineStr">
        <is>
          <t>Minas Gerais</t>
        </is>
      </c>
      <c r="B2169" t="inlineStr">
        <is>
          <t>MG</t>
        </is>
      </c>
      <c r="C2169" t="inlineStr">
        <is>
          <t>Belo Horizonte</t>
        </is>
      </c>
      <c r="D2169" t="inlineStr">
        <is>
          <t>Piumhi</t>
        </is>
      </c>
      <c r="E2169" s="1" t="n">
        <v>258</v>
      </c>
      <c r="F2169" s="1" t="inlineStr">
        <is>
          <t>0-500 km</t>
        </is>
      </c>
    </row>
    <row r="2170">
      <c r="A2170" t="inlineStr">
        <is>
          <t>Minas Gerais</t>
        </is>
      </c>
      <c r="B2170" t="inlineStr">
        <is>
          <t>MG</t>
        </is>
      </c>
      <c r="C2170" t="inlineStr">
        <is>
          <t>Belo Horizonte</t>
        </is>
      </c>
      <c r="D2170" t="inlineStr">
        <is>
          <t>Planura</t>
        </is>
      </c>
      <c r="E2170" s="1" t="n">
        <v>583</v>
      </c>
      <c r="F2170" s="1" t="inlineStr">
        <is>
          <t>501-1000 km</t>
        </is>
      </c>
    </row>
    <row r="2171">
      <c r="A2171" t="inlineStr">
        <is>
          <t>Minas Gerais</t>
        </is>
      </c>
      <c r="B2171" t="inlineStr">
        <is>
          <t>MG</t>
        </is>
      </c>
      <c r="C2171" t="inlineStr">
        <is>
          <t>Belo Horizonte</t>
        </is>
      </c>
      <c r="D2171" t="inlineStr">
        <is>
          <t>Poço Fundo</t>
        </is>
      </c>
      <c r="E2171" s="1" t="n">
        <v>388</v>
      </c>
      <c r="F2171" s="1" t="inlineStr">
        <is>
          <t>0-500 km</t>
        </is>
      </c>
    </row>
    <row r="2172">
      <c r="A2172" t="inlineStr">
        <is>
          <t>Minas Gerais</t>
        </is>
      </c>
      <c r="B2172" t="inlineStr">
        <is>
          <t>MG</t>
        </is>
      </c>
      <c r="C2172" t="inlineStr">
        <is>
          <t>Belo Horizonte</t>
        </is>
      </c>
      <c r="D2172" t="inlineStr">
        <is>
          <t>Poços de Caldas</t>
        </is>
      </c>
      <c r="E2172" s="1" t="n">
        <v>448</v>
      </c>
      <c r="F2172" s="1" t="inlineStr">
        <is>
          <t>0-500 km</t>
        </is>
      </c>
    </row>
    <row r="2173">
      <c r="A2173" t="inlineStr">
        <is>
          <t>Minas Gerais</t>
        </is>
      </c>
      <c r="B2173" t="inlineStr">
        <is>
          <t>MG</t>
        </is>
      </c>
      <c r="C2173" t="inlineStr">
        <is>
          <t>Belo Horizonte</t>
        </is>
      </c>
      <c r="D2173" t="inlineStr">
        <is>
          <t>Pocrane</t>
        </is>
      </c>
      <c r="E2173" s="1" t="n">
        <v>403</v>
      </c>
      <c r="F2173" s="1" t="inlineStr">
        <is>
          <t>0-500 km</t>
        </is>
      </c>
    </row>
    <row r="2174">
      <c r="A2174" t="inlineStr">
        <is>
          <t>Minas Gerais</t>
        </is>
      </c>
      <c r="B2174" t="inlineStr">
        <is>
          <t>MG</t>
        </is>
      </c>
      <c r="C2174" t="inlineStr">
        <is>
          <t>Belo Horizonte</t>
        </is>
      </c>
      <c r="D2174" t="inlineStr">
        <is>
          <t>Pompéu</t>
        </is>
      </c>
      <c r="E2174" s="1" t="n">
        <v>178</v>
      </c>
      <c r="F2174" s="1" t="inlineStr">
        <is>
          <t>0-500 km</t>
        </is>
      </c>
    </row>
    <row r="2175">
      <c r="A2175" t="inlineStr">
        <is>
          <t>Minas Gerais</t>
        </is>
      </c>
      <c r="B2175" t="inlineStr">
        <is>
          <t>MG</t>
        </is>
      </c>
      <c r="C2175" t="inlineStr">
        <is>
          <t>Belo Horizonte</t>
        </is>
      </c>
      <c r="D2175" t="inlineStr">
        <is>
          <t>Ponte Nova</t>
        </is>
      </c>
      <c r="E2175" s="1" t="n">
        <v>182</v>
      </c>
      <c r="F2175" s="1" t="inlineStr">
        <is>
          <t>0-500 km</t>
        </is>
      </c>
    </row>
    <row r="2176">
      <c r="A2176" t="inlineStr">
        <is>
          <t>Minas Gerais</t>
        </is>
      </c>
      <c r="B2176" t="inlineStr">
        <is>
          <t>MG</t>
        </is>
      </c>
      <c r="C2176" t="inlineStr">
        <is>
          <t>Belo Horizonte</t>
        </is>
      </c>
      <c r="D2176" t="inlineStr">
        <is>
          <t>Ponto Chique</t>
        </is>
      </c>
      <c r="E2176" s="1" t="n">
        <v>456</v>
      </c>
      <c r="F2176" s="1" t="inlineStr">
        <is>
          <t>0-500 km</t>
        </is>
      </c>
    </row>
    <row r="2177">
      <c r="A2177" t="inlineStr">
        <is>
          <t>Minas Gerais</t>
        </is>
      </c>
      <c r="B2177" t="inlineStr">
        <is>
          <t>MG</t>
        </is>
      </c>
      <c r="C2177" t="inlineStr">
        <is>
          <t>Belo Horizonte</t>
        </is>
      </c>
      <c r="D2177" t="inlineStr">
        <is>
          <t>Ponto dos Volantes</t>
        </is>
      </c>
      <c r="E2177" s="1" t="n">
        <v>584</v>
      </c>
      <c r="F2177" s="1" t="inlineStr">
        <is>
          <t>501-1000 km</t>
        </is>
      </c>
    </row>
    <row r="2178">
      <c r="A2178" t="inlineStr">
        <is>
          <t>Minas Gerais</t>
        </is>
      </c>
      <c r="B2178" t="inlineStr">
        <is>
          <t>MG</t>
        </is>
      </c>
      <c r="C2178" t="inlineStr">
        <is>
          <t>Belo Horizonte</t>
        </is>
      </c>
      <c r="D2178" t="inlineStr">
        <is>
          <t>Porteirinha</t>
        </is>
      </c>
      <c r="E2178" s="1" t="n">
        <v>598</v>
      </c>
      <c r="F2178" s="1" t="inlineStr">
        <is>
          <t>501-1000 km</t>
        </is>
      </c>
    </row>
    <row r="2179">
      <c r="A2179" t="inlineStr">
        <is>
          <t>Minas Gerais</t>
        </is>
      </c>
      <c r="B2179" t="inlineStr">
        <is>
          <t>MG</t>
        </is>
      </c>
      <c r="C2179" t="inlineStr">
        <is>
          <t>Belo Horizonte</t>
        </is>
      </c>
      <c r="D2179" t="inlineStr">
        <is>
          <t>Porto Firme</t>
        </is>
      </c>
      <c r="E2179" s="1" t="n">
        <v>195</v>
      </c>
      <c r="F2179" s="1" t="inlineStr">
        <is>
          <t>0-500 km</t>
        </is>
      </c>
    </row>
    <row r="2180">
      <c r="A2180" t="inlineStr">
        <is>
          <t>Minas Gerais</t>
        </is>
      </c>
      <c r="B2180" t="inlineStr">
        <is>
          <t>MG</t>
        </is>
      </c>
      <c r="C2180" t="inlineStr">
        <is>
          <t>Belo Horizonte</t>
        </is>
      </c>
      <c r="D2180" t="inlineStr">
        <is>
          <t>Poté</t>
        </is>
      </c>
      <c r="E2180" s="1" t="n">
        <v>484</v>
      </c>
      <c r="F2180" s="1" t="inlineStr">
        <is>
          <t>0-500 km</t>
        </is>
      </c>
    </row>
    <row r="2181">
      <c r="A2181" t="inlineStr">
        <is>
          <t>Minas Gerais</t>
        </is>
      </c>
      <c r="B2181" t="inlineStr">
        <is>
          <t>MG</t>
        </is>
      </c>
      <c r="C2181" t="inlineStr">
        <is>
          <t>Belo Horizonte</t>
        </is>
      </c>
      <c r="D2181" t="inlineStr">
        <is>
          <t>Pouso Alegre</t>
        </is>
      </c>
      <c r="E2181" s="1" t="n">
        <v>394</v>
      </c>
      <c r="F2181" s="1" t="inlineStr">
        <is>
          <t>0-500 km</t>
        </is>
      </c>
    </row>
    <row r="2182">
      <c r="A2182" t="inlineStr">
        <is>
          <t>Minas Gerais</t>
        </is>
      </c>
      <c r="B2182" t="inlineStr">
        <is>
          <t>MG</t>
        </is>
      </c>
      <c r="C2182" t="inlineStr">
        <is>
          <t>Belo Horizonte</t>
        </is>
      </c>
      <c r="D2182" t="inlineStr">
        <is>
          <t>Pouso Alto</t>
        </is>
      </c>
      <c r="E2182" s="1" t="n">
        <v>409</v>
      </c>
      <c r="F2182" s="1" t="inlineStr">
        <is>
          <t>0-500 km</t>
        </is>
      </c>
    </row>
    <row r="2183">
      <c r="A2183" t="inlineStr">
        <is>
          <t>Minas Gerais</t>
        </is>
      </c>
      <c r="B2183" t="inlineStr">
        <is>
          <t>MG</t>
        </is>
      </c>
      <c r="C2183" t="inlineStr">
        <is>
          <t>Belo Horizonte</t>
        </is>
      </c>
      <c r="D2183" t="inlineStr">
        <is>
          <t>Prados</t>
        </is>
      </c>
      <c r="E2183" s="1" t="n">
        <v>186</v>
      </c>
      <c r="F2183" s="1" t="inlineStr">
        <is>
          <t>0-500 km</t>
        </is>
      </c>
    </row>
    <row r="2184">
      <c r="A2184" t="inlineStr">
        <is>
          <t>Minas Gerais</t>
        </is>
      </c>
      <c r="B2184" t="inlineStr">
        <is>
          <t>MG</t>
        </is>
      </c>
      <c r="C2184" t="inlineStr">
        <is>
          <t>Belo Horizonte</t>
        </is>
      </c>
      <c r="D2184" t="inlineStr">
        <is>
          <t>Prata</t>
        </is>
      </c>
      <c r="E2184" s="1" t="n">
        <v>624</v>
      </c>
      <c r="F2184" s="1" t="inlineStr">
        <is>
          <t>501-1000 km</t>
        </is>
      </c>
    </row>
    <row r="2185">
      <c r="A2185" t="inlineStr">
        <is>
          <t>Minas Gerais</t>
        </is>
      </c>
      <c r="B2185" t="inlineStr">
        <is>
          <t>MG</t>
        </is>
      </c>
      <c r="C2185" t="inlineStr">
        <is>
          <t>Belo Horizonte</t>
        </is>
      </c>
      <c r="D2185" t="inlineStr">
        <is>
          <t>Pratápolis</t>
        </is>
      </c>
      <c r="E2185" s="1" t="n">
        <v>377</v>
      </c>
      <c r="F2185" s="1" t="inlineStr">
        <is>
          <t>0-500 km</t>
        </is>
      </c>
    </row>
    <row r="2186">
      <c r="A2186" t="inlineStr">
        <is>
          <t>Minas Gerais</t>
        </is>
      </c>
      <c r="B2186" t="inlineStr">
        <is>
          <t>MG</t>
        </is>
      </c>
      <c r="C2186" t="inlineStr">
        <is>
          <t>Belo Horizonte</t>
        </is>
      </c>
      <c r="D2186" t="inlineStr">
        <is>
          <t>Pratinha</t>
        </is>
      </c>
      <c r="E2186" s="1" t="n">
        <v>305</v>
      </c>
      <c r="F2186" s="1" t="inlineStr">
        <is>
          <t>0-500 km</t>
        </is>
      </c>
    </row>
    <row r="2187">
      <c r="A2187" t="inlineStr">
        <is>
          <t>Minas Gerais</t>
        </is>
      </c>
      <c r="B2187" t="inlineStr">
        <is>
          <t>MG</t>
        </is>
      </c>
      <c r="C2187" t="inlineStr">
        <is>
          <t>Belo Horizonte</t>
        </is>
      </c>
      <c r="D2187" t="inlineStr">
        <is>
          <t>Presidente Bernardes</t>
        </is>
      </c>
      <c r="E2187" s="1" t="n">
        <v>188</v>
      </c>
      <c r="F2187" s="1" t="inlineStr">
        <is>
          <t>0-500 km</t>
        </is>
      </c>
    </row>
    <row r="2188">
      <c r="A2188" t="inlineStr">
        <is>
          <t>Minas Gerais</t>
        </is>
      </c>
      <c r="B2188" t="inlineStr">
        <is>
          <t>MG</t>
        </is>
      </c>
      <c r="C2188" t="inlineStr">
        <is>
          <t>Belo Horizonte</t>
        </is>
      </c>
      <c r="D2188" t="inlineStr">
        <is>
          <t>Presidente Juscelino</t>
        </is>
      </c>
      <c r="E2188" s="1" t="n">
        <v>212</v>
      </c>
      <c r="F2188" s="1" t="inlineStr">
        <is>
          <t>0-500 km</t>
        </is>
      </c>
    </row>
    <row r="2189">
      <c r="A2189" t="inlineStr">
        <is>
          <t>Minas Gerais</t>
        </is>
      </c>
      <c r="B2189" t="inlineStr">
        <is>
          <t>MG</t>
        </is>
      </c>
      <c r="C2189" t="inlineStr">
        <is>
          <t>Belo Horizonte</t>
        </is>
      </c>
      <c r="D2189" t="inlineStr">
        <is>
          <t>Presidente Kubitschek</t>
        </is>
      </c>
      <c r="E2189" s="1" t="n">
        <v>301</v>
      </c>
      <c r="F2189" s="1" t="inlineStr">
        <is>
          <t>0-500 km</t>
        </is>
      </c>
    </row>
    <row r="2190">
      <c r="A2190" t="inlineStr">
        <is>
          <t>Minas Gerais</t>
        </is>
      </c>
      <c r="B2190" t="inlineStr">
        <is>
          <t>MG</t>
        </is>
      </c>
      <c r="C2190" t="inlineStr">
        <is>
          <t>Belo Horizonte</t>
        </is>
      </c>
      <c r="D2190" t="inlineStr">
        <is>
          <t>Presidente Olegário</t>
        </is>
      </c>
      <c r="E2190" s="1" t="n">
        <v>423</v>
      </c>
      <c r="F2190" s="1" t="inlineStr">
        <is>
          <t>0-500 km</t>
        </is>
      </c>
    </row>
    <row r="2191">
      <c r="A2191" t="inlineStr">
        <is>
          <t>Minas Gerais</t>
        </is>
      </c>
      <c r="B2191" t="inlineStr">
        <is>
          <t>MG</t>
        </is>
      </c>
      <c r="C2191" t="inlineStr">
        <is>
          <t>Belo Horizonte</t>
        </is>
      </c>
      <c r="D2191" t="inlineStr">
        <is>
          <t>Prudente de Morais</t>
        </is>
      </c>
      <c r="E2191" s="1" t="n">
        <v>63.4</v>
      </c>
      <c r="F2191" s="1" t="inlineStr">
        <is>
          <t>0-500 km</t>
        </is>
      </c>
    </row>
    <row r="2192">
      <c r="A2192" t="inlineStr">
        <is>
          <t>Minas Gerais</t>
        </is>
      </c>
      <c r="B2192" t="inlineStr">
        <is>
          <t>MG</t>
        </is>
      </c>
      <c r="C2192" t="inlineStr">
        <is>
          <t>Belo Horizonte</t>
        </is>
      </c>
      <c r="D2192" t="inlineStr">
        <is>
          <t>Quartel Geral</t>
        </is>
      </c>
      <c r="E2192" s="1" t="n">
        <v>251</v>
      </c>
      <c r="F2192" s="1" t="inlineStr">
        <is>
          <t>0-500 km</t>
        </is>
      </c>
    </row>
    <row r="2193">
      <c r="A2193" t="inlineStr">
        <is>
          <t>Minas Gerais</t>
        </is>
      </c>
      <c r="B2193" t="inlineStr">
        <is>
          <t>MG</t>
        </is>
      </c>
      <c r="C2193" t="inlineStr">
        <is>
          <t>Belo Horizonte</t>
        </is>
      </c>
      <c r="D2193" t="inlineStr">
        <is>
          <t>Queluzito</t>
        </is>
      </c>
      <c r="E2193" s="1" t="n">
        <v>117</v>
      </c>
      <c r="F2193" s="1" t="inlineStr">
        <is>
          <t>0-500 km</t>
        </is>
      </c>
    </row>
    <row r="2194">
      <c r="A2194" t="inlineStr">
        <is>
          <t>Minas Gerais</t>
        </is>
      </c>
      <c r="B2194" t="inlineStr">
        <is>
          <t>MG</t>
        </is>
      </c>
      <c r="C2194" t="inlineStr">
        <is>
          <t>Belo Horizonte</t>
        </is>
      </c>
      <c r="D2194" t="inlineStr">
        <is>
          <t>Raposos</t>
        </is>
      </c>
      <c r="E2194" s="1" t="n">
        <v>31.3</v>
      </c>
      <c r="F2194" s="1" t="inlineStr">
        <is>
          <t>0-500 km</t>
        </is>
      </c>
    </row>
    <row r="2195">
      <c r="A2195" t="inlineStr">
        <is>
          <t>Minas Gerais</t>
        </is>
      </c>
      <c r="B2195" t="inlineStr">
        <is>
          <t>MG</t>
        </is>
      </c>
      <c r="C2195" t="inlineStr">
        <is>
          <t>Belo Horizonte</t>
        </is>
      </c>
      <c r="D2195" t="inlineStr">
        <is>
          <t>Raul Soares</t>
        </is>
      </c>
      <c r="E2195" s="1" t="n">
        <v>228</v>
      </c>
      <c r="F2195" s="1" t="inlineStr">
        <is>
          <t>0-500 km</t>
        </is>
      </c>
    </row>
    <row r="2196">
      <c r="A2196" t="inlineStr">
        <is>
          <t>Minas Gerais</t>
        </is>
      </c>
      <c r="B2196" t="inlineStr">
        <is>
          <t>MG</t>
        </is>
      </c>
      <c r="C2196" t="inlineStr">
        <is>
          <t>Belo Horizonte</t>
        </is>
      </c>
      <c r="D2196" t="inlineStr">
        <is>
          <t>Recreio</t>
        </is>
      </c>
      <c r="E2196" s="1" t="n">
        <v>358</v>
      </c>
      <c r="F2196" s="1" t="inlineStr">
        <is>
          <t>0-500 km</t>
        </is>
      </c>
    </row>
    <row r="2197">
      <c r="A2197" t="inlineStr">
        <is>
          <t>Minas Gerais</t>
        </is>
      </c>
      <c r="B2197" t="inlineStr">
        <is>
          <t>MG</t>
        </is>
      </c>
      <c r="C2197" t="inlineStr">
        <is>
          <t>Belo Horizonte</t>
        </is>
      </c>
      <c r="D2197" t="inlineStr">
        <is>
          <t>Reduto</t>
        </is>
      </c>
      <c r="E2197" s="1" t="n">
        <v>289</v>
      </c>
      <c r="F2197" s="1" t="inlineStr">
        <is>
          <t>0-500 km</t>
        </is>
      </c>
    </row>
    <row r="2198">
      <c r="A2198" t="inlineStr">
        <is>
          <t>Minas Gerais</t>
        </is>
      </c>
      <c r="B2198" t="inlineStr">
        <is>
          <t>MG</t>
        </is>
      </c>
      <c r="C2198" t="inlineStr">
        <is>
          <t>Belo Horizonte</t>
        </is>
      </c>
      <c r="D2198" t="inlineStr">
        <is>
          <t>Resende Costa</t>
        </is>
      </c>
      <c r="E2198" s="1" t="n">
        <v>184</v>
      </c>
      <c r="F2198" s="1" t="inlineStr">
        <is>
          <t>0-500 km</t>
        </is>
      </c>
    </row>
    <row r="2199">
      <c r="A2199" t="inlineStr">
        <is>
          <t>Minas Gerais</t>
        </is>
      </c>
      <c r="B2199" t="inlineStr">
        <is>
          <t>MG</t>
        </is>
      </c>
      <c r="C2199" t="inlineStr">
        <is>
          <t>Belo Horizonte</t>
        </is>
      </c>
      <c r="D2199" t="inlineStr">
        <is>
          <t>Resplendor</t>
        </is>
      </c>
      <c r="E2199" s="1" t="n">
        <v>446</v>
      </c>
      <c r="F2199" s="1" t="inlineStr">
        <is>
          <t>0-500 km</t>
        </is>
      </c>
    </row>
    <row r="2200">
      <c r="A2200" t="inlineStr">
        <is>
          <t>Minas Gerais</t>
        </is>
      </c>
      <c r="B2200" t="inlineStr">
        <is>
          <t>MG</t>
        </is>
      </c>
      <c r="C2200" t="inlineStr">
        <is>
          <t>Belo Horizonte</t>
        </is>
      </c>
      <c r="D2200" t="inlineStr">
        <is>
          <t>Ressaquinha</t>
        </is>
      </c>
      <c r="E2200" s="1" t="n">
        <v>149</v>
      </c>
      <c r="F2200" s="1" t="inlineStr">
        <is>
          <t>0-500 km</t>
        </is>
      </c>
    </row>
    <row r="2201">
      <c r="A2201" t="inlineStr">
        <is>
          <t>Minas Gerais</t>
        </is>
      </c>
      <c r="B2201" t="inlineStr">
        <is>
          <t>MG</t>
        </is>
      </c>
      <c r="C2201" t="inlineStr">
        <is>
          <t>Belo Horizonte</t>
        </is>
      </c>
      <c r="D2201" t="inlineStr">
        <is>
          <t>Riachinho</t>
        </is>
      </c>
      <c r="E2201" s="1" t="n">
        <v>598</v>
      </c>
      <c r="F2201" s="1" t="inlineStr">
        <is>
          <t>501-1000 km</t>
        </is>
      </c>
    </row>
    <row r="2202">
      <c r="A2202" t="inlineStr">
        <is>
          <t>Minas Gerais</t>
        </is>
      </c>
      <c r="B2202" t="inlineStr">
        <is>
          <t>MG</t>
        </is>
      </c>
      <c r="C2202" t="inlineStr">
        <is>
          <t>Belo Horizonte</t>
        </is>
      </c>
      <c r="D2202" t="inlineStr">
        <is>
          <t>Riacho dos Machados</t>
        </is>
      </c>
      <c r="E2202" s="1" t="n">
        <v>572</v>
      </c>
      <c r="F2202" s="1" t="inlineStr">
        <is>
          <t>501-1000 km</t>
        </is>
      </c>
    </row>
    <row r="2203">
      <c r="A2203" t="inlineStr">
        <is>
          <t>Minas Gerais</t>
        </is>
      </c>
      <c r="B2203" t="inlineStr">
        <is>
          <t>MG</t>
        </is>
      </c>
      <c r="C2203" t="inlineStr">
        <is>
          <t>Belo Horizonte</t>
        </is>
      </c>
      <c r="D2203" t="inlineStr">
        <is>
          <t>Ribeirão das Neves</t>
        </is>
      </c>
      <c r="E2203" s="1" t="n">
        <v>44.2</v>
      </c>
      <c r="F2203" s="1" t="inlineStr">
        <is>
          <t>0-500 km</t>
        </is>
      </c>
    </row>
    <row r="2204">
      <c r="A2204" t="inlineStr">
        <is>
          <t>Minas Gerais</t>
        </is>
      </c>
      <c r="B2204" t="inlineStr">
        <is>
          <t>MG</t>
        </is>
      </c>
      <c r="C2204" t="inlineStr">
        <is>
          <t>Belo Horizonte</t>
        </is>
      </c>
      <c r="D2204" t="inlineStr">
        <is>
          <t>Ribeirão Vermelho</t>
        </is>
      </c>
      <c r="E2204" s="1" t="n">
        <v>223</v>
      </c>
      <c r="F2204" s="1" t="inlineStr">
        <is>
          <t>0-500 km</t>
        </is>
      </c>
    </row>
    <row r="2205">
      <c r="A2205" t="inlineStr">
        <is>
          <t>Minas Gerais</t>
        </is>
      </c>
      <c r="B2205" t="inlineStr">
        <is>
          <t>MG</t>
        </is>
      </c>
      <c r="C2205" t="inlineStr">
        <is>
          <t>Belo Horizonte</t>
        </is>
      </c>
      <c r="D2205" t="inlineStr">
        <is>
          <t>Rio Acima</t>
        </is>
      </c>
      <c r="E2205" s="1" t="n">
        <v>36.7</v>
      </c>
      <c r="F2205" s="1" t="inlineStr">
        <is>
          <t>0-500 km</t>
        </is>
      </c>
    </row>
    <row r="2206">
      <c r="A2206" t="inlineStr">
        <is>
          <t>Minas Gerais</t>
        </is>
      </c>
      <c r="B2206" t="inlineStr">
        <is>
          <t>MG</t>
        </is>
      </c>
      <c r="C2206" t="inlineStr">
        <is>
          <t>Belo Horizonte</t>
        </is>
      </c>
      <c r="D2206" t="inlineStr">
        <is>
          <t>Rio Casca</t>
        </is>
      </c>
      <c r="E2206" s="1" t="n">
        <v>198</v>
      </c>
      <c r="F2206" s="1" t="inlineStr">
        <is>
          <t>0-500 km</t>
        </is>
      </c>
    </row>
    <row r="2207">
      <c r="A2207" t="inlineStr">
        <is>
          <t>Minas Gerais</t>
        </is>
      </c>
      <c r="B2207" t="inlineStr">
        <is>
          <t>MG</t>
        </is>
      </c>
      <c r="C2207" t="inlineStr">
        <is>
          <t>Belo Horizonte</t>
        </is>
      </c>
      <c r="D2207" t="inlineStr">
        <is>
          <t>Rio do Prado</t>
        </is>
      </c>
      <c r="E2207" s="1" t="n">
        <v>697</v>
      </c>
      <c r="F2207" s="1" t="inlineStr">
        <is>
          <t>501-1000 km</t>
        </is>
      </c>
    </row>
    <row r="2208">
      <c r="A2208" t="inlineStr">
        <is>
          <t>Minas Gerais</t>
        </is>
      </c>
      <c r="B2208" t="inlineStr">
        <is>
          <t>MG</t>
        </is>
      </c>
      <c r="C2208" t="inlineStr">
        <is>
          <t>Belo Horizonte</t>
        </is>
      </c>
      <c r="D2208" t="inlineStr">
        <is>
          <t>Rio Doce</t>
        </is>
      </c>
      <c r="E2208" s="1" t="n">
        <v>197</v>
      </c>
      <c r="F2208" s="1" t="inlineStr">
        <is>
          <t>0-500 km</t>
        </is>
      </c>
    </row>
    <row r="2209">
      <c r="A2209" t="inlineStr">
        <is>
          <t>Minas Gerais</t>
        </is>
      </c>
      <c r="B2209" t="inlineStr">
        <is>
          <t>MG</t>
        </is>
      </c>
      <c r="C2209" t="inlineStr">
        <is>
          <t>Belo Horizonte</t>
        </is>
      </c>
      <c r="D2209" t="inlineStr">
        <is>
          <t>Rio Espera</t>
        </is>
      </c>
      <c r="E2209" s="1" t="n">
        <v>162</v>
      </c>
      <c r="F2209" s="1" t="inlineStr">
        <is>
          <t>0-500 km</t>
        </is>
      </c>
    </row>
    <row r="2210">
      <c r="A2210" t="inlineStr">
        <is>
          <t>Minas Gerais</t>
        </is>
      </c>
      <c r="B2210" t="inlineStr">
        <is>
          <t>MG</t>
        </is>
      </c>
      <c r="C2210" t="inlineStr">
        <is>
          <t>Belo Horizonte</t>
        </is>
      </c>
      <c r="D2210" t="inlineStr">
        <is>
          <t>Rio Manso</t>
        </is>
      </c>
      <c r="E2210" s="1" t="n">
        <v>79.8</v>
      </c>
      <c r="F2210" s="1" t="inlineStr">
        <is>
          <t>0-500 km</t>
        </is>
      </c>
    </row>
    <row r="2211">
      <c r="A2211" t="inlineStr">
        <is>
          <t>Minas Gerais</t>
        </is>
      </c>
      <c r="B2211" t="inlineStr">
        <is>
          <t>MG</t>
        </is>
      </c>
      <c r="C2211" t="inlineStr">
        <is>
          <t>Belo Horizonte</t>
        </is>
      </c>
      <c r="D2211" t="inlineStr">
        <is>
          <t>Rio Novo</t>
        </is>
      </c>
      <c r="E2211" s="1" t="n">
        <v>289</v>
      </c>
      <c r="F2211" s="1" t="inlineStr">
        <is>
          <t>0-500 km</t>
        </is>
      </c>
    </row>
    <row r="2212">
      <c r="A2212" t="inlineStr">
        <is>
          <t>Minas Gerais</t>
        </is>
      </c>
      <c r="B2212" t="inlineStr">
        <is>
          <t>MG</t>
        </is>
      </c>
      <c r="C2212" t="inlineStr">
        <is>
          <t>Belo Horizonte</t>
        </is>
      </c>
      <c r="D2212" t="inlineStr">
        <is>
          <t>Rio Paranaíba</t>
        </is>
      </c>
      <c r="E2212" s="1" t="n">
        <v>319</v>
      </c>
      <c r="F2212" s="1" t="inlineStr">
        <is>
          <t>0-500 km</t>
        </is>
      </c>
    </row>
    <row r="2213">
      <c r="A2213" t="inlineStr">
        <is>
          <t>Minas Gerais</t>
        </is>
      </c>
      <c r="B2213" t="inlineStr">
        <is>
          <t>MG</t>
        </is>
      </c>
      <c r="C2213" t="inlineStr">
        <is>
          <t>Belo Horizonte</t>
        </is>
      </c>
      <c r="D2213" t="inlineStr">
        <is>
          <t>Rio Pardo de Minas</t>
        </is>
      </c>
      <c r="E2213" s="1" t="n">
        <v>687</v>
      </c>
      <c r="F2213" s="1" t="inlineStr">
        <is>
          <t>501-1000 km</t>
        </is>
      </c>
    </row>
    <row r="2214">
      <c r="A2214" t="inlineStr">
        <is>
          <t>Minas Gerais</t>
        </is>
      </c>
      <c r="B2214" t="inlineStr">
        <is>
          <t>MG</t>
        </is>
      </c>
      <c r="C2214" t="inlineStr">
        <is>
          <t>Belo Horizonte</t>
        </is>
      </c>
      <c r="D2214" t="inlineStr">
        <is>
          <t>Rio Piracicaba</t>
        </is>
      </c>
      <c r="E2214" s="1" t="n">
        <v>130</v>
      </c>
      <c r="F2214" s="1" t="inlineStr">
        <is>
          <t>0-500 km</t>
        </is>
      </c>
    </row>
    <row r="2215">
      <c r="A2215" t="inlineStr">
        <is>
          <t>Minas Gerais</t>
        </is>
      </c>
      <c r="B2215" t="inlineStr">
        <is>
          <t>MG</t>
        </is>
      </c>
      <c r="C2215" t="inlineStr">
        <is>
          <t>Belo Horizonte</t>
        </is>
      </c>
      <c r="D2215" t="inlineStr">
        <is>
          <t>Rio Pomba</t>
        </is>
      </c>
      <c r="E2215" s="1" t="n">
        <v>242</v>
      </c>
      <c r="F2215" s="1" t="inlineStr">
        <is>
          <t>0-500 km</t>
        </is>
      </c>
    </row>
    <row r="2216">
      <c r="A2216" t="inlineStr">
        <is>
          <t>Minas Gerais</t>
        </is>
      </c>
      <c r="B2216" t="inlineStr">
        <is>
          <t>MG</t>
        </is>
      </c>
      <c r="C2216" t="inlineStr">
        <is>
          <t>Belo Horizonte</t>
        </is>
      </c>
      <c r="D2216" t="inlineStr">
        <is>
          <t>Rio Preto</t>
        </is>
      </c>
      <c r="E2216" s="1" t="n">
        <v>341</v>
      </c>
      <c r="F2216" s="1" t="inlineStr">
        <is>
          <t>0-500 km</t>
        </is>
      </c>
    </row>
    <row r="2217">
      <c r="A2217" t="inlineStr">
        <is>
          <t>Minas Gerais</t>
        </is>
      </c>
      <c r="B2217" t="inlineStr">
        <is>
          <t>MG</t>
        </is>
      </c>
      <c r="C2217" t="inlineStr">
        <is>
          <t>Belo Horizonte</t>
        </is>
      </c>
      <c r="D2217" t="inlineStr">
        <is>
          <t>Rio Vermelho</t>
        </is>
      </c>
      <c r="E2217" s="1" t="n">
        <v>328</v>
      </c>
      <c r="F2217" s="1" t="inlineStr">
        <is>
          <t>0-500 km</t>
        </is>
      </c>
    </row>
    <row r="2218">
      <c r="A2218" t="inlineStr">
        <is>
          <t>Minas Gerais</t>
        </is>
      </c>
      <c r="B2218" t="inlineStr">
        <is>
          <t>MG</t>
        </is>
      </c>
      <c r="C2218" t="inlineStr">
        <is>
          <t>Belo Horizonte</t>
        </is>
      </c>
      <c r="D2218" t="inlineStr">
        <is>
          <t>Ritápolis</t>
        </is>
      </c>
      <c r="E2218" s="1" t="n">
        <v>224</v>
      </c>
      <c r="F2218" s="1" t="inlineStr">
        <is>
          <t>0-500 km</t>
        </is>
      </c>
    </row>
    <row r="2219">
      <c r="A2219" t="inlineStr">
        <is>
          <t>Minas Gerais</t>
        </is>
      </c>
      <c r="B2219" t="inlineStr">
        <is>
          <t>MG</t>
        </is>
      </c>
      <c r="C2219" t="inlineStr">
        <is>
          <t>Belo Horizonte</t>
        </is>
      </c>
      <c r="D2219" t="inlineStr">
        <is>
          <t>Rochedo de Minas</t>
        </is>
      </c>
      <c r="E2219" s="1" t="n">
        <v>320</v>
      </c>
      <c r="F2219" s="1" t="inlineStr">
        <is>
          <t>0-500 km</t>
        </is>
      </c>
    </row>
    <row r="2220">
      <c r="A2220" t="inlineStr">
        <is>
          <t>Minas Gerais</t>
        </is>
      </c>
      <c r="B2220" t="inlineStr">
        <is>
          <t>MG</t>
        </is>
      </c>
      <c r="C2220" t="inlineStr">
        <is>
          <t>Belo Horizonte</t>
        </is>
      </c>
      <c r="D2220" t="inlineStr">
        <is>
          <t>Rodeiro</t>
        </is>
      </c>
      <c r="E2220" s="1" t="n">
        <v>260</v>
      </c>
      <c r="F2220" s="1" t="inlineStr">
        <is>
          <t>0-500 km</t>
        </is>
      </c>
    </row>
    <row r="2221">
      <c r="A2221" t="inlineStr">
        <is>
          <t>Minas Gerais</t>
        </is>
      </c>
      <c r="B2221" t="inlineStr">
        <is>
          <t>MG</t>
        </is>
      </c>
      <c r="C2221" t="inlineStr">
        <is>
          <t>Belo Horizonte</t>
        </is>
      </c>
      <c r="D2221" t="inlineStr">
        <is>
          <t>Romaria</t>
        </is>
      </c>
      <c r="E2221" s="1" t="n">
        <v>498</v>
      </c>
      <c r="F2221" s="1" t="inlineStr">
        <is>
          <t>0-500 km</t>
        </is>
      </c>
    </row>
    <row r="2222">
      <c r="A2222" t="inlineStr">
        <is>
          <t>Minas Gerais</t>
        </is>
      </c>
      <c r="B2222" t="inlineStr">
        <is>
          <t>MG</t>
        </is>
      </c>
      <c r="C2222" t="inlineStr">
        <is>
          <t>Belo Horizonte</t>
        </is>
      </c>
      <c r="D2222" t="inlineStr">
        <is>
          <t>Rosário da Limeira</t>
        </is>
      </c>
      <c r="E2222" s="1" t="n">
        <v>286</v>
      </c>
      <c r="F2222" s="1" t="inlineStr">
        <is>
          <t>0-500 km</t>
        </is>
      </c>
    </row>
    <row r="2223">
      <c r="A2223" t="inlineStr">
        <is>
          <t>Minas Gerais</t>
        </is>
      </c>
      <c r="B2223" t="inlineStr">
        <is>
          <t>MG</t>
        </is>
      </c>
      <c r="C2223" t="inlineStr">
        <is>
          <t>Belo Horizonte</t>
        </is>
      </c>
      <c r="D2223" t="inlineStr">
        <is>
          <t>Rubelita</t>
        </is>
      </c>
      <c r="E2223" s="1" t="n">
        <v>625</v>
      </c>
      <c r="F2223" s="1" t="inlineStr">
        <is>
          <t>501-1000 km</t>
        </is>
      </c>
    </row>
    <row r="2224">
      <c r="A2224" t="inlineStr">
        <is>
          <t>Minas Gerais</t>
        </is>
      </c>
      <c r="B2224" t="inlineStr">
        <is>
          <t>MG</t>
        </is>
      </c>
      <c r="C2224" t="inlineStr">
        <is>
          <t>Belo Horizonte</t>
        </is>
      </c>
      <c r="D2224" t="inlineStr">
        <is>
          <t>Rubim</t>
        </is>
      </c>
      <c r="E2224" s="1" t="n">
        <v>754</v>
      </c>
      <c r="F2224" s="1" t="inlineStr">
        <is>
          <t>501-1000 km</t>
        </is>
      </c>
    </row>
    <row r="2225">
      <c r="A2225" t="inlineStr">
        <is>
          <t>Minas Gerais</t>
        </is>
      </c>
      <c r="B2225" t="inlineStr">
        <is>
          <t>MG</t>
        </is>
      </c>
      <c r="C2225" t="inlineStr">
        <is>
          <t>Belo Horizonte</t>
        </is>
      </c>
      <c r="D2225" t="inlineStr">
        <is>
          <t>Sabará</t>
        </is>
      </c>
      <c r="E2225" s="1" t="n">
        <v>20.9</v>
      </c>
      <c r="F2225" s="1" t="inlineStr">
        <is>
          <t>0-500 km</t>
        </is>
      </c>
    </row>
    <row r="2226">
      <c r="A2226" t="inlineStr">
        <is>
          <t>Minas Gerais</t>
        </is>
      </c>
      <c r="B2226" t="inlineStr">
        <is>
          <t>MG</t>
        </is>
      </c>
      <c r="C2226" t="inlineStr">
        <is>
          <t>Belo Horizonte</t>
        </is>
      </c>
      <c r="D2226" t="inlineStr">
        <is>
          <t>Sabinópolis</t>
        </is>
      </c>
      <c r="E2226" s="1" t="n">
        <v>271</v>
      </c>
      <c r="F2226" s="1" t="inlineStr">
        <is>
          <t>0-500 km</t>
        </is>
      </c>
    </row>
    <row r="2227">
      <c r="A2227" t="inlineStr">
        <is>
          <t>Minas Gerais</t>
        </is>
      </c>
      <c r="B2227" t="inlineStr">
        <is>
          <t>MG</t>
        </is>
      </c>
      <c r="C2227" t="inlineStr">
        <is>
          <t>Belo Horizonte</t>
        </is>
      </c>
      <c r="D2227" t="inlineStr">
        <is>
          <t>Sacramento</t>
        </is>
      </c>
      <c r="E2227" s="1" t="n">
        <v>444</v>
      </c>
      <c r="F2227" s="1" t="inlineStr">
        <is>
          <t>0-500 km</t>
        </is>
      </c>
    </row>
    <row r="2228">
      <c r="A2228" t="inlineStr">
        <is>
          <t>Minas Gerais</t>
        </is>
      </c>
      <c r="B2228" t="inlineStr">
        <is>
          <t>MG</t>
        </is>
      </c>
      <c r="C2228" t="inlineStr">
        <is>
          <t>Belo Horizonte</t>
        </is>
      </c>
      <c r="D2228" t="inlineStr">
        <is>
          <t>Salinas</t>
        </is>
      </c>
      <c r="E2228" s="1" t="n">
        <v>645</v>
      </c>
      <c r="F2228" s="1" t="inlineStr">
        <is>
          <t>501-1000 km</t>
        </is>
      </c>
    </row>
    <row r="2229">
      <c r="A2229" t="inlineStr">
        <is>
          <t>Minas Gerais</t>
        </is>
      </c>
      <c r="B2229" t="inlineStr">
        <is>
          <t>MG</t>
        </is>
      </c>
      <c r="C2229" t="inlineStr">
        <is>
          <t>Belo Horizonte</t>
        </is>
      </c>
      <c r="D2229" t="inlineStr">
        <is>
          <t>Salto da Divisa</t>
        </is>
      </c>
      <c r="E2229" s="1" t="n">
        <v>818</v>
      </c>
      <c r="F2229" s="1" t="inlineStr">
        <is>
          <t>501-1000 km</t>
        </is>
      </c>
    </row>
    <row r="2230">
      <c r="A2230" t="inlineStr">
        <is>
          <t>Minas Gerais</t>
        </is>
      </c>
      <c r="B2230" t="inlineStr">
        <is>
          <t>MG</t>
        </is>
      </c>
      <c r="C2230" t="inlineStr">
        <is>
          <t>Belo Horizonte</t>
        </is>
      </c>
      <c r="D2230" t="inlineStr">
        <is>
          <t>Santa Bárbara</t>
        </is>
      </c>
      <c r="E2230" s="1" t="n">
        <v>109</v>
      </c>
      <c r="F2230" s="1" t="inlineStr">
        <is>
          <t>0-500 km</t>
        </is>
      </c>
    </row>
    <row r="2231">
      <c r="A2231" t="inlineStr">
        <is>
          <t>Minas Gerais</t>
        </is>
      </c>
      <c r="B2231" t="inlineStr">
        <is>
          <t>MG</t>
        </is>
      </c>
      <c r="C2231" t="inlineStr">
        <is>
          <t>Belo Horizonte</t>
        </is>
      </c>
      <c r="D2231" t="inlineStr">
        <is>
          <t>Santa Bárbara do Leste</t>
        </is>
      </c>
      <c r="E2231" s="1" t="n">
        <v>305</v>
      </c>
      <c r="F2231" s="1" t="inlineStr">
        <is>
          <t>0-500 km</t>
        </is>
      </c>
    </row>
    <row r="2232">
      <c r="A2232" t="inlineStr">
        <is>
          <t>Minas Gerais</t>
        </is>
      </c>
      <c r="B2232" t="inlineStr">
        <is>
          <t>MG</t>
        </is>
      </c>
      <c r="C2232" t="inlineStr">
        <is>
          <t>Belo Horizonte</t>
        </is>
      </c>
      <c r="D2232" t="inlineStr">
        <is>
          <t>Santa Bárbara do Monte Verde</t>
        </is>
      </c>
      <c r="E2232" s="1" t="n">
        <v>319</v>
      </c>
      <c r="F2232" s="1" t="inlineStr">
        <is>
          <t>0-500 km</t>
        </is>
      </c>
    </row>
    <row r="2233">
      <c r="A2233" t="inlineStr">
        <is>
          <t>Minas Gerais</t>
        </is>
      </c>
      <c r="B2233" t="inlineStr">
        <is>
          <t>MG</t>
        </is>
      </c>
      <c r="C2233" t="inlineStr">
        <is>
          <t>Belo Horizonte</t>
        </is>
      </c>
      <c r="D2233" t="inlineStr">
        <is>
          <t>Santa Bárbara do Tugúrio</t>
        </is>
      </c>
      <c r="E2233" s="1" t="n">
        <v>195</v>
      </c>
      <c r="F2233" s="1" t="inlineStr">
        <is>
          <t>0-500 km</t>
        </is>
      </c>
    </row>
    <row r="2234">
      <c r="A2234" t="inlineStr">
        <is>
          <t>Minas Gerais</t>
        </is>
      </c>
      <c r="B2234" t="inlineStr">
        <is>
          <t>MG</t>
        </is>
      </c>
      <c r="C2234" t="inlineStr">
        <is>
          <t>Belo Horizonte</t>
        </is>
      </c>
      <c r="D2234" t="inlineStr">
        <is>
          <t>Santa Cruz de Minas</t>
        </is>
      </c>
      <c r="E2234" s="1" t="n">
        <v>186</v>
      </c>
      <c r="F2234" s="1" t="inlineStr">
        <is>
          <t>0-500 km</t>
        </is>
      </c>
    </row>
    <row r="2235">
      <c r="A2235" t="inlineStr">
        <is>
          <t>Minas Gerais</t>
        </is>
      </c>
      <c r="B2235" t="inlineStr">
        <is>
          <t>MG</t>
        </is>
      </c>
      <c r="C2235" t="inlineStr">
        <is>
          <t>Belo Horizonte</t>
        </is>
      </c>
      <c r="D2235" t="inlineStr">
        <is>
          <t>Santa Cruz de Salinas</t>
        </is>
      </c>
      <c r="E2235" s="1" t="n">
        <v>731</v>
      </c>
      <c r="F2235" s="1" t="inlineStr">
        <is>
          <t>501-1000 km</t>
        </is>
      </c>
    </row>
    <row r="2236">
      <c r="A2236" t="inlineStr">
        <is>
          <t>Minas Gerais</t>
        </is>
      </c>
      <c r="B2236" t="inlineStr">
        <is>
          <t>MG</t>
        </is>
      </c>
      <c r="C2236" t="inlineStr">
        <is>
          <t>Belo Horizonte</t>
        </is>
      </c>
      <c r="D2236" t="inlineStr">
        <is>
          <t>Santa Cruz do Escalvado</t>
        </is>
      </c>
      <c r="E2236" s="1" t="n">
        <v>217</v>
      </c>
      <c r="F2236" s="1" t="inlineStr">
        <is>
          <t>0-500 km</t>
        </is>
      </c>
    </row>
    <row r="2237">
      <c r="A2237" t="inlineStr">
        <is>
          <t>Minas Gerais</t>
        </is>
      </c>
      <c r="B2237" t="inlineStr">
        <is>
          <t>MG</t>
        </is>
      </c>
      <c r="C2237" t="inlineStr">
        <is>
          <t>Belo Horizonte</t>
        </is>
      </c>
      <c r="D2237" t="inlineStr">
        <is>
          <t>Santa Efigênia de Minas</t>
        </is>
      </c>
      <c r="E2237" s="1" t="n">
        <v>320</v>
      </c>
      <c r="F2237" s="1" t="inlineStr">
        <is>
          <t>0-500 km</t>
        </is>
      </c>
    </row>
    <row r="2238">
      <c r="A2238" t="inlineStr">
        <is>
          <t>Minas Gerais</t>
        </is>
      </c>
      <c r="B2238" t="inlineStr">
        <is>
          <t>MG</t>
        </is>
      </c>
      <c r="C2238" t="inlineStr">
        <is>
          <t>Belo Horizonte</t>
        </is>
      </c>
      <c r="D2238" t="inlineStr">
        <is>
          <t>Santa Fé de Minas</t>
        </is>
      </c>
      <c r="E2238" s="1" t="n">
        <v>491</v>
      </c>
      <c r="F2238" s="1" t="inlineStr">
        <is>
          <t>0-500 km</t>
        </is>
      </c>
    </row>
    <row r="2239">
      <c r="A2239" t="inlineStr">
        <is>
          <t>Minas Gerais</t>
        </is>
      </c>
      <c r="B2239" t="inlineStr">
        <is>
          <t>MG</t>
        </is>
      </c>
      <c r="C2239" t="inlineStr">
        <is>
          <t>Belo Horizonte</t>
        </is>
      </c>
      <c r="D2239" t="inlineStr">
        <is>
          <t>Santa Helena de Minas</t>
        </is>
      </c>
      <c r="E2239" s="1" t="n">
        <v>637</v>
      </c>
      <c r="F2239" s="1" t="inlineStr">
        <is>
          <t>501-1000 km</t>
        </is>
      </c>
    </row>
    <row r="2240">
      <c r="A2240" t="inlineStr">
        <is>
          <t>Minas Gerais</t>
        </is>
      </c>
      <c r="B2240" t="inlineStr">
        <is>
          <t>MG</t>
        </is>
      </c>
      <c r="C2240" t="inlineStr">
        <is>
          <t>Belo Horizonte</t>
        </is>
      </c>
      <c r="D2240" t="inlineStr">
        <is>
          <t>Santa Juliana</t>
        </is>
      </c>
      <c r="E2240" s="1" t="n">
        <v>439</v>
      </c>
      <c r="F2240" s="1" t="inlineStr">
        <is>
          <t>0-500 km</t>
        </is>
      </c>
    </row>
    <row r="2241">
      <c r="A2241" t="inlineStr">
        <is>
          <t>Minas Gerais</t>
        </is>
      </c>
      <c r="B2241" t="inlineStr">
        <is>
          <t>MG</t>
        </is>
      </c>
      <c r="C2241" t="inlineStr">
        <is>
          <t>Belo Horizonte</t>
        </is>
      </c>
      <c r="D2241" t="inlineStr">
        <is>
          <t>Santa Luzia</t>
        </is>
      </c>
      <c r="E2241" s="1" t="n">
        <v>18.2</v>
      </c>
      <c r="F2241" s="1" t="inlineStr">
        <is>
          <t>0-500 km</t>
        </is>
      </c>
    </row>
    <row r="2242">
      <c r="A2242" t="inlineStr">
        <is>
          <t>Minas Gerais</t>
        </is>
      </c>
      <c r="B2242" t="inlineStr">
        <is>
          <t>MG</t>
        </is>
      </c>
      <c r="C2242" t="inlineStr">
        <is>
          <t>Belo Horizonte</t>
        </is>
      </c>
      <c r="D2242" t="inlineStr">
        <is>
          <t>Santa Margarida</t>
        </is>
      </c>
      <c r="E2242" s="1" t="n">
        <v>260</v>
      </c>
      <c r="F2242" s="1" t="inlineStr">
        <is>
          <t>0-500 km</t>
        </is>
      </c>
    </row>
    <row r="2243">
      <c r="A2243" t="inlineStr">
        <is>
          <t>Minas Gerais</t>
        </is>
      </c>
      <c r="B2243" t="inlineStr">
        <is>
          <t>MG</t>
        </is>
      </c>
      <c r="C2243" t="inlineStr">
        <is>
          <t>Belo Horizonte</t>
        </is>
      </c>
      <c r="D2243" t="inlineStr">
        <is>
          <t>Santa Maria de Itabira</t>
        </is>
      </c>
      <c r="E2243" s="1" t="n">
        <v>138</v>
      </c>
      <c r="F2243" s="1" t="inlineStr">
        <is>
          <t>0-500 km</t>
        </is>
      </c>
    </row>
    <row r="2244">
      <c r="A2244" t="inlineStr">
        <is>
          <t>Minas Gerais</t>
        </is>
      </c>
      <c r="B2244" t="inlineStr">
        <is>
          <t>MG</t>
        </is>
      </c>
      <c r="C2244" t="inlineStr">
        <is>
          <t>Belo Horizonte</t>
        </is>
      </c>
      <c r="D2244" t="inlineStr">
        <is>
          <t>Santa Maria do Salto</t>
        </is>
      </c>
      <c r="E2244" s="1" t="n">
        <v>806</v>
      </c>
      <c r="F2244" s="1" t="inlineStr">
        <is>
          <t>501-1000 km</t>
        </is>
      </c>
    </row>
    <row r="2245">
      <c r="A2245" t="inlineStr">
        <is>
          <t>Minas Gerais</t>
        </is>
      </c>
      <c r="B2245" t="inlineStr">
        <is>
          <t>MG</t>
        </is>
      </c>
      <c r="C2245" t="inlineStr">
        <is>
          <t>Belo Horizonte</t>
        </is>
      </c>
      <c r="D2245" t="inlineStr">
        <is>
          <t>Santa Maria do Suaçuí</t>
        </is>
      </c>
      <c r="E2245" s="1" t="n">
        <v>357</v>
      </c>
      <c r="F2245" s="1" t="inlineStr">
        <is>
          <t>0-500 km</t>
        </is>
      </c>
    </row>
    <row r="2246">
      <c r="A2246" t="inlineStr">
        <is>
          <t>Minas Gerais</t>
        </is>
      </c>
      <c r="B2246" t="inlineStr">
        <is>
          <t>MG</t>
        </is>
      </c>
      <c r="C2246" t="inlineStr">
        <is>
          <t>Belo Horizonte</t>
        </is>
      </c>
      <c r="D2246" t="inlineStr">
        <is>
          <t>Santa Rita de Caldas</t>
        </is>
      </c>
      <c r="E2246" s="1" t="n">
        <v>450</v>
      </c>
      <c r="F2246" s="1" t="inlineStr">
        <is>
          <t>0-500 km</t>
        </is>
      </c>
    </row>
    <row r="2247">
      <c r="A2247" t="inlineStr">
        <is>
          <t>Minas Gerais</t>
        </is>
      </c>
      <c r="B2247" t="inlineStr">
        <is>
          <t>MG</t>
        </is>
      </c>
      <c r="C2247" t="inlineStr">
        <is>
          <t>Belo Horizonte</t>
        </is>
      </c>
      <c r="D2247" t="inlineStr">
        <is>
          <t>Santa Rita de Ibitipoca</t>
        </is>
      </c>
      <c r="E2247" s="1" t="n">
        <v>236</v>
      </c>
      <c r="F2247" s="1" t="inlineStr">
        <is>
          <t>0-500 km</t>
        </is>
      </c>
    </row>
    <row r="2248">
      <c r="A2248" t="inlineStr">
        <is>
          <t>Minas Gerais</t>
        </is>
      </c>
      <c r="B2248" t="inlineStr">
        <is>
          <t>MG</t>
        </is>
      </c>
      <c r="C2248" t="inlineStr">
        <is>
          <t>Belo Horizonte</t>
        </is>
      </c>
      <c r="D2248" t="inlineStr">
        <is>
          <t>Santa Rita de Jacutinga</t>
        </is>
      </c>
      <c r="E2248" s="1" t="n">
        <v>379</v>
      </c>
      <c r="F2248" s="1" t="inlineStr">
        <is>
          <t>0-500 km</t>
        </is>
      </c>
    </row>
    <row r="2249">
      <c r="A2249" t="inlineStr">
        <is>
          <t>Minas Gerais</t>
        </is>
      </c>
      <c r="B2249" t="inlineStr">
        <is>
          <t>MG</t>
        </is>
      </c>
      <c r="C2249" t="inlineStr">
        <is>
          <t>Belo Horizonte</t>
        </is>
      </c>
      <c r="D2249" t="inlineStr">
        <is>
          <t>Santa Rita de Minas</t>
        </is>
      </c>
      <c r="E2249" s="1" t="n">
        <v>304</v>
      </c>
      <c r="F2249" s="1" t="inlineStr">
        <is>
          <t>0-500 km</t>
        </is>
      </c>
    </row>
    <row r="2250">
      <c r="A2250" t="inlineStr">
        <is>
          <t>Minas Gerais</t>
        </is>
      </c>
      <c r="B2250" t="inlineStr">
        <is>
          <t>MG</t>
        </is>
      </c>
      <c r="C2250" t="inlineStr">
        <is>
          <t>Belo Horizonte</t>
        </is>
      </c>
      <c r="D2250" t="inlineStr">
        <is>
          <t>Santa Rita do Itueto</t>
        </is>
      </c>
      <c r="E2250" s="1" t="n">
        <v>434</v>
      </c>
      <c r="F2250" s="1" t="inlineStr">
        <is>
          <t>0-500 km</t>
        </is>
      </c>
    </row>
    <row r="2251">
      <c r="A2251" t="inlineStr">
        <is>
          <t>Minas Gerais</t>
        </is>
      </c>
      <c r="B2251" t="inlineStr">
        <is>
          <t>MG</t>
        </is>
      </c>
      <c r="C2251" t="inlineStr">
        <is>
          <t>Belo Horizonte</t>
        </is>
      </c>
      <c r="D2251" t="inlineStr">
        <is>
          <t>Santa Rita do Sapucaí</t>
        </is>
      </c>
      <c r="E2251" s="1" t="n">
        <v>403</v>
      </c>
      <c r="F2251" s="1" t="inlineStr">
        <is>
          <t>0-500 km</t>
        </is>
      </c>
    </row>
    <row r="2252">
      <c r="A2252" t="inlineStr">
        <is>
          <t>Minas Gerais</t>
        </is>
      </c>
      <c r="B2252" t="inlineStr">
        <is>
          <t>MG</t>
        </is>
      </c>
      <c r="C2252" t="inlineStr">
        <is>
          <t>Belo Horizonte</t>
        </is>
      </c>
      <c r="D2252" t="inlineStr">
        <is>
          <t>Santa Rosa da Serra</t>
        </is>
      </c>
      <c r="E2252" s="1" t="n">
        <v>279</v>
      </c>
      <c r="F2252" s="1" t="inlineStr">
        <is>
          <t>0-500 km</t>
        </is>
      </c>
    </row>
    <row r="2253">
      <c r="A2253" t="inlineStr">
        <is>
          <t>Minas Gerais</t>
        </is>
      </c>
      <c r="B2253" t="inlineStr">
        <is>
          <t>MG</t>
        </is>
      </c>
      <c r="C2253" t="inlineStr">
        <is>
          <t>Belo Horizonte</t>
        </is>
      </c>
      <c r="D2253" t="inlineStr">
        <is>
          <t>Santa Vitória</t>
        </is>
      </c>
      <c r="E2253" s="1" t="n">
        <v>744</v>
      </c>
      <c r="F2253" s="1" t="inlineStr">
        <is>
          <t>501-1000 km</t>
        </is>
      </c>
    </row>
    <row r="2254">
      <c r="A2254" t="inlineStr">
        <is>
          <t>Minas Gerais</t>
        </is>
      </c>
      <c r="B2254" t="inlineStr">
        <is>
          <t>MG</t>
        </is>
      </c>
      <c r="C2254" t="inlineStr">
        <is>
          <t>Belo Horizonte</t>
        </is>
      </c>
      <c r="D2254" t="inlineStr">
        <is>
          <t>Santana da Vargem</t>
        </is>
      </c>
      <c r="E2254" s="1" t="n">
        <v>270</v>
      </c>
      <c r="F2254" s="1" t="inlineStr">
        <is>
          <t>0-500 km</t>
        </is>
      </c>
    </row>
    <row r="2255">
      <c r="A2255" t="inlineStr">
        <is>
          <t>Minas Gerais</t>
        </is>
      </c>
      <c r="B2255" t="inlineStr">
        <is>
          <t>MG</t>
        </is>
      </c>
      <c r="C2255" t="inlineStr">
        <is>
          <t>Belo Horizonte</t>
        </is>
      </c>
      <c r="D2255" t="inlineStr">
        <is>
          <t>Santana de Cataguases</t>
        </is>
      </c>
      <c r="E2255" s="1" t="n">
        <v>331</v>
      </c>
      <c r="F2255" s="1" t="inlineStr">
        <is>
          <t>0-500 km</t>
        </is>
      </c>
    </row>
    <row r="2256">
      <c r="A2256" t="inlineStr">
        <is>
          <t>Minas Gerais</t>
        </is>
      </c>
      <c r="B2256" t="inlineStr">
        <is>
          <t>MG</t>
        </is>
      </c>
      <c r="C2256" t="inlineStr">
        <is>
          <t>Belo Horizonte</t>
        </is>
      </c>
      <c r="D2256" t="inlineStr">
        <is>
          <t>Santana de Pirapama</t>
        </is>
      </c>
      <c r="E2256" s="1" t="n">
        <v>156</v>
      </c>
      <c r="F2256" s="1" t="inlineStr">
        <is>
          <t>0-500 km</t>
        </is>
      </c>
    </row>
    <row r="2257">
      <c r="A2257" t="inlineStr">
        <is>
          <t>Minas Gerais</t>
        </is>
      </c>
      <c r="B2257" t="inlineStr">
        <is>
          <t>MG</t>
        </is>
      </c>
      <c r="C2257" t="inlineStr">
        <is>
          <t>Belo Horizonte</t>
        </is>
      </c>
      <c r="D2257" t="inlineStr">
        <is>
          <t>Santana do Deserto</t>
        </is>
      </c>
      <c r="E2257" s="1" t="n">
        <v>306</v>
      </c>
      <c r="F2257" s="1" t="inlineStr">
        <is>
          <t>0-500 km</t>
        </is>
      </c>
    </row>
    <row r="2258">
      <c r="A2258" t="inlineStr">
        <is>
          <t>Minas Gerais</t>
        </is>
      </c>
      <c r="B2258" t="inlineStr">
        <is>
          <t>MG</t>
        </is>
      </c>
      <c r="C2258" t="inlineStr">
        <is>
          <t>Belo Horizonte</t>
        </is>
      </c>
      <c r="D2258" t="inlineStr">
        <is>
          <t>Santana do Garambéu</t>
        </is>
      </c>
      <c r="E2258" s="1" t="n">
        <v>246</v>
      </c>
      <c r="F2258" s="1" t="inlineStr">
        <is>
          <t>0-500 km</t>
        </is>
      </c>
    </row>
    <row r="2259">
      <c r="A2259" t="inlineStr">
        <is>
          <t>Minas Gerais</t>
        </is>
      </c>
      <c r="B2259" t="inlineStr">
        <is>
          <t>MG</t>
        </is>
      </c>
      <c r="C2259" t="inlineStr">
        <is>
          <t>Belo Horizonte</t>
        </is>
      </c>
      <c r="D2259" t="inlineStr">
        <is>
          <t>Santana do Jacaré</t>
        </is>
      </c>
      <c r="E2259" s="1" t="n">
        <v>211</v>
      </c>
      <c r="F2259" s="1" t="inlineStr">
        <is>
          <t>0-500 km</t>
        </is>
      </c>
    </row>
    <row r="2260">
      <c r="A2260" t="inlineStr">
        <is>
          <t>Minas Gerais</t>
        </is>
      </c>
      <c r="B2260" t="inlineStr">
        <is>
          <t>MG</t>
        </is>
      </c>
      <c r="C2260" t="inlineStr">
        <is>
          <t>Belo Horizonte</t>
        </is>
      </c>
      <c r="D2260" t="inlineStr">
        <is>
          <t>Santana do Manhuaçu</t>
        </is>
      </c>
      <c r="E2260" s="1" t="n">
        <v>314</v>
      </c>
      <c r="F2260" s="1" t="inlineStr">
        <is>
          <t>0-500 km</t>
        </is>
      </c>
    </row>
    <row r="2261">
      <c r="A2261" t="inlineStr">
        <is>
          <t>Minas Gerais</t>
        </is>
      </c>
      <c r="B2261" t="inlineStr">
        <is>
          <t>MG</t>
        </is>
      </c>
      <c r="C2261" t="inlineStr">
        <is>
          <t>Belo Horizonte</t>
        </is>
      </c>
      <c r="D2261" t="inlineStr">
        <is>
          <t>Santana do Paraíso</t>
        </is>
      </c>
      <c r="E2261" s="1" t="n">
        <v>225</v>
      </c>
      <c r="F2261" s="1" t="inlineStr">
        <is>
          <t>0-500 km</t>
        </is>
      </c>
    </row>
    <row r="2262">
      <c r="A2262" t="inlineStr">
        <is>
          <t>Minas Gerais</t>
        </is>
      </c>
      <c r="B2262" t="inlineStr">
        <is>
          <t>MG</t>
        </is>
      </c>
      <c r="C2262" t="inlineStr">
        <is>
          <t>Belo Horizonte</t>
        </is>
      </c>
      <c r="D2262" t="inlineStr">
        <is>
          <t>Santana do Riacho</t>
        </is>
      </c>
      <c r="E2262" s="1" t="n">
        <v>124</v>
      </c>
      <c r="F2262" s="1" t="inlineStr">
        <is>
          <t>0-500 km</t>
        </is>
      </c>
    </row>
    <row r="2263">
      <c r="A2263" t="inlineStr">
        <is>
          <t>Minas Gerais</t>
        </is>
      </c>
      <c r="B2263" t="inlineStr">
        <is>
          <t>MG</t>
        </is>
      </c>
      <c r="C2263" t="inlineStr">
        <is>
          <t>Belo Horizonte</t>
        </is>
      </c>
      <c r="D2263" t="inlineStr">
        <is>
          <t>Santana dos Montes</t>
        </is>
      </c>
      <c r="E2263" s="1" t="n">
        <v>138</v>
      </c>
      <c r="F2263" s="1" t="inlineStr">
        <is>
          <t>0-500 km</t>
        </is>
      </c>
    </row>
    <row r="2264">
      <c r="A2264" t="inlineStr">
        <is>
          <t>Minas Gerais</t>
        </is>
      </c>
      <c r="B2264" t="inlineStr">
        <is>
          <t>MG</t>
        </is>
      </c>
      <c r="C2264" t="inlineStr">
        <is>
          <t>Belo Horizonte</t>
        </is>
      </c>
      <c r="D2264" t="inlineStr">
        <is>
          <t>Santo Antônio do Amparo</t>
        </is>
      </c>
      <c r="E2264" s="1" t="n">
        <v>185</v>
      </c>
      <c r="F2264" s="1" t="inlineStr">
        <is>
          <t>0-500 km</t>
        </is>
      </c>
    </row>
    <row r="2265">
      <c r="A2265" t="inlineStr">
        <is>
          <t>Minas Gerais</t>
        </is>
      </c>
      <c r="B2265" t="inlineStr">
        <is>
          <t>MG</t>
        </is>
      </c>
      <c r="C2265" t="inlineStr">
        <is>
          <t>Belo Horizonte</t>
        </is>
      </c>
      <c r="D2265" t="inlineStr">
        <is>
          <t>Santo Antônio do Aventureiro</t>
        </is>
      </c>
      <c r="E2265" s="1" t="n">
        <v>339</v>
      </c>
      <c r="F2265" s="1" t="inlineStr">
        <is>
          <t>0-500 km</t>
        </is>
      </c>
    </row>
    <row r="2266">
      <c r="A2266" t="inlineStr">
        <is>
          <t>Minas Gerais</t>
        </is>
      </c>
      <c r="B2266" t="inlineStr">
        <is>
          <t>MG</t>
        </is>
      </c>
      <c r="C2266" t="inlineStr">
        <is>
          <t>Belo Horizonte</t>
        </is>
      </c>
      <c r="D2266" t="inlineStr">
        <is>
          <t>Santo Antônio do Grama</t>
        </is>
      </c>
      <c r="E2266" s="1" t="n">
        <v>220</v>
      </c>
      <c r="F2266" s="1" t="inlineStr">
        <is>
          <t>0-500 km</t>
        </is>
      </c>
    </row>
    <row r="2267">
      <c r="A2267" t="inlineStr">
        <is>
          <t>Minas Gerais</t>
        </is>
      </c>
      <c r="B2267" t="inlineStr">
        <is>
          <t>MG</t>
        </is>
      </c>
      <c r="C2267" t="inlineStr">
        <is>
          <t>Belo Horizonte</t>
        </is>
      </c>
      <c r="D2267" t="inlineStr">
        <is>
          <t>Santo Antônio do Itambé</t>
        </is>
      </c>
      <c r="E2267" s="1" t="n">
        <v>250</v>
      </c>
      <c r="F2267" s="1" t="inlineStr">
        <is>
          <t>0-500 km</t>
        </is>
      </c>
    </row>
    <row r="2268">
      <c r="A2268" t="inlineStr">
        <is>
          <t>Minas Gerais</t>
        </is>
      </c>
      <c r="B2268" t="inlineStr">
        <is>
          <t>MG</t>
        </is>
      </c>
      <c r="C2268" t="inlineStr">
        <is>
          <t>Belo Horizonte</t>
        </is>
      </c>
      <c r="D2268" t="inlineStr">
        <is>
          <t>Santo Antônio do Jacinto</t>
        </is>
      </c>
      <c r="E2268" s="1" t="n">
        <v>825</v>
      </c>
      <c r="F2268" s="1" t="inlineStr">
        <is>
          <t>501-1000 km</t>
        </is>
      </c>
    </row>
    <row r="2269">
      <c r="A2269" t="inlineStr">
        <is>
          <t>Minas Gerais</t>
        </is>
      </c>
      <c r="B2269" t="inlineStr">
        <is>
          <t>MG</t>
        </is>
      </c>
      <c r="C2269" t="inlineStr">
        <is>
          <t>Belo Horizonte</t>
        </is>
      </c>
      <c r="D2269" t="inlineStr">
        <is>
          <t>Santo Antônio do Monte</t>
        </is>
      </c>
      <c r="E2269" s="1" t="n">
        <v>195</v>
      </c>
      <c r="F2269" s="1" t="inlineStr">
        <is>
          <t>0-500 km</t>
        </is>
      </c>
    </row>
    <row r="2270">
      <c r="A2270" t="inlineStr">
        <is>
          <t>Minas Gerais</t>
        </is>
      </c>
      <c r="B2270" t="inlineStr">
        <is>
          <t>MG</t>
        </is>
      </c>
      <c r="C2270" t="inlineStr">
        <is>
          <t>Belo Horizonte</t>
        </is>
      </c>
      <c r="D2270" t="inlineStr">
        <is>
          <t>Santo Antônio do Retiro</t>
        </is>
      </c>
      <c r="E2270" s="1" t="n">
        <v>679</v>
      </c>
      <c r="F2270" s="1" t="inlineStr">
        <is>
          <t>501-1000 km</t>
        </is>
      </c>
    </row>
    <row r="2271">
      <c r="A2271" t="inlineStr">
        <is>
          <t>Minas Gerais</t>
        </is>
      </c>
      <c r="B2271" t="inlineStr">
        <is>
          <t>MG</t>
        </is>
      </c>
      <c r="C2271" t="inlineStr">
        <is>
          <t>Belo Horizonte</t>
        </is>
      </c>
      <c r="D2271" t="inlineStr">
        <is>
          <t>Santo Antônio do Rio Abaixo</t>
        </is>
      </c>
      <c r="E2271" s="1" t="n">
        <v>189</v>
      </c>
      <c r="F2271" s="1" t="inlineStr">
        <is>
          <t>0-500 km</t>
        </is>
      </c>
    </row>
    <row r="2272">
      <c r="A2272" t="inlineStr">
        <is>
          <t>Minas Gerais</t>
        </is>
      </c>
      <c r="B2272" t="inlineStr">
        <is>
          <t>MG</t>
        </is>
      </c>
      <c r="C2272" t="inlineStr">
        <is>
          <t>Belo Horizonte</t>
        </is>
      </c>
      <c r="D2272" t="inlineStr">
        <is>
          <t>Santo Hipólito</t>
        </is>
      </c>
      <c r="E2272" s="1" t="n">
        <v>246</v>
      </c>
      <c r="F2272" s="1" t="inlineStr">
        <is>
          <t>0-500 km</t>
        </is>
      </c>
    </row>
    <row r="2273">
      <c r="A2273" t="inlineStr">
        <is>
          <t>Minas Gerais</t>
        </is>
      </c>
      <c r="B2273" t="inlineStr">
        <is>
          <t>MG</t>
        </is>
      </c>
      <c r="C2273" t="inlineStr">
        <is>
          <t>Belo Horizonte</t>
        </is>
      </c>
      <c r="D2273" t="inlineStr">
        <is>
          <t>Santos Dumont</t>
        </is>
      </c>
      <c r="E2273" s="1" t="n">
        <v>215</v>
      </c>
      <c r="F2273" s="1" t="inlineStr">
        <is>
          <t>0-500 km</t>
        </is>
      </c>
    </row>
    <row r="2274">
      <c r="A2274" t="inlineStr">
        <is>
          <t>Minas Gerais</t>
        </is>
      </c>
      <c r="B2274" t="inlineStr">
        <is>
          <t>MG</t>
        </is>
      </c>
      <c r="C2274" t="inlineStr">
        <is>
          <t>Belo Horizonte</t>
        </is>
      </c>
      <c r="D2274" t="inlineStr">
        <is>
          <t>São Bento Abade</t>
        </is>
      </c>
      <c r="E2274" s="1" t="n">
        <v>280</v>
      </c>
      <c r="F2274" s="1" t="inlineStr">
        <is>
          <t>0-500 km</t>
        </is>
      </c>
    </row>
    <row r="2275">
      <c r="A2275" t="inlineStr">
        <is>
          <t>Minas Gerais</t>
        </is>
      </c>
      <c r="B2275" t="inlineStr">
        <is>
          <t>MG</t>
        </is>
      </c>
      <c r="C2275" t="inlineStr">
        <is>
          <t>Belo Horizonte</t>
        </is>
      </c>
      <c r="D2275" t="inlineStr">
        <is>
          <t>São Brás do Suaçuí</t>
        </is>
      </c>
      <c r="E2275" s="1" t="n">
        <v>104</v>
      </c>
      <c r="F2275" s="1" t="inlineStr">
        <is>
          <t>0-500 km</t>
        </is>
      </c>
    </row>
    <row r="2276">
      <c r="A2276" t="inlineStr">
        <is>
          <t>Minas Gerais</t>
        </is>
      </c>
      <c r="B2276" t="inlineStr">
        <is>
          <t>MG</t>
        </is>
      </c>
      <c r="C2276" t="inlineStr">
        <is>
          <t>Belo Horizonte</t>
        </is>
      </c>
      <c r="D2276" t="inlineStr">
        <is>
          <t>São Domingos das Dores</t>
        </is>
      </c>
      <c r="E2276" s="1" t="n">
        <v>292</v>
      </c>
      <c r="F2276" s="1" t="inlineStr">
        <is>
          <t>0-500 km</t>
        </is>
      </c>
    </row>
    <row r="2277">
      <c r="A2277" t="inlineStr">
        <is>
          <t>Minas Gerais</t>
        </is>
      </c>
      <c r="B2277" t="inlineStr">
        <is>
          <t>MG</t>
        </is>
      </c>
      <c r="C2277" t="inlineStr">
        <is>
          <t>Belo Horizonte</t>
        </is>
      </c>
      <c r="D2277" t="inlineStr">
        <is>
          <t>São Domingos do Prata</t>
        </is>
      </c>
      <c r="E2277" s="1" t="n">
        <v>142</v>
      </c>
      <c r="F2277" s="1" t="inlineStr">
        <is>
          <t>0-500 km</t>
        </is>
      </c>
    </row>
    <row r="2278">
      <c r="A2278" t="inlineStr">
        <is>
          <t>Minas Gerais</t>
        </is>
      </c>
      <c r="B2278" t="inlineStr">
        <is>
          <t>MG</t>
        </is>
      </c>
      <c r="C2278" t="inlineStr">
        <is>
          <t>Belo Horizonte</t>
        </is>
      </c>
      <c r="D2278" t="inlineStr">
        <is>
          <t>São Félix de Minas</t>
        </is>
      </c>
      <c r="E2278" s="1" t="n">
        <v>398</v>
      </c>
      <c r="F2278" s="1" t="inlineStr">
        <is>
          <t>0-500 km</t>
        </is>
      </c>
    </row>
    <row r="2279">
      <c r="A2279" t="inlineStr">
        <is>
          <t>Minas Gerais</t>
        </is>
      </c>
      <c r="B2279" t="inlineStr">
        <is>
          <t>MG</t>
        </is>
      </c>
      <c r="C2279" t="inlineStr">
        <is>
          <t>Belo Horizonte</t>
        </is>
      </c>
      <c r="D2279" t="inlineStr">
        <is>
          <t>São Francisco</t>
        </is>
      </c>
      <c r="E2279" s="1" t="n">
        <v>594</v>
      </c>
      <c r="F2279" s="1" t="inlineStr">
        <is>
          <t>501-1000 km</t>
        </is>
      </c>
    </row>
    <row r="2280">
      <c r="A2280" t="inlineStr">
        <is>
          <t>Minas Gerais</t>
        </is>
      </c>
      <c r="B2280" t="inlineStr">
        <is>
          <t>MG</t>
        </is>
      </c>
      <c r="C2280" t="inlineStr">
        <is>
          <t>Belo Horizonte</t>
        </is>
      </c>
      <c r="D2280" t="inlineStr">
        <is>
          <t>São Francisco de Paula</t>
        </is>
      </c>
      <c r="E2280" s="1" t="n">
        <v>178</v>
      </c>
      <c r="F2280" s="1" t="inlineStr">
        <is>
          <t>0-500 km</t>
        </is>
      </c>
    </row>
    <row r="2281">
      <c r="A2281" t="inlineStr">
        <is>
          <t>Minas Gerais</t>
        </is>
      </c>
      <c r="B2281" t="inlineStr">
        <is>
          <t>MG</t>
        </is>
      </c>
      <c r="C2281" t="inlineStr">
        <is>
          <t>Belo Horizonte</t>
        </is>
      </c>
      <c r="D2281" t="inlineStr">
        <is>
          <t>São Francisco de Sales</t>
        </is>
      </c>
      <c r="E2281" s="1" t="n">
        <v>699</v>
      </c>
      <c r="F2281" s="1" t="inlineStr">
        <is>
          <t>501-1000 km</t>
        </is>
      </c>
    </row>
    <row r="2282">
      <c r="A2282" t="inlineStr">
        <is>
          <t>Minas Gerais</t>
        </is>
      </c>
      <c r="B2282" t="inlineStr">
        <is>
          <t>MG</t>
        </is>
      </c>
      <c r="C2282" t="inlineStr">
        <is>
          <t>Belo Horizonte</t>
        </is>
      </c>
      <c r="D2282" t="inlineStr">
        <is>
          <t>São Francisco do Glória</t>
        </is>
      </c>
      <c r="E2282" s="1" t="n">
        <v>319</v>
      </c>
      <c r="F2282" s="1" t="inlineStr">
        <is>
          <t>0-500 km</t>
        </is>
      </c>
    </row>
    <row r="2283">
      <c r="A2283" t="inlineStr">
        <is>
          <t>Minas Gerais</t>
        </is>
      </c>
      <c r="B2283" t="inlineStr">
        <is>
          <t>MG</t>
        </is>
      </c>
      <c r="C2283" t="inlineStr">
        <is>
          <t>Belo Horizonte</t>
        </is>
      </c>
      <c r="D2283" t="inlineStr">
        <is>
          <t>São Geraldo</t>
        </is>
      </c>
      <c r="E2283" s="1" t="n">
        <v>255</v>
      </c>
      <c r="F2283" s="1" t="inlineStr">
        <is>
          <t>0-500 km</t>
        </is>
      </c>
    </row>
    <row r="2284">
      <c r="A2284" t="inlineStr">
        <is>
          <t>Minas Gerais</t>
        </is>
      </c>
      <c r="B2284" t="inlineStr">
        <is>
          <t>MG</t>
        </is>
      </c>
      <c r="C2284" t="inlineStr">
        <is>
          <t>Belo Horizonte</t>
        </is>
      </c>
      <c r="D2284" t="inlineStr">
        <is>
          <t>São Geraldo da Piedade</t>
        </is>
      </c>
      <c r="E2284" s="1" t="n">
        <v>316</v>
      </c>
      <c r="F2284" s="1" t="inlineStr">
        <is>
          <t>0-500 km</t>
        </is>
      </c>
    </row>
    <row r="2285">
      <c r="A2285" t="inlineStr">
        <is>
          <t>Minas Gerais</t>
        </is>
      </c>
      <c r="B2285" t="inlineStr">
        <is>
          <t>MG</t>
        </is>
      </c>
      <c r="C2285" t="inlineStr">
        <is>
          <t>Belo Horizonte</t>
        </is>
      </c>
      <c r="D2285" t="inlineStr">
        <is>
          <t>São Geraldo do Baixio</t>
        </is>
      </c>
      <c r="E2285" s="1" t="n">
        <v>403</v>
      </c>
      <c r="F2285" s="1" t="inlineStr">
        <is>
          <t>0-500 km</t>
        </is>
      </c>
    </row>
    <row r="2286">
      <c r="A2286" t="inlineStr">
        <is>
          <t>Minas Gerais</t>
        </is>
      </c>
      <c r="B2286" t="inlineStr">
        <is>
          <t>MG</t>
        </is>
      </c>
      <c r="C2286" t="inlineStr">
        <is>
          <t>Belo Horizonte</t>
        </is>
      </c>
      <c r="D2286" t="inlineStr">
        <is>
          <t>São Gonçalo do Abaeté</t>
        </is>
      </c>
      <c r="E2286" s="1" t="n">
        <v>381</v>
      </c>
      <c r="F2286" s="1" t="inlineStr">
        <is>
          <t>0-500 km</t>
        </is>
      </c>
    </row>
    <row r="2287">
      <c r="A2287" t="inlineStr">
        <is>
          <t>Minas Gerais</t>
        </is>
      </c>
      <c r="B2287" t="inlineStr">
        <is>
          <t>MG</t>
        </is>
      </c>
      <c r="C2287" t="inlineStr">
        <is>
          <t>Belo Horizonte</t>
        </is>
      </c>
      <c r="D2287" t="inlineStr">
        <is>
          <t>São Gonçalo do Pará</t>
        </is>
      </c>
      <c r="E2287" s="1" t="n">
        <v>120</v>
      </c>
      <c r="F2287" s="1" t="inlineStr">
        <is>
          <t>0-500 km</t>
        </is>
      </c>
    </row>
    <row r="2288">
      <c r="A2288" t="inlineStr">
        <is>
          <t>Minas Gerais</t>
        </is>
      </c>
      <c r="B2288" t="inlineStr">
        <is>
          <t>MG</t>
        </is>
      </c>
      <c r="C2288" t="inlineStr">
        <is>
          <t>Belo Horizonte</t>
        </is>
      </c>
      <c r="D2288" t="inlineStr">
        <is>
          <t>São Gonçalo do Rio Abaixo</t>
        </is>
      </c>
      <c r="E2288" s="1" t="n">
        <v>87.8</v>
      </c>
      <c r="F2288" s="1" t="inlineStr">
        <is>
          <t>0-500 km</t>
        </is>
      </c>
    </row>
    <row r="2289">
      <c r="A2289" t="inlineStr">
        <is>
          <t>Minas Gerais</t>
        </is>
      </c>
      <c r="B2289" t="inlineStr">
        <is>
          <t>MG</t>
        </is>
      </c>
      <c r="C2289" t="inlineStr">
        <is>
          <t>Belo Horizonte</t>
        </is>
      </c>
      <c r="D2289" t="inlineStr">
        <is>
          <t>São Gonçalo do Rio Preto</t>
        </is>
      </c>
      <c r="E2289" s="1" t="n">
        <v>347</v>
      </c>
      <c r="F2289" s="1" t="inlineStr">
        <is>
          <t>0-500 km</t>
        </is>
      </c>
    </row>
    <row r="2290">
      <c r="A2290" t="inlineStr">
        <is>
          <t>Minas Gerais</t>
        </is>
      </c>
      <c r="B2290" t="inlineStr">
        <is>
          <t>MG</t>
        </is>
      </c>
      <c r="C2290" t="inlineStr">
        <is>
          <t>Belo Horizonte</t>
        </is>
      </c>
      <c r="D2290" t="inlineStr">
        <is>
          <t>São Gonçalo do Sapucaí</t>
        </is>
      </c>
      <c r="E2290" s="1" t="n">
        <v>333</v>
      </c>
      <c r="F2290" s="1" t="inlineStr">
        <is>
          <t>0-500 km</t>
        </is>
      </c>
    </row>
    <row r="2291">
      <c r="A2291" t="inlineStr">
        <is>
          <t>Minas Gerais</t>
        </is>
      </c>
      <c r="B2291" t="inlineStr">
        <is>
          <t>MG</t>
        </is>
      </c>
      <c r="C2291" t="inlineStr">
        <is>
          <t>Belo Horizonte</t>
        </is>
      </c>
      <c r="D2291" t="inlineStr">
        <is>
          <t>São Gotardo</t>
        </is>
      </c>
      <c r="E2291" s="1" t="n">
        <v>306</v>
      </c>
      <c r="F2291" s="1" t="inlineStr">
        <is>
          <t>0-500 km</t>
        </is>
      </c>
    </row>
    <row r="2292">
      <c r="A2292" t="inlineStr">
        <is>
          <t>Minas Gerais</t>
        </is>
      </c>
      <c r="B2292" t="inlineStr">
        <is>
          <t>MG</t>
        </is>
      </c>
      <c r="C2292" t="inlineStr">
        <is>
          <t>Belo Horizonte</t>
        </is>
      </c>
      <c r="D2292" t="inlineStr">
        <is>
          <t>São João Batista do Glória</t>
        </is>
      </c>
      <c r="E2292" s="1" t="n">
        <v>334</v>
      </c>
      <c r="F2292" s="1" t="inlineStr">
        <is>
          <t>0-500 km</t>
        </is>
      </c>
    </row>
    <row r="2293">
      <c r="A2293" t="inlineStr">
        <is>
          <t>Minas Gerais</t>
        </is>
      </c>
      <c r="B2293" t="inlineStr">
        <is>
          <t>MG</t>
        </is>
      </c>
      <c r="C2293" t="inlineStr">
        <is>
          <t>Belo Horizonte</t>
        </is>
      </c>
      <c r="D2293" t="inlineStr">
        <is>
          <t>São João da Lagoa</t>
        </is>
      </c>
      <c r="E2293" s="1" t="n">
        <v>445</v>
      </c>
      <c r="F2293" s="1" t="inlineStr">
        <is>
          <t>0-500 km</t>
        </is>
      </c>
    </row>
    <row r="2294">
      <c r="A2294" t="inlineStr">
        <is>
          <t>Minas Gerais</t>
        </is>
      </c>
      <c r="B2294" t="inlineStr">
        <is>
          <t>MG</t>
        </is>
      </c>
      <c r="C2294" t="inlineStr">
        <is>
          <t>Belo Horizonte</t>
        </is>
      </c>
      <c r="D2294" t="inlineStr">
        <is>
          <t>São João da Mata</t>
        </is>
      </c>
      <c r="E2294" s="1" t="n">
        <v>406</v>
      </c>
      <c r="F2294" s="1" t="inlineStr">
        <is>
          <t>0-500 km</t>
        </is>
      </c>
    </row>
    <row r="2295">
      <c r="A2295" t="inlineStr">
        <is>
          <t>Minas Gerais</t>
        </is>
      </c>
      <c r="B2295" t="inlineStr">
        <is>
          <t>MG</t>
        </is>
      </c>
      <c r="C2295" t="inlineStr">
        <is>
          <t>Belo Horizonte</t>
        </is>
      </c>
      <c r="D2295" t="inlineStr">
        <is>
          <t>São João da Ponte</t>
        </is>
      </c>
      <c r="E2295" s="1" t="n">
        <v>538</v>
      </c>
      <c r="F2295" s="1" t="inlineStr">
        <is>
          <t>501-1000 km</t>
        </is>
      </c>
    </row>
    <row r="2296">
      <c r="A2296" t="inlineStr">
        <is>
          <t>Minas Gerais</t>
        </is>
      </c>
      <c r="B2296" t="inlineStr">
        <is>
          <t>MG</t>
        </is>
      </c>
      <c r="C2296" t="inlineStr">
        <is>
          <t>Belo Horizonte</t>
        </is>
      </c>
      <c r="D2296" t="inlineStr">
        <is>
          <t>São João das Missões</t>
        </is>
      </c>
      <c r="E2296" s="1" t="n">
        <v>687</v>
      </c>
      <c r="F2296" s="1" t="inlineStr">
        <is>
          <t>501-1000 km</t>
        </is>
      </c>
    </row>
    <row r="2297">
      <c r="A2297" t="inlineStr">
        <is>
          <t>Minas Gerais</t>
        </is>
      </c>
      <c r="B2297" t="inlineStr">
        <is>
          <t>MG</t>
        </is>
      </c>
      <c r="C2297" t="inlineStr">
        <is>
          <t>Belo Horizonte</t>
        </is>
      </c>
      <c r="D2297" t="inlineStr">
        <is>
          <t>São João del-Rei</t>
        </is>
      </c>
      <c r="E2297" s="1" t="n">
        <v>189</v>
      </c>
      <c r="F2297" s="1" t="inlineStr">
        <is>
          <t>0-500 km</t>
        </is>
      </c>
    </row>
    <row r="2298">
      <c r="A2298" t="inlineStr">
        <is>
          <t>Minas Gerais</t>
        </is>
      </c>
      <c r="B2298" t="inlineStr">
        <is>
          <t>MG</t>
        </is>
      </c>
      <c r="C2298" t="inlineStr">
        <is>
          <t>Belo Horizonte</t>
        </is>
      </c>
      <c r="D2298" t="inlineStr">
        <is>
          <t>São João do Manhuaçu</t>
        </is>
      </c>
      <c r="E2298" s="1" t="n">
        <v>285</v>
      </c>
      <c r="F2298" s="1" t="inlineStr">
        <is>
          <t>0-500 km</t>
        </is>
      </c>
    </row>
    <row r="2299">
      <c r="A2299" t="inlineStr">
        <is>
          <t>Minas Gerais</t>
        </is>
      </c>
      <c r="B2299" t="inlineStr">
        <is>
          <t>MG</t>
        </is>
      </c>
      <c r="C2299" t="inlineStr">
        <is>
          <t>Belo Horizonte</t>
        </is>
      </c>
      <c r="D2299" t="inlineStr">
        <is>
          <t>São João do Manteninha</t>
        </is>
      </c>
      <c r="E2299" s="1" t="n">
        <v>427</v>
      </c>
      <c r="F2299" s="1" t="inlineStr">
        <is>
          <t>0-500 km</t>
        </is>
      </c>
    </row>
    <row r="2300">
      <c r="A2300" t="inlineStr">
        <is>
          <t>Minas Gerais</t>
        </is>
      </c>
      <c r="B2300" t="inlineStr">
        <is>
          <t>MG</t>
        </is>
      </c>
      <c r="C2300" t="inlineStr">
        <is>
          <t>Belo Horizonte</t>
        </is>
      </c>
      <c r="D2300" t="inlineStr">
        <is>
          <t>São João do Oriente</t>
        </is>
      </c>
      <c r="E2300" s="1" t="n">
        <v>271</v>
      </c>
      <c r="F2300" s="1" t="inlineStr">
        <is>
          <t>0-500 km</t>
        </is>
      </c>
    </row>
    <row r="2301">
      <c r="A2301" t="inlineStr">
        <is>
          <t>Minas Gerais</t>
        </is>
      </c>
      <c r="B2301" t="inlineStr">
        <is>
          <t>MG</t>
        </is>
      </c>
      <c r="C2301" t="inlineStr">
        <is>
          <t>Belo Horizonte</t>
        </is>
      </c>
      <c r="D2301" t="inlineStr">
        <is>
          <t>São João do Pacuí</t>
        </is>
      </c>
      <c r="E2301" s="1" t="n">
        <v>538</v>
      </c>
      <c r="F2301" s="1" t="inlineStr">
        <is>
          <t>501-1000 km</t>
        </is>
      </c>
    </row>
    <row r="2302">
      <c r="A2302" t="inlineStr">
        <is>
          <t>Minas Gerais</t>
        </is>
      </c>
      <c r="B2302" t="inlineStr">
        <is>
          <t>MG</t>
        </is>
      </c>
      <c r="C2302" t="inlineStr">
        <is>
          <t>Belo Horizonte</t>
        </is>
      </c>
      <c r="D2302" t="inlineStr">
        <is>
          <t>São João do Paraíso</t>
        </is>
      </c>
      <c r="E2302" s="1" t="n">
        <v>762</v>
      </c>
      <c r="F2302" s="1" t="inlineStr">
        <is>
          <t>501-1000 km</t>
        </is>
      </c>
    </row>
    <row r="2303">
      <c r="A2303" t="inlineStr">
        <is>
          <t>Minas Gerais</t>
        </is>
      </c>
      <c r="B2303" t="inlineStr">
        <is>
          <t>MG</t>
        </is>
      </c>
      <c r="C2303" t="inlineStr">
        <is>
          <t>Belo Horizonte</t>
        </is>
      </c>
      <c r="D2303" t="inlineStr">
        <is>
          <t>São João Evangelista</t>
        </is>
      </c>
      <c r="E2303" s="1" t="n">
        <v>285</v>
      </c>
      <c r="F2303" s="1" t="inlineStr">
        <is>
          <t>0-500 km</t>
        </is>
      </c>
    </row>
    <row r="2304">
      <c r="A2304" t="inlineStr">
        <is>
          <t>Minas Gerais</t>
        </is>
      </c>
      <c r="B2304" t="inlineStr">
        <is>
          <t>MG</t>
        </is>
      </c>
      <c r="C2304" t="inlineStr">
        <is>
          <t>Belo Horizonte</t>
        </is>
      </c>
      <c r="D2304" t="inlineStr">
        <is>
          <t>São João Nepomuceno</t>
        </is>
      </c>
      <c r="E2304" s="1" t="n">
        <v>311</v>
      </c>
      <c r="F2304" s="1" t="inlineStr">
        <is>
          <t>0-500 km</t>
        </is>
      </c>
    </row>
    <row r="2305">
      <c r="A2305" t="inlineStr">
        <is>
          <t>Minas Gerais</t>
        </is>
      </c>
      <c r="B2305" t="inlineStr">
        <is>
          <t>MG</t>
        </is>
      </c>
      <c r="C2305" t="inlineStr">
        <is>
          <t>Belo Horizonte</t>
        </is>
      </c>
      <c r="D2305" t="inlineStr">
        <is>
          <t>São Joaquim de Bicas</t>
        </is>
      </c>
      <c r="E2305" s="1" t="n">
        <v>41.7</v>
      </c>
      <c r="F2305" s="1" t="inlineStr">
        <is>
          <t>0-500 km</t>
        </is>
      </c>
    </row>
    <row r="2306">
      <c r="A2306" t="inlineStr">
        <is>
          <t>Minas Gerais</t>
        </is>
      </c>
      <c r="B2306" t="inlineStr">
        <is>
          <t>MG</t>
        </is>
      </c>
      <c r="C2306" t="inlineStr">
        <is>
          <t>Belo Horizonte</t>
        </is>
      </c>
      <c r="D2306" t="inlineStr">
        <is>
          <t>São José da Barra</t>
        </is>
      </c>
      <c r="E2306" s="1" t="n">
        <v>319</v>
      </c>
      <c r="F2306" s="1" t="inlineStr">
        <is>
          <t>0-500 km</t>
        </is>
      </c>
    </row>
    <row r="2307">
      <c r="A2307" t="inlineStr">
        <is>
          <t>Minas Gerais</t>
        </is>
      </c>
      <c r="B2307" t="inlineStr">
        <is>
          <t>MG</t>
        </is>
      </c>
      <c r="C2307" t="inlineStr">
        <is>
          <t>Belo Horizonte</t>
        </is>
      </c>
      <c r="D2307" t="inlineStr">
        <is>
          <t>São José da Lapa</t>
        </is>
      </c>
      <c r="E2307" s="1" t="n">
        <v>29.3</v>
      </c>
      <c r="F2307" s="1" t="inlineStr">
        <is>
          <t>0-500 km</t>
        </is>
      </c>
    </row>
    <row r="2308">
      <c r="A2308" t="inlineStr">
        <is>
          <t>Minas Gerais</t>
        </is>
      </c>
      <c r="B2308" t="inlineStr">
        <is>
          <t>MG</t>
        </is>
      </c>
      <c r="C2308" t="inlineStr">
        <is>
          <t>Belo Horizonte</t>
        </is>
      </c>
      <c r="D2308" t="inlineStr">
        <is>
          <t>São José da Safira</t>
        </is>
      </c>
      <c r="E2308" s="1" t="n">
        <v>396</v>
      </c>
      <c r="F2308" s="1" t="inlineStr">
        <is>
          <t>0-500 km</t>
        </is>
      </c>
    </row>
    <row r="2309">
      <c r="A2309" t="inlineStr">
        <is>
          <t>Minas Gerais</t>
        </is>
      </c>
      <c r="B2309" t="inlineStr">
        <is>
          <t>MG</t>
        </is>
      </c>
      <c r="C2309" t="inlineStr">
        <is>
          <t>Belo Horizonte</t>
        </is>
      </c>
      <c r="D2309" t="inlineStr">
        <is>
          <t>São José da Varginha</t>
        </is>
      </c>
      <c r="E2309" s="1" t="n">
        <v>105</v>
      </c>
      <c r="F2309" s="1" t="inlineStr">
        <is>
          <t>0-500 km</t>
        </is>
      </c>
    </row>
    <row r="2310">
      <c r="A2310" t="inlineStr">
        <is>
          <t>Minas Gerais</t>
        </is>
      </c>
      <c r="B2310" t="inlineStr">
        <is>
          <t>MG</t>
        </is>
      </c>
      <c r="C2310" t="inlineStr">
        <is>
          <t>Belo Horizonte</t>
        </is>
      </c>
      <c r="D2310" t="inlineStr">
        <is>
          <t>São José do Alegre</t>
        </is>
      </c>
      <c r="E2310" s="1" t="n">
        <v>433</v>
      </c>
      <c r="F2310" s="1" t="inlineStr">
        <is>
          <t>0-500 km</t>
        </is>
      </c>
    </row>
    <row r="2311">
      <c r="A2311" t="inlineStr">
        <is>
          <t>Minas Gerais</t>
        </is>
      </c>
      <c r="B2311" t="inlineStr">
        <is>
          <t>MG</t>
        </is>
      </c>
      <c r="C2311" t="inlineStr">
        <is>
          <t>Belo Horizonte</t>
        </is>
      </c>
      <c r="D2311" t="inlineStr">
        <is>
          <t>São José do Divino</t>
        </is>
      </c>
      <c r="E2311" s="1" t="n">
        <v>441</v>
      </c>
      <c r="F2311" s="1" t="inlineStr">
        <is>
          <t>0-500 km</t>
        </is>
      </c>
    </row>
    <row r="2312">
      <c r="A2312" t="inlineStr">
        <is>
          <t>Minas Gerais</t>
        </is>
      </c>
      <c r="B2312" t="inlineStr">
        <is>
          <t>MG</t>
        </is>
      </c>
      <c r="C2312" t="inlineStr">
        <is>
          <t>Belo Horizonte</t>
        </is>
      </c>
      <c r="D2312" t="inlineStr">
        <is>
          <t>São José do Goiabal</t>
        </is>
      </c>
      <c r="E2312" s="1" t="n">
        <v>182</v>
      </c>
      <c r="F2312" s="1" t="inlineStr">
        <is>
          <t>0-500 km</t>
        </is>
      </c>
    </row>
    <row r="2313">
      <c r="A2313" t="inlineStr">
        <is>
          <t>Minas Gerais</t>
        </is>
      </c>
      <c r="B2313" t="inlineStr">
        <is>
          <t>MG</t>
        </is>
      </c>
      <c r="C2313" t="inlineStr">
        <is>
          <t>Belo Horizonte</t>
        </is>
      </c>
      <c r="D2313" t="inlineStr">
        <is>
          <t>São José do Jacuri</t>
        </is>
      </c>
      <c r="E2313" s="1" t="n">
        <v>336</v>
      </c>
      <c r="F2313" s="1" t="inlineStr">
        <is>
          <t>0-500 km</t>
        </is>
      </c>
    </row>
    <row r="2314">
      <c r="A2314" t="inlineStr">
        <is>
          <t>Minas Gerais</t>
        </is>
      </c>
      <c r="B2314" t="inlineStr">
        <is>
          <t>MG</t>
        </is>
      </c>
      <c r="C2314" t="inlineStr">
        <is>
          <t>Belo Horizonte</t>
        </is>
      </c>
      <c r="D2314" t="inlineStr">
        <is>
          <t>São José do Mantimento</t>
        </is>
      </c>
      <c r="E2314" s="1" t="n">
        <v>348</v>
      </c>
      <c r="F2314" s="1" t="inlineStr">
        <is>
          <t>0-500 km</t>
        </is>
      </c>
    </row>
    <row r="2315">
      <c r="A2315" t="inlineStr">
        <is>
          <t>Minas Gerais</t>
        </is>
      </c>
      <c r="B2315" t="inlineStr">
        <is>
          <t>MG</t>
        </is>
      </c>
      <c r="C2315" t="inlineStr">
        <is>
          <t>Belo Horizonte</t>
        </is>
      </c>
      <c r="D2315" t="inlineStr">
        <is>
          <t>São Lourenço</t>
        </is>
      </c>
      <c r="E2315" s="1" t="n">
        <v>393</v>
      </c>
      <c r="F2315" s="1" t="inlineStr">
        <is>
          <t>0-500 km</t>
        </is>
      </c>
    </row>
    <row r="2316">
      <c r="A2316" t="inlineStr">
        <is>
          <t>Minas Gerais</t>
        </is>
      </c>
      <c r="B2316" t="inlineStr">
        <is>
          <t>MG</t>
        </is>
      </c>
      <c r="C2316" t="inlineStr">
        <is>
          <t>Belo Horizonte</t>
        </is>
      </c>
      <c r="D2316" t="inlineStr">
        <is>
          <t>São Miguel do Anta</t>
        </is>
      </c>
      <c r="E2316" s="1" t="n">
        <v>246</v>
      </c>
      <c r="F2316" s="1" t="inlineStr">
        <is>
          <t>0-500 km</t>
        </is>
      </c>
    </row>
    <row r="2317">
      <c r="A2317" t="inlineStr">
        <is>
          <t>Minas Gerais</t>
        </is>
      </c>
      <c r="B2317" t="inlineStr">
        <is>
          <t>MG</t>
        </is>
      </c>
      <c r="C2317" t="inlineStr">
        <is>
          <t>Belo Horizonte</t>
        </is>
      </c>
      <c r="D2317" t="inlineStr">
        <is>
          <t>São Pedro da União</t>
        </is>
      </c>
      <c r="E2317" s="1" t="n">
        <v>386</v>
      </c>
      <c r="F2317" s="1" t="inlineStr">
        <is>
          <t>0-500 km</t>
        </is>
      </c>
    </row>
    <row r="2318">
      <c r="A2318" t="inlineStr">
        <is>
          <t>Minas Gerais</t>
        </is>
      </c>
      <c r="B2318" t="inlineStr">
        <is>
          <t>MG</t>
        </is>
      </c>
      <c r="C2318" t="inlineStr">
        <is>
          <t>Belo Horizonte</t>
        </is>
      </c>
      <c r="D2318" t="inlineStr">
        <is>
          <t>São Pedro do Suaçuí</t>
        </is>
      </c>
      <c r="E2318" s="1" t="n">
        <v>319</v>
      </c>
      <c r="F2318" s="1" t="inlineStr">
        <is>
          <t>0-500 km</t>
        </is>
      </c>
    </row>
    <row r="2319">
      <c r="A2319" t="inlineStr">
        <is>
          <t>Minas Gerais</t>
        </is>
      </c>
      <c r="B2319" t="inlineStr">
        <is>
          <t>MG</t>
        </is>
      </c>
      <c r="C2319" t="inlineStr">
        <is>
          <t>Belo Horizonte</t>
        </is>
      </c>
      <c r="D2319" t="inlineStr">
        <is>
          <t>São Pedro dos Ferros</t>
        </is>
      </c>
      <c r="E2319" s="1" t="n">
        <v>216</v>
      </c>
      <c r="F2319" s="1" t="inlineStr">
        <is>
          <t>0-500 km</t>
        </is>
      </c>
    </row>
    <row r="2320">
      <c r="A2320" t="inlineStr">
        <is>
          <t>Minas Gerais</t>
        </is>
      </c>
      <c r="B2320" t="inlineStr">
        <is>
          <t>MG</t>
        </is>
      </c>
      <c r="C2320" t="inlineStr">
        <is>
          <t>Belo Horizonte</t>
        </is>
      </c>
      <c r="D2320" t="inlineStr">
        <is>
          <t>São Romão</t>
        </is>
      </c>
      <c r="E2320" s="1" t="n">
        <v>510</v>
      </c>
      <c r="F2320" s="1" t="inlineStr">
        <is>
          <t>501-1000 km</t>
        </is>
      </c>
    </row>
    <row r="2321">
      <c r="A2321" t="inlineStr">
        <is>
          <t>Minas Gerais</t>
        </is>
      </c>
      <c r="B2321" t="inlineStr">
        <is>
          <t>MG</t>
        </is>
      </c>
      <c r="C2321" t="inlineStr">
        <is>
          <t>Belo Horizonte</t>
        </is>
      </c>
      <c r="D2321" t="inlineStr">
        <is>
          <t>São Roque de Minas</t>
        </is>
      </c>
      <c r="E2321" s="1" t="n">
        <v>319</v>
      </c>
      <c r="F2321" s="1" t="inlineStr">
        <is>
          <t>0-500 km</t>
        </is>
      </c>
    </row>
    <row r="2322">
      <c r="A2322" t="inlineStr">
        <is>
          <t>Minas Gerais</t>
        </is>
      </c>
      <c r="B2322" t="inlineStr">
        <is>
          <t>MG</t>
        </is>
      </c>
      <c r="C2322" t="inlineStr">
        <is>
          <t>Belo Horizonte</t>
        </is>
      </c>
      <c r="D2322" t="inlineStr">
        <is>
          <t>São Sebastião da Bela Vista</t>
        </is>
      </c>
      <c r="E2322" s="1" t="n">
        <v>368</v>
      </c>
      <c r="F2322" s="1" t="inlineStr">
        <is>
          <t>0-500 km</t>
        </is>
      </c>
    </row>
    <row r="2323">
      <c r="A2323" t="inlineStr">
        <is>
          <t>Minas Gerais</t>
        </is>
      </c>
      <c r="B2323" t="inlineStr">
        <is>
          <t>MG</t>
        </is>
      </c>
      <c r="C2323" t="inlineStr">
        <is>
          <t>Belo Horizonte</t>
        </is>
      </c>
      <c r="D2323" t="inlineStr">
        <is>
          <t>São Sebastião da Vargem Alegre</t>
        </is>
      </c>
      <c r="E2323" s="1" t="n">
        <v>295</v>
      </c>
      <c r="F2323" s="1" t="inlineStr">
        <is>
          <t>0-500 km</t>
        </is>
      </c>
    </row>
    <row r="2324">
      <c r="A2324" t="inlineStr">
        <is>
          <t>Minas Gerais</t>
        </is>
      </c>
      <c r="B2324" t="inlineStr">
        <is>
          <t>MG</t>
        </is>
      </c>
      <c r="C2324" t="inlineStr">
        <is>
          <t>Belo Horizonte</t>
        </is>
      </c>
      <c r="D2324" t="inlineStr">
        <is>
          <t>São Sebastião do Anta</t>
        </is>
      </c>
      <c r="E2324" s="1" t="n">
        <v>298</v>
      </c>
      <c r="F2324" s="1" t="inlineStr">
        <is>
          <t>0-500 km</t>
        </is>
      </c>
    </row>
    <row r="2325">
      <c r="A2325" t="inlineStr">
        <is>
          <t>Minas Gerais</t>
        </is>
      </c>
      <c r="B2325" t="inlineStr">
        <is>
          <t>MG</t>
        </is>
      </c>
      <c r="C2325" t="inlineStr">
        <is>
          <t>Belo Horizonte</t>
        </is>
      </c>
      <c r="D2325" t="inlineStr">
        <is>
          <t>São Sebastião do Maranhão</t>
        </is>
      </c>
      <c r="E2325" s="1" t="n">
        <v>365</v>
      </c>
      <c r="F2325" s="1" t="inlineStr">
        <is>
          <t>0-500 km</t>
        </is>
      </c>
    </row>
    <row r="2326">
      <c r="A2326" t="inlineStr">
        <is>
          <t>Minas Gerais</t>
        </is>
      </c>
      <c r="B2326" t="inlineStr">
        <is>
          <t>MG</t>
        </is>
      </c>
      <c r="C2326" t="inlineStr">
        <is>
          <t>Belo Horizonte</t>
        </is>
      </c>
      <c r="D2326" t="inlineStr">
        <is>
          <t>São Sebastião do Oeste</t>
        </is>
      </c>
      <c r="E2326" s="1" t="n">
        <v>143</v>
      </c>
      <c r="F2326" s="1" t="inlineStr">
        <is>
          <t>0-500 km</t>
        </is>
      </c>
    </row>
    <row r="2327">
      <c r="A2327" t="inlineStr">
        <is>
          <t>Minas Gerais</t>
        </is>
      </c>
      <c r="B2327" t="inlineStr">
        <is>
          <t>MG</t>
        </is>
      </c>
      <c r="C2327" t="inlineStr">
        <is>
          <t>Belo Horizonte</t>
        </is>
      </c>
      <c r="D2327" t="inlineStr">
        <is>
          <t>São Sebastião do Paraíso</t>
        </is>
      </c>
      <c r="E2327" s="1" t="n">
        <v>396</v>
      </c>
      <c r="F2327" s="1" t="inlineStr">
        <is>
          <t>0-500 km</t>
        </is>
      </c>
    </row>
    <row r="2328">
      <c r="A2328" t="inlineStr">
        <is>
          <t>Minas Gerais</t>
        </is>
      </c>
      <c r="B2328" t="inlineStr">
        <is>
          <t>MG</t>
        </is>
      </c>
      <c r="C2328" t="inlineStr">
        <is>
          <t>Belo Horizonte</t>
        </is>
      </c>
      <c r="D2328" t="inlineStr">
        <is>
          <t>São Sebastião do Rio Preto</t>
        </is>
      </c>
      <c r="E2328" s="1" t="n">
        <v>172</v>
      </c>
      <c r="F2328" s="1" t="inlineStr">
        <is>
          <t>0-500 km</t>
        </is>
      </c>
    </row>
    <row r="2329">
      <c r="A2329" t="inlineStr">
        <is>
          <t>Minas Gerais</t>
        </is>
      </c>
      <c r="B2329" t="inlineStr">
        <is>
          <t>MG</t>
        </is>
      </c>
      <c r="C2329" t="inlineStr">
        <is>
          <t>Belo Horizonte</t>
        </is>
      </c>
      <c r="D2329" t="inlineStr">
        <is>
          <t>São Sebastião do Rio Verde</t>
        </is>
      </c>
      <c r="E2329" s="1" t="n">
        <v>411</v>
      </c>
      <c r="F2329" s="1" t="inlineStr">
        <is>
          <t>0-500 km</t>
        </is>
      </c>
    </row>
    <row r="2330">
      <c r="A2330" t="inlineStr">
        <is>
          <t>Minas Gerais</t>
        </is>
      </c>
      <c r="B2330" t="inlineStr">
        <is>
          <t>MG</t>
        </is>
      </c>
      <c r="C2330" t="inlineStr">
        <is>
          <t>Belo Horizonte</t>
        </is>
      </c>
      <c r="D2330" t="inlineStr">
        <is>
          <t>São Tiago</t>
        </is>
      </c>
      <c r="E2330" s="1" t="n">
        <v>196</v>
      </c>
      <c r="F2330" s="1" t="inlineStr">
        <is>
          <t>0-500 km</t>
        </is>
      </c>
    </row>
    <row r="2331">
      <c r="A2331" t="inlineStr">
        <is>
          <t>Minas Gerais</t>
        </is>
      </c>
      <c r="B2331" t="inlineStr">
        <is>
          <t>MG</t>
        </is>
      </c>
      <c r="C2331" t="inlineStr">
        <is>
          <t>Belo Horizonte</t>
        </is>
      </c>
      <c r="D2331" t="inlineStr">
        <is>
          <t>São Tomás de Aquino</t>
        </is>
      </c>
      <c r="E2331" s="1" t="n">
        <v>420</v>
      </c>
      <c r="F2331" s="1" t="inlineStr">
        <is>
          <t>0-500 km</t>
        </is>
      </c>
    </row>
    <row r="2332">
      <c r="A2332" t="inlineStr">
        <is>
          <t>Minas Gerais</t>
        </is>
      </c>
      <c r="B2332" t="inlineStr">
        <is>
          <t>MG</t>
        </is>
      </c>
      <c r="C2332" t="inlineStr">
        <is>
          <t>Belo Horizonte</t>
        </is>
      </c>
      <c r="D2332" t="inlineStr">
        <is>
          <t>São Tomé das Letras</t>
        </is>
      </c>
      <c r="E2332" s="1" t="n">
        <v>304</v>
      </c>
      <c r="F2332" s="1" t="inlineStr">
        <is>
          <t>0-500 km</t>
        </is>
      </c>
    </row>
    <row r="2333">
      <c r="A2333" t="inlineStr">
        <is>
          <t>Minas Gerais</t>
        </is>
      </c>
      <c r="B2333" t="inlineStr">
        <is>
          <t>MG</t>
        </is>
      </c>
      <c r="C2333" t="inlineStr">
        <is>
          <t>Belo Horizonte</t>
        </is>
      </c>
      <c r="D2333" t="inlineStr">
        <is>
          <t>São Vicente de Minas</t>
        </is>
      </c>
      <c r="E2333" s="1" t="n">
        <v>276</v>
      </c>
      <c r="F2333" s="1" t="inlineStr">
        <is>
          <t>0-500 km</t>
        </is>
      </c>
    </row>
    <row r="2334">
      <c r="A2334" t="inlineStr">
        <is>
          <t>Minas Gerais</t>
        </is>
      </c>
      <c r="B2334" t="inlineStr">
        <is>
          <t>MG</t>
        </is>
      </c>
      <c r="C2334" t="inlineStr">
        <is>
          <t>Belo Horizonte</t>
        </is>
      </c>
      <c r="D2334" t="inlineStr">
        <is>
          <t>Sapucaí-Mirim</t>
        </is>
      </c>
      <c r="E2334" s="1" t="n">
        <v>460</v>
      </c>
      <c r="F2334" s="1" t="inlineStr">
        <is>
          <t>0-500 km</t>
        </is>
      </c>
    </row>
    <row r="2335">
      <c r="A2335" t="inlineStr">
        <is>
          <t>Minas Gerais</t>
        </is>
      </c>
      <c r="B2335" t="inlineStr">
        <is>
          <t>MG</t>
        </is>
      </c>
      <c r="C2335" t="inlineStr">
        <is>
          <t>Belo Horizonte</t>
        </is>
      </c>
      <c r="D2335" t="inlineStr">
        <is>
          <t>Sardoá</t>
        </is>
      </c>
      <c r="E2335" s="1" t="n">
        <v>332</v>
      </c>
      <c r="F2335" s="1" t="inlineStr">
        <is>
          <t>0-500 km</t>
        </is>
      </c>
    </row>
    <row r="2336">
      <c r="A2336" t="inlineStr">
        <is>
          <t>Minas Gerais</t>
        </is>
      </c>
      <c r="B2336" t="inlineStr">
        <is>
          <t>MG</t>
        </is>
      </c>
      <c r="C2336" t="inlineStr">
        <is>
          <t>Belo Horizonte</t>
        </is>
      </c>
      <c r="D2336" t="inlineStr">
        <is>
          <t>Sarzedo</t>
        </is>
      </c>
      <c r="E2336" s="1" t="n">
        <v>40</v>
      </c>
      <c r="F2336" s="1" t="inlineStr">
        <is>
          <t>0-500 km</t>
        </is>
      </c>
    </row>
    <row r="2337">
      <c r="A2337" t="inlineStr">
        <is>
          <t>Minas Gerais</t>
        </is>
      </c>
      <c r="B2337" t="inlineStr">
        <is>
          <t>MG</t>
        </is>
      </c>
      <c r="C2337" t="inlineStr">
        <is>
          <t>Belo Horizonte</t>
        </is>
      </c>
      <c r="D2337" t="inlineStr">
        <is>
          <t>Sem-Peixe</t>
        </is>
      </c>
      <c r="E2337" s="1" t="n">
        <v>191</v>
      </c>
      <c r="F2337" s="1" t="inlineStr">
        <is>
          <t>0-500 km</t>
        </is>
      </c>
    </row>
    <row r="2338">
      <c r="A2338" t="inlineStr">
        <is>
          <t>Minas Gerais</t>
        </is>
      </c>
      <c r="B2338" t="inlineStr">
        <is>
          <t>MG</t>
        </is>
      </c>
      <c r="C2338" t="inlineStr">
        <is>
          <t>Belo Horizonte</t>
        </is>
      </c>
      <c r="D2338" t="inlineStr">
        <is>
          <t>Senador Amaral</t>
        </is>
      </c>
      <c r="E2338" s="1" t="n">
        <v>448</v>
      </c>
      <c r="F2338" s="1" t="inlineStr">
        <is>
          <t>0-500 km</t>
        </is>
      </c>
    </row>
    <row r="2339">
      <c r="A2339" t="inlineStr">
        <is>
          <t>Minas Gerais</t>
        </is>
      </c>
      <c r="B2339" t="inlineStr">
        <is>
          <t>MG</t>
        </is>
      </c>
      <c r="C2339" t="inlineStr">
        <is>
          <t>Belo Horizonte</t>
        </is>
      </c>
      <c r="D2339" t="inlineStr">
        <is>
          <t>Senador Cortes</t>
        </is>
      </c>
      <c r="E2339" s="1" t="n">
        <v>318</v>
      </c>
      <c r="F2339" s="1" t="inlineStr">
        <is>
          <t>0-500 km</t>
        </is>
      </c>
    </row>
    <row r="2340">
      <c r="A2340" t="inlineStr">
        <is>
          <t>Minas Gerais</t>
        </is>
      </c>
      <c r="B2340" t="inlineStr">
        <is>
          <t>MG</t>
        </is>
      </c>
      <c r="C2340" t="inlineStr">
        <is>
          <t>Belo Horizonte</t>
        </is>
      </c>
      <c r="D2340" t="inlineStr">
        <is>
          <t>Senador Firmino</t>
        </is>
      </c>
      <c r="E2340" s="1" t="n">
        <v>208</v>
      </c>
      <c r="F2340" s="1" t="inlineStr">
        <is>
          <t>0-500 km</t>
        </is>
      </c>
    </row>
    <row r="2341">
      <c r="A2341" t="inlineStr">
        <is>
          <t>Minas Gerais</t>
        </is>
      </c>
      <c r="B2341" t="inlineStr">
        <is>
          <t>MG</t>
        </is>
      </c>
      <c r="C2341" t="inlineStr">
        <is>
          <t>Belo Horizonte</t>
        </is>
      </c>
      <c r="D2341" t="inlineStr">
        <is>
          <t>Senador José Bento</t>
        </is>
      </c>
      <c r="E2341" s="1" t="n">
        <v>424</v>
      </c>
      <c r="F2341" s="1" t="inlineStr">
        <is>
          <t>0-500 km</t>
        </is>
      </c>
    </row>
    <row r="2342">
      <c r="A2342" t="inlineStr">
        <is>
          <t>Minas Gerais</t>
        </is>
      </c>
      <c r="B2342" t="inlineStr">
        <is>
          <t>MG</t>
        </is>
      </c>
      <c r="C2342" t="inlineStr">
        <is>
          <t>Belo Horizonte</t>
        </is>
      </c>
      <c r="D2342" t="inlineStr">
        <is>
          <t>Senador Modestino Gonçalves</t>
        </is>
      </c>
      <c r="E2342" s="1" t="n">
        <v>371</v>
      </c>
      <c r="F2342" s="1" t="inlineStr">
        <is>
          <t>0-500 km</t>
        </is>
      </c>
    </row>
    <row r="2343">
      <c r="A2343" t="inlineStr">
        <is>
          <t>Minas Gerais</t>
        </is>
      </c>
      <c r="B2343" t="inlineStr">
        <is>
          <t>MG</t>
        </is>
      </c>
      <c r="C2343" t="inlineStr">
        <is>
          <t>Belo Horizonte</t>
        </is>
      </c>
      <c r="D2343" t="inlineStr">
        <is>
          <t>Senhora de Oliveira</t>
        </is>
      </c>
      <c r="E2343" s="1" t="n">
        <v>169</v>
      </c>
      <c r="F2343" s="1" t="inlineStr">
        <is>
          <t>0-500 km</t>
        </is>
      </c>
    </row>
    <row r="2344">
      <c r="A2344" t="inlineStr">
        <is>
          <t>Minas Gerais</t>
        </is>
      </c>
      <c r="B2344" t="inlineStr">
        <is>
          <t>MG</t>
        </is>
      </c>
      <c r="C2344" t="inlineStr">
        <is>
          <t>Belo Horizonte</t>
        </is>
      </c>
      <c r="D2344" t="inlineStr">
        <is>
          <t>Senhora do Porto</t>
        </is>
      </c>
      <c r="E2344" s="1" t="n">
        <v>225</v>
      </c>
      <c r="F2344" s="1" t="inlineStr">
        <is>
          <t>0-500 km</t>
        </is>
      </c>
    </row>
    <row r="2345">
      <c r="A2345" t="inlineStr">
        <is>
          <t>Minas Gerais</t>
        </is>
      </c>
      <c r="B2345" t="inlineStr">
        <is>
          <t>MG</t>
        </is>
      </c>
      <c r="C2345" t="inlineStr">
        <is>
          <t>Belo Horizonte</t>
        </is>
      </c>
      <c r="D2345" t="inlineStr">
        <is>
          <t>Senhora dos Remédios</t>
        </is>
      </c>
      <c r="E2345" s="1" t="n">
        <v>178</v>
      </c>
      <c r="F2345" s="1" t="inlineStr">
        <is>
          <t>0-500 km</t>
        </is>
      </c>
    </row>
    <row r="2346">
      <c r="A2346" t="inlineStr">
        <is>
          <t>Minas Gerais</t>
        </is>
      </c>
      <c r="B2346" t="inlineStr">
        <is>
          <t>MG</t>
        </is>
      </c>
      <c r="C2346" t="inlineStr">
        <is>
          <t>Belo Horizonte</t>
        </is>
      </c>
      <c r="D2346" t="inlineStr">
        <is>
          <t>Sericita</t>
        </is>
      </c>
      <c r="E2346" s="1" t="n">
        <v>247</v>
      </c>
      <c r="F2346" s="1" t="inlineStr">
        <is>
          <t>0-500 km</t>
        </is>
      </c>
    </row>
    <row r="2347">
      <c r="A2347" t="inlineStr">
        <is>
          <t>Minas Gerais</t>
        </is>
      </c>
      <c r="B2347" t="inlineStr">
        <is>
          <t>MG</t>
        </is>
      </c>
      <c r="C2347" t="inlineStr">
        <is>
          <t>Belo Horizonte</t>
        </is>
      </c>
      <c r="D2347" t="inlineStr">
        <is>
          <t>Seritinga</t>
        </is>
      </c>
      <c r="E2347" s="1" t="n">
        <v>309</v>
      </c>
      <c r="F2347" s="1" t="inlineStr">
        <is>
          <t>0-500 km</t>
        </is>
      </c>
    </row>
    <row r="2348">
      <c r="A2348" t="inlineStr">
        <is>
          <t>Minas Gerais</t>
        </is>
      </c>
      <c r="B2348" t="inlineStr">
        <is>
          <t>MG</t>
        </is>
      </c>
      <c r="C2348" t="inlineStr">
        <is>
          <t>Belo Horizonte</t>
        </is>
      </c>
      <c r="D2348" t="inlineStr">
        <is>
          <t>Serra Azul de Minas</t>
        </is>
      </c>
      <c r="E2348" s="1" t="n">
        <v>272</v>
      </c>
      <c r="F2348" s="1" t="inlineStr">
        <is>
          <t>0-500 km</t>
        </is>
      </c>
    </row>
    <row r="2349">
      <c r="A2349" t="inlineStr">
        <is>
          <t>Minas Gerais</t>
        </is>
      </c>
      <c r="B2349" t="inlineStr">
        <is>
          <t>MG</t>
        </is>
      </c>
      <c r="C2349" t="inlineStr">
        <is>
          <t>Belo Horizonte</t>
        </is>
      </c>
      <c r="D2349" t="inlineStr">
        <is>
          <t>Serra da Saudade</t>
        </is>
      </c>
      <c r="E2349" s="1" t="n">
        <v>259</v>
      </c>
      <c r="F2349" s="1" t="inlineStr">
        <is>
          <t>0-500 km</t>
        </is>
      </c>
    </row>
    <row r="2350">
      <c r="A2350" t="inlineStr">
        <is>
          <t>Minas Gerais</t>
        </is>
      </c>
      <c r="B2350" t="inlineStr">
        <is>
          <t>MG</t>
        </is>
      </c>
      <c r="C2350" t="inlineStr">
        <is>
          <t>Belo Horizonte</t>
        </is>
      </c>
      <c r="D2350" t="inlineStr">
        <is>
          <t>Serra do Salitre</t>
        </is>
      </c>
      <c r="E2350" s="1" t="n">
        <v>378</v>
      </c>
      <c r="F2350" s="1" t="inlineStr">
        <is>
          <t>0-500 km</t>
        </is>
      </c>
    </row>
    <row r="2351">
      <c r="A2351" t="inlineStr">
        <is>
          <t>Minas Gerais</t>
        </is>
      </c>
      <c r="B2351" t="inlineStr">
        <is>
          <t>MG</t>
        </is>
      </c>
      <c r="C2351" t="inlineStr">
        <is>
          <t>Belo Horizonte</t>
        </is>
      </c>
      <c r="D2351" t="inlineStr">
        <is>
          <t>Serra dos Aimorés</t>
        </is>
      </c>
      <c r="E2351" s="1" t="n">
        <v>616</v>
      </c>
      <c r="F2351" s="1" t="inlineStr">
        <is>
          <t>501-1000 km</t>
        </is>
      </c>
    </row>
    <row r="2352">
      <c r="A2352" t="inlineStr">
        <is>
          <t>Minas Gerais</t>
        </is>
      </c>
      <c r="B2352" t="inlineStr">
        <is>
          <t>MG</t>
        </is>
      </c>
      <c r="C2352" t="inlineStr">
        <is>
          <t>Belo Horizonte</t>
        </is>
      </c>
      <c r="D2352" t="inlineStr">
        <is>
          <t>Serrania</t>
        </is>
      </c>
      <c r="E2352" s="1" t="n">
        <v>369</v>
      </c>
      <c r="F2352" s="1" t="inlineStr">
        <is>
          <t>0-500 km</t>
        </is>
      </c>
    </row>
    <row r="2353">
      <c r="A2353" t="inlineStr">
        <is>
          <t>Minas Gerais</t>
        </is>
      </c>
      <c r="B2353" t="inlineStr">
        <is>
          <t>MG</t>
        </is>
      </c>
      <c r="C2353" t="inlineStr">
        <is>
          <t>Belo Horizonte</t>
        </is>
      </c>
      <c r="D2353" t="inlineStr">
        <is>
          <t>Serranópolis de Minas</t>
        </is>
      </c>
      <c r="E2353" s="1" t="n">
        <v>619</v>
      </c>
      <c r="F2353" s="1" t="inlineStr">
        <is>
          <t>501-1000 km</t>
        </is>
      </c>
    </row>
    <row r="2354">
      <c r="A2354" t="inlineStr">
        <is>
          <t>Minas Gerais</t>
        </is>
      </c>
      <c r="B2354" t="inlineStr">
        <is>
          <t>MG</t>
        </is>
      </c>
      <c r="C2354" t="inlineStr">
        <is>
          <t>Belo Horizonte</t>
        </is>
      </c>
      <c r="D2354" t="inlineStr">
        <is>
          <t>Serranos</t>
        </is>
      </c>
      <c r="E2354" s="1" t="n">
        <v>308</v>
      </c>
      <c r="F2354" s="1" t="inlineStr">
        <is>
          <t>0-500 km</t>
        </is>
      </c>
    </row>
    <row r="2355">
      <c r="A2355" t="inlineStr">
        <is>
          <t>Minas Gerais</t>
        </is>
      </c>
      <c r="B2355" t="inlineStr">
        <is>
          <t>MG</t>
        </is>
      </c>
      <c r="C2355" t="inlineStr">
        <is>
          <t>Belo Horizonte</t>
        </is>
      </c>
      <c r="D2355" t="inlineStr">
        <is>
          <t>Serro</t>
        </is>
      </c>
      <c r="E2355" s="1" t="n">
        <v>227</v>
      </c>
      <c r="F2355" s="1" t="inlineStr">
        <is>
          <t>0-500 km</t>
        </is>
      </c>
    </row>
    <row r="2356">
      <c r="A2356" t="inlineStr">
        <is>
          <t>Minas Gerais</t>
        </is>
      </c>
      <c r="B2356" t="inlineStr">
        <is>
          <t>MG</t>
        </is>
      </c>
      <c r="C2356" t="inlineStr">
        <is>
          <t>Belo Horizonte</t>
        </is>
      </c>
      <c r="D2356" t="inlineStr">
        <is>
          <t>Sete Lagoas</t>
        </is>
      </c>
      <c r="E2356" s="1" t="n">
        <v>78.7</v>
      </c>
      <c r="F2356" s="1" t="inlineStr">
        <is>
          <t>0-500 km</t>
        </is>
      </c>
    </row>
    <row r="2357">
      <c r="A2357" t="inlineStr">
        <is>
          <t>Minas Gerais</t>
        </is>
      </c>
      <c r="B2357" t="inlineStr">
        <is>
          <t>MG</t>
        </is>
      </c>
      <c r="C2357" t="inlineStr">
        <is>
          <t>Belo Horizonte</t>
        </is>
      </c>
      <c r="D2357" t="inlineStr">
        <is>
          <t>Setubinha</t>
        </is>
      </c>
      <c r="E2357" s="1" t="n">
        <v>465</v>
      </c>
      <c r="F2357" s="1" t="inlineStr">
        <is>
          <t>0-500 km</t>
        </is>
      </c>
    </row>
    <row r="2358">
      <c r="A2358" t="inlineStr">
        <is>
          <t>Minas Gerais</t>
        </is>
      </c>
      <c r="B2358" t="inlineStr">
        <is>
          <t>MG</t>
        </is>
      </c>
      <c r="C2358" t="inlineStr">
        <is>
          <t>Belo Horizonte</t>
        </is>
      </c>
      <c r="D2358" t="inlineStr">
        <is>
          <t>Silveirânia</t>
        </is>
      </c>
      <c r="E2358" s="1" t="n">
        <v>242</v>
      </c>
      <c r="F2358" s="1" t="inlineStr">
        <is>
          <t>0-500 km</t>
        </is>
      </c>
    </row>
    <row r="2359">
      <c r="A2359" t="inlineStr">
        <is>
          <t>Minas Gerais</t>
        </is>
      </c>
      <c r="B2359" t="inlineStr">
        <is>
          <t>MG</t>
        </is>
      </c>
      <c r="C2359" t="inlineStr">
        <is>
          <t>Belo Horizonte</t>
        </is>
      </c>
      <c r="D2359" t="inlineStr">
        <is>
          <t>Silvianópolis</t>
        </is>
      </c>
      <c r="E2359" s="1" t="n">
        <v>373</v>
      </c>
      <c r="F2359" s="1" t="inlineStr">
        <is>
          <t>0-500 km</t>
        </is>
      </c>
    </row>
    <row r="2360">
      <c r="A2360" t="inlineStr">
        <is>
          <t>Minas Gerais</t>
        </is>
      </c>
      <c r="B2360" t="inlineStr">
        <is>
          <t>MG</t>
        </is>
      </c>
      <c r="C2360" t="inlineStr">
        <is>
          <t>Belo Horizonte</t>
        </is>
      </c>
      <c r="D2360" t="inlineStr">
        <is>
          <t>Simão Pereira</t>
        </is>
      </c>
      <c r="E2360" s="1" t="n">
        <v>288</v>
      </c>
      <c r="F2360" s="1" t="inlineStr">
        <is>
          <t>0-500 km</t>
        </is>
      </c>
    </row>
    <row r="2361">
      <c r="A2361" t="inlineStr">
        <is>
          <t>Minas Gerais</t>
        </is>
      </c>
      <c r="B2361" t="inlineStr">
        <is>
          <t>MG</t>
        </is>
      </c>
      <c r="C2361" t="inlineStr">
        <is>
          <t>Belo Horizonte</t>
        </is>
      </c>
      <c r="D2361" t="inlineStr">
        <is>
          <t>Simonésia</t>
        </is>
      </c>
      <c r="E2361" s="1" t="n">
        <v>314</v>
      </c>
      <c r="F2361" s="1" t="inlineStr">
        <is>
          <t>0-500 km</t>
        </is>
      </c>
    </row>
    <row r="2362">
      <c r="A2362" t="inlineStr">
        <is>
          <t>Minas Gerais</t>
        </is>
      </c>
      <c r="B2362" t="inlineStr">
        <is>
          <t>MG</t>
        </is>
      </c>
      <c r="C2362" t="inlineStr">
        <is>
          <t>Belo Horizonte</t>
        </is>
      </c>
      <c r="D2362" t="inlineStr">
        <is>
          <t>Sobrália</t>
        </is>
      </c>
      <c r="E2362" s="1" t="n">
        <v>296</v>
      </c>
      <c r="F2362" s="1" t="inlineStr">
        <is>
          <t>0-500 km</t>
        </is>
      </c>
    </row>
    <row r="2363">
      <c r="A2363" t="inlineStr">
        <is>
          <t>Minas Gerais</t>
        </is>
      </c>
      <c r="B2363" t="inlineStr">
        <is>
          <t>MG</t>
        </is>
      </c>
      <c r="C2363" t="inlineStr">
        <is>
          <t>Belo Horizonte</t>
        </is>
      </c>
      <c r="D2363" t="inlineStr">
        <is>
          <t>Soledade de Minas</t>
        </is>
      </c>
      <c r="E2363" s="1" t="n">
        <v>385</v>
      </c>
      <c r="F2363" s="1" t="inlineStr">
        <is>
          <t>0-500 km</t>
        </is>
      </c>
    </row>
    <row r="2364">
      <c r="A2364" t="inlineStr">
        <is>
          <t>Minas Gerais</t>
        </is>
      </c>
      <c r="B2364" t="inlineStr">
        <is>
          <t>MG</t>
        </is>
      </c>
      <c r="C2364" t="inlineStr">
        <is>
          <t>Belo Horizonte</t>
        </is>
      </c>
      <c r="D2364" t="inlineStr">
        <is>
          <t>Tabuleiro</t>
        </is>
      </c>
      <c r="E2364" s="1" t="n">
        <v>257</v>
      </c>
      <c r="F2364" s="1" t="inlineStr">
        <is>
          <t>0-500 km</t>
        </is>
      </c>
    </row>
    <row r="2365">
      <c r="A2365" t="inlineStr">
        <is>
          <t>Minas Gerais</t>
        </is>
      </c>
      <c r="B2365" t="inlineStr">
        <is>
          <t>MG</t>
        </is>
      </c>
      <c r="C2365" t="inlineStr">
        <is>
          <t>Belo Horizonte</t>
        </is>
      </c>
      <c r="D2365" t="inlineStr">
        <is>
          <t>Taiobeiras</t>
        </is>
      </c>
      <c r="E2365" s="1" t="n">
        <v>690</v>
      </c>
      <c r="F2365" s="1" t="inlineStr">
        <is>
          <t>501-1000 km</t>
        </is>
      </c>
    </row>
    <row r="2366">
      <c r="A2366" t="inlineStr">
        <is>
          <t>Minas Gerais</t>
        </is>
      </c>
      <c r="B2366" t="inlineStr">
        <is>
          <t>MG</t>
        </is>
      </c>
      <c r="C2366" t="inlineStr">
        <is>
          <t>Belo Horizonte</t>
        </is>
      </c>
      <c r="D2366" t="inlineStr">
        <is>
          <t>Taparuba</t>
        </is>
      </c>
      <c r="E2366" s="1" t="n">
        <v>386</v>
      </c>
      <c r="F2366" s="1" t="inlineStr">
        <is>
          <t>0-500 km</t>
        </is>
      </c>
    </row>
    <row r="2367">
      <c r="A2367" t="inlineStr">
        <is>
          <t>Minas Gerais</t>
        </is>
      </c>
      <c r="B2367" t="inlineStr">
        <is>
          <t>MG</t>
        </is>
      </c>
      <c r="C2367" t="inlineStr">
        <is>
          <t>Belo Horizonte</t>
        </is>
      </c>
      <c r="D2367" t="inlineStr">
        <is>
          <t>Tapira</t>
        </is>
      </c>
      <c r="E2367" s="1" t="n">
        <v>415</v>
      </c>
      <c r="F2367" s="1" t="inlineStr">
        <is>
          <t>0-500 km</t>
        </is>
      </c>
    </row>
    <row r="2368">
      <c r="A2368" t="inlineStr">
        <is>
          <t>Minas Gerais</t>
        </is>
      </c>
      <c r="B2368" t="inlineStr">
        <is>
          <t>MG</t>
        </is>
      </c>
      <c r="C2368" t="inlineStr">
        <is>
          <t>Belo Horizonte</t>
        </is>
      </c>
      <c r="D2368" t="inlineStr">
        <is>
          <t>Tapiraí</t>
        </is>
      </c>
      <c r="E2368" s="1" t="n">
        <v>249</v>
      </c>
      <c r="F2368" s="1" t="inlineStr">
        <is>
          <t>0-500 km</t>
        </is>
      </c>
    </row>
    <row r="2369">
      <c r="A2369" t="inlineStr">
        <is>
          <t>Minas Gerais</t>
        </is>
      </c>
      <c r="B2369" t="inlineStr">
        <is>
          <t>MG</t>
        </is>
      </c>
      <c r="C2369" t="inlineStr">
        <is>
          <t>Belo Horizonte</t>
        </is>
      </c>
      <c r="D2369" t="inlineStr">
        <is>
          <t>Taquaraçu de Minas</t>
        </is>
      </c>
      <c r="E2369" s="1" t="n">
        <v>62.3</v>
      </c>
      <c r="F2369" s="1" t="inlineStr">
        <is>
          <t>0-500 km</t>
        </is>
      </c>
    </row>
    <row r="2370">
      <c r="A2370" t="inlineStr">
        <is>
          <t>Minas Gerais</t>
        </is>
      </c>
      <c r="B2370" t="inlineStr">
        <is>
          <t>MG</t>
        </is>
      </c>
      <c r="C2370" t="inlineStr">
        <is>
          <t>Belo Horizonte</t>
        </is>
      </c>
      <c r="D2370" t="inlineStr">
        <is>
          <t>Tarumirim</t>
        </is>
      </c>
      <c r="E2370" s="1" t="n">
        <v>290</v>
      </c>
      <c r="F2370" s="1" t="inlineStr">
        <is>
          <t>0-500 km</t>
        </is>
      </c>
    </row>
    <row r="2371">
      <c r="A2371" t="inlineStr">
        <is>
          <t>Minas Gerais</t>
        </is>
      </c>
      <c r="B2371" t="inlineStr">
        <is>
          <t>MG</t>
        </is>
      </c>
      <c r="C2371" t="inlineStr">
        <is>
          <t>Belo Horizonte</t>
        </is>
      </c>
      <c r="D2371" t="inlineStr">
        <is>
          <t>Teixeiras</t>
        </is>
      </c>
      <c r="E2371" s="1" t="n">
        <v>216</v>
      </c>
      <c r="F2371" s="1" t="inlineStr">
        <is>
          <t>0-500 km</t>
        </is>
      </c>
    </row>
    <row r="2372">
      <c r="A2372" t="inlineStr">
        <is>
          <t>Minas Gerais</t>
        </is>
      </c>
      <c r="B2372" t="inlineStr">
        <is>
          <t>MG</t>
        </is>
      </c>
      <c r="C2372" t="inlineStr">
        <is>
          <t>Belo Horizonte</t>
        </is>
      </c>
      <c r="D2372" t="inlineStr">
        <is>
          <t>Teófilo Otoni</t>
        </is>
      </c>
      <c r="E2372" s="1" t="n">
        <v>444</v>
      </c>
      <c r="F2372" s="1" t="inlineStr">
        <is>
          <t>0-500 km</t>
        </is>
      </c>
    </row>
    <row r="2373">
      <c r="A2373" t="inlineStr">
        <is>
          <t>Minas Gerais</t>
        </is>
      </c>
      <c r="B2373" t="inlineStr">
        <is>
          <t>MG</t>
        </is>
      </c>
      <c r="C2373" t="inlineStr">
        <is>
          <t>Belo Horizonte</t>
        </is>
      </c>
      <c r="D2373" t="inlineStr">
        <is>
          <t>Timóteo</t>
        </is>
      </c>
      <c r="E2373" s="1" t="n">
        <v>201</v>
      </c>
      <c r="F2373" s="1" t="inlineStr">
        <is>
          <t>0-500 km</t>
        </is>
      </c>
    </row>
    <row r="2374">
      <c r="A2374" t="inlineStr">
        <is>
          <t>Minas Gerais</t>
        </is>
      </c>
      <c r="B2374" t="inlineStr">
        <is>
          <t>MG</t>
        </is>
      </c>
      <c r="C2374" t="inlineStr">
        <is>
          <t>Belo Horizonte</t>
        </is>
      </c>
      <c r="D2374" t="inlineStr">
        <is>
          <t>Tiradentes</t>
        </is>
      </c>
      <c r="E2374" s="1" t="n">
        <v>193</v>
      </c>
      <c r="F2374" s="1" t="inlineStr">
        <is>
          <t>0-500 km</t>
        </is>
      </c>
    </row>
    <row r="2375">
      <c r="A2375" t="inlineStr">
        <is>
          <t>Minas Gerais</t>
        </is>
      </c>
      <c r="B2375" t="inlineStr">
        <is>
          <t>MG</t>
        </is>
      </c>
      <c r="C2375" t="inlineStr">
        <is>
          <t>Belo Horizonte</t>
        </is>
      </c>
      <c r="D2375" t="inlineStr">
        <is>
          <t>Tiros</t>
        </is>
      </c>
      <c r="E2375" s="1" t="n">
        <v>351</v>
      </c>
      <c r="F2375" s="1" t="inlineStr">
        <is>
          <t>0-500 km</t>
        </is>
      </c>
    </row>
    <row r="2376">
      <c r="A2376" t="inlineStr">
        <is>
          <t>Minas Gerais</t>
        </is>
      </c>
      <c r="B2376" t="inlineStr">
        <is>
          <t>MG</t>
        </is>
      </c>
      <c r="C2376" t="inlineStr">
        <is>
          <t>Belo Horizonte</t>
        </is>
      </c>
      <c r="D2376" t="inlineStr">
        <is>
          <t>Tocantins</t>
        </is>
      </c>
      <c r="E2376" s="1" t="n">
        <v>267</v>
      </c>
      <c r="F2376" s="1" t="inlineStr">
        <is>
          <t>0-500 km</t>
        </is>
      </c>
    </row>
    <row r="2377">
      <c r="A2377" t="inlineStr">
        <is>
          <t>Minas Gerais</t>
        </is>
      </c>
      <c r="B2377" t="inlineStr">
        <is>
          <t>MG</t>
        </is>
      </c>
      <c r="C2377" t="inlineStr">
        <is>
          <t>Belo Horizonte</t>
        </is>
      </c>
      <c r="D2377" t="inlineStr">
        <is>
          <t>Tocos do Moji</t>
        </is>
      </c>
      <c r="E2377" s="1" t="n">
        <v>420</v>
      </c>
      <c r="F2377" s="1" t="inlineStr">
        <is>
          <t>0-500 km</t>
        </is>
      </c>
    </row>
    <row r="2378">
      <c r="A2378" t="inlineStr">
        <is>
          <t>Minas Gerais</t>
        </is>
      </c>
      <c r="B2378" t="inlineStr">
        <is>
          <t>MG</t>
        </is>
      </c>
      <c r="C2378" t="inlineStr">
        <is>
          <t>Belo Horizonte</t>
        </is>
      </c>
      <c r="D2378" t="inlineStr">
        <is>
          <t>Toledo</t>
        </is>
      </c>
      <c r="E2378" s="1" t="n">
        <v>491</v>
      </c>
      <c r="F2378" s="1" t="inlineStr">
        <is>
          <t>0-500 km</t>
        </is>
      </c>
    </row>
    <row r="2379">
      <c r="A2379" t="inlineStr">
        <is>
          <t>Minas Gerais</t>
        </is>
      </c>
      <c r="B2379" t="inlineStr">
        <is>
          <t>MG</t>
        </is>
      </c>
      <c r="C2379" t="inlineStr">
        <is>
          <t>Belo Horizonte</t>
        </is>
      </c>
      <c r="D2379" t="inlineStr">
        <is>
          <t>Tombos</t>
        </is>
      </c>
      <c r="E2379" s="1" t="n">
        <v>353</v>
      </c>
      <c r="F2379" s="1" t="inlineStr">
        <is>
          <t>0-500 km</t>
        </is>
      </c>
    </row>
    <row r="2380">
      <c r="A2380" t="inlineStr">
        <is>
          <t>Minas Gerais</t>
        </is>
      </c>
      <c r="B2380" t="inlineStr">
        <is>
          <t>MG</t>
        </is>
      </c>
      <c r="C2380" t="inlineStr">
        <is>
          <t>Belo Horizonte</t>
        </is>
      </c>
      <c r="D2380" t="inlineStr">
        <is>
          <t>Três Corações</t>
        </is>
      </c>
      <c r="E2380" s="1" t="n">
        <v>293</v>
      </c>
      <c r="F2380" s="1" t="inlineStr">
        <is>
          <t>0-500 km</t>
        </is>
      </c>
    </row>
    <row r="2381">
      <c r="A2381" t="inlineStr">
        <is>
          <t>Minas Gerais</t>
        </is>
      </c>
      <c r="B2381" t="inlineStr">
        <is>
          <t>MG</t>
        </is>
      </c>
      <c r="C2381" t="inlineStr">
        <is>
          <t>Belo Horizonte</t>
        </is>
      </c>
      <c r="D2381" t="inlineStr">
        <is>
          <t>Três Marias</t>
        </is>
      </c>
      <c r="E2381" s="1" t="n">
        <v>272</v>
      </c>
      <c r="F2381" s="1" t="inlineStr">
        <is>
          <t>0-500 km</t>
        </is>
      </c>
    </row>
    <row r="2382">
      <c r="A2382" t="inlineStr">
        <is>
          <t>Minas Gerais</t>
        </is>
      </c>
      <c r="B2382" t="inlineStr">
        <is>
          <t>MG</t>
        </is>
      </c>
      <c r="C2382" t="inlineStr">
        <is>
          <t>Belo Horizonte</t>
        </is>
      </c>
      <c r="D2382" t="inlineStr">
        <is>
          <t>Três Pontas</t>
        </is>
      </c>
      <c r="E2382" s="1" t="n">
        <v>289</v>
      </c>
      <c r="F2382" s="1" t="inlineStr">
        <is>
          <t>0-500 km</t>
        </is>
      </c>
    </row>
    <row r="2383">
      <c r="A2383" t="inlineStr">
        <is>
          <t>Minas Gerais</t>
        </is>
      </c>
      <c r="B2383" t="inlineStr">
        <is>
          <t>MG</t>
        </is>
      </c>
      <c r="C2383" t="inlineStr">
        <is>
          <t>Belo Horizonte</t>
        </is>
      </c>
      <c r="D2383" t="inlineStr">
        <is>
          <t>Tumiritinga</t>
        </is>
      </c>
      <c r="E2383" s="1" t="n">
        <v>362</v>
      </c>
      <c r="F2383" s="1" t="inlineStr">
        <is>
          <t>0-500 km</t>
        </is>
      </c>
    </row>
    <row r="2384">
      <c r="A2384" t="inlineStr">
        <is>
          <t>Minas Gerais</t>
        </is>
      </c>
      <c r="B2384" t="inlineStr">
        <is>
          <t>MG</t>
        </is>
      </c>
      <c r="C2384" t="inlineStr">
        <is>
          <t>Belo Horizonte</t>
        </is>
      </c>
      <c r="D2384" t="inlineStr">
        <is>
          <t>Tupaciguara</t>
        </is>
      </c>
      <c r="E2384" s="1" t="n">
        <v>606</v>
      </c>
      <c r="F2384" s="1" t="inlineStr">
        <is>
          <t>501-1000 km</t>
        </is>
      </c>
    </row>
    <row r="2385">
      <c r="A2385" t="inlineStr">
        <is>
          <t>Minas Gerais</t>
        </is>
      </c>
      <c r="B2385" t="inlineStr">
        <is>
          <t>MG</t>
        </is>
      </c>
      <c r="C2385" t="inlineStr">
        <is>
          <t>Belo Horizonte</t>
        </is>
      </c>
      <c r="D2385" t="inlineStr">
        <is>
          <t>Turmalina</t>
        </is>
      </c>
      <c r="E2385" s="1" t="n">
        <v>487</v>
      </c>
      <c r="F2385" s="1" t="inlineStr">
        <is>
          <t>0-500 km</t>
        </is>
      </c>
    </row>
    <row r="2386">
      <c r="A2386" t="inlineStr">
        <is>
          <t>Minas Gerais</t>
        </is>
      </c>
      <c r="B2386" t="inlineStr">
        <is>
          <t>MG</t>
        </is>
      </c>
      <c r="C2386" t="inlineStr">
        <is>
          <t>Belo Horizonte</t>
        </is>
      </c>
      <c r="D2386" t="inlineStr">
        <is>
          <t>Turvolândia</t>
        </is>
      </c>
      <c r="E2386" s="1" t="n">
        <v>358</v>
      </c>
      <c r="F2386" s="1" t="inlineStr">
        <is>
          <t>0-500 km</t>
        </is>
      </c>
    </row>
    <row r="2387">
      <c r="A2387" t="inlineStr">
        <is>
          <t>Minas Gerais</t>
        </is>
      </c>
      <c r="B2387" t="inlineStr">
        <is>
          <t>MG</t>
        </is>
      </c>
      <c r="C2387" t="inlineStr">
        <is>
          <t>Belo Horizonte</t>
        </is>
      </c>
      <c r="D2387" t="inlineStr">
        <is>
          <t>Ubá</t>
        </is>
      </c>
      <c r="E2387" s="1" t="n">
        <v>245</v>
      </c>
      <c r="F2387" s="1" t="inlineStr">
        <is>
          <t>0-500 km</t>
        </is>
      </c>
    </row>
    <row r="2388">
      <c r="A2388" t="inlineStr">
        <is>
          <t>Minas Gerais</t>
        </is>
      </c>
      <c r="B2388" t="inlineStr">
        <is>
          <t>MG</t>
        </is>
      </c>
      <c r="C2388" t="inlineStr">
        <is>
          <t>Belo Horizonte</t>
        </is>
      </c>
      <c r="D2388" t="inlineStr">
        <is>
          <t>Ubaí</t>
        </is>
      </c>
      <c r="E2388" s="1" t="n">
        <v>513</v>
      </c>
      <c r="F2388" s="1" t="inlineStr">
        <is>
          <t>501-1000 km</t>
        </is>
      </c>
    </row>
    <row r="2389">
      <c r="A2389" t="inlineStr">
        <is>
          <t>Minas Gerais</t>
        </is>
      </c>
      <c r="B2389" t="inlineStr">
        <is>
          <t>MG</t>
        </is>
      </c>
      <c r="C2389" t="inlineStr">
        <is>
          <t>Belo Horizonte</t>
        </is>
      </c>
      <c r="D2389" t="inlineStr">
        <is>
          <t>Ubaporanga</t>
        </is>
      </c>
      <c r="E2389" s="1" t="n">
        <v>285</v>
      </c>
      <c r="F2389" s="1" t="inlineStr">
        <is>
          <t>0-500 km</t>
        </is>
      </c>
    </row>
    <row r="2390">
      <c r="A2390" t="inlineStr">
        <is>
          <t>Minas Gerais</t>
        </is>
      </c>
      <c r="B2390" t="inlineStr">
        <is>
          <t>MG</t>
        </is>
      </c>
      <c r="C2390" t="inlineStr">
        <is>
          <t>Belo Horizonte</t>
        </is>
      </c>
      <c r="D2390" t="inlineStr">
        <is>
          <t>Uberaba</t>
        </is>
      </c>
      <c r="E2390" s="1" t="n">
        <v>476</v>
      </c>
      <c r="F2390" s="1" t="inlineStr">
        <is>
          <t>0-500 km</t>
        </is>
      </c>
    </row>
    <row r="2391">
      <c r="A2391" t="inlineStr">
        <is>
          <t>Minas Gerais</t>
        </is>
      </c>
      <c r="B2391" t="inlineStr">
        <is>
          <t>MG</t>
        </is>
      </c>
      <c r="C2391" t="inlineStr">
        <is>
          <t>Belo Horizonte</t>
        </is>
      </c>
      <c r="D2391" t="inlineStr">
        <is>
          <t>Uberlândia</t>
        </is>
      </c>
      <c r="E2391" s="1" t="n">
        <v>536</v>
      </c>
      <c r="F2391" s="1" t="inlineStr">
        <is>
          <t>501-1000 km</t>
        </is>
      </c>
    </row>
    <row r="2392">
      <c r="A2392" t="inlineStr">
        <is>
          <t>Minas Gerais</t>
        </is>
      </c>
      <c r="B2392" t="inlineStr">
        <is>
          <t>MG</t>
        </is>
      </c>
      <c r="C2392" t="inlineStr">
        <is>
          <t>Belo Horizonte</t>
        </is>
      </c>
      <c r="D2392" t="inlineStr">
        <is>
          <t>Umburatiba</t>
        </is>
      </c>
      <c r="E2392" s="1" t="n">
        <v>647</v>
      </c>
      <c r="F2392" s="1" t="inlineStr">
        <is>
          <t>501-1000 km</t>
        </is>
      </c>
    </row>
    <row r="2393">
      <c r="A2393" t="inlineStr">
        <is>
          <t>Minas Gerais</t>
        </is>
      </c>
      <c r="B2393" t="inlineStr">
        <is>
          <t>MG</t>
        </is>
      </c>
      <c r="C2393" t="inlineStr">
        <is>
          <t>Belo Horizonte</t>
        </is>
      </c>
      <c r="D2393" t="inlineStr">
        <is>
          <t>Unaí</t>
        </is>
      </c>
      <c r="E2393" s="1" t="n">
        <v>605</v>
      </c>
      <c r="F2393" s="1" t="inlineStr">
        <is>
          <t>501-1000 km</t>
        </is>
      </c>
    </row>
    <row r="2394">
      <c r="A2394" t="inlineStr">
        <is>
          <t>Minas Gerais</t>
        </is>
      </c>
      <c r="B2394" t="inlineStr">
        <is>
          <t>MG</t>
        </is>
      </c>
      <c r="C2394" t="inlineStr">
        <is>
          <t>Belo Horizonte</t>
        </is>
      </c>
      <c r="D2394" t="inlineStr">
        <is>
          <t>União de Minas</t>
        </is>
      </c>
      <c r="E2394" s="1" t="n">
        <v>784</v>
      </c>
      <c r="F2394" s="1" t="inlineStr">
        <is>
          <t>501-1000 km</t>
        </is>
      </c>
    </row>
    <row r="2395">
      <c r="A2395" t="inlineStr">
        <is>
          <t>Minas Gerais</t>
        </is>
      </c>
      <c r="B2395" t="inlineStr">
        <is>
          <t>MG</t>
        </is>
      </c>
      <c r="C2395" t="inlineStr">
        <is>
          <t>Belo Horizonte</t>
        </is>
      </c>
      <c r="D2395" t="inlineStr">
        <is>
          <t>Uruana de Minas</t>
        </is>
      </c>
      <c r="E2395" s="1" t="n">
        <v>636</v>
      </c>
      <c r="F2395" s="1" t="inlineStr">
        <is>
          <t>501-1000 km</t>
        </is>
      </c>
    </row>
    <row r="2396">
      <c r="A2396" t="inlineStr">
        <is>
          <t>Minas Gerais</t>
        </is>
      </c>
      <c r="B2396" t="inlineStr">
        <is>
          <t>MG</t>
        </is>
      </c>
      <c r="C2396" t="inlineStr">
        <is>
          <t>Belo Horizonte</t>
        </is>
      </c>
      <c r="D2396" t="inlineStr">
        <is>
          <t>Urucânia</t>
        </is>
      </c>
      <c r="E2396" s="1" t="n">
        <v>217</v>
      </c>
      <c r="F2396" s="1" t="inlineStr">
        <is>
          <t>0-500 km</t>
        </is>
      </c>
    </row>
    <row r="2397">
      <c r="A2397" t="inlineStr">
        <is>
          <t>Minas Gerais</t>
        </is>
      </c>
      <c r="B2397" t="inlineStr">
        <is>
          <t>MG</t>
        </is>
      </c>
      <c r="C2397" t="inlineStr">
        <is>
          <t>Belo Horizonte</t>
        </is>
      </c>
      <c r="D2397" t="inlineStr">
        <is>
          <t>Urucuia</t>
        </is>
      </c>
      <c r="E2397" s="1" t="n">
        <v>631</v>
      </c>
      <c r="F2397" s="1" t="inlineStr">
        <is>
          <t>501-1000 km</t>
        </is>
      </c>
    </row>
    <row r="2398">
      <c r="A2398" t="inlineStr">
        <is>
          <t>Minas Gerais</t>
        </is>
      </c>
      <c r="B2398" t="inlineStr">
        <is>
          <t>MG</t>
        </is>
      </c>
      <c r="C2398" t="inlineStr">
        <is>
          <t>Belo Horizonte</t>
        </is>
      </c>
      <c r="D2398" t="inlineStr">
        <is>
          <t>Vargem Alegre</t>
        </is>
      </c>
      <c r="E2398" s="1" t="n">
        <v>255</v>
      </c>
      <c r="F2398" s="1" t="inlineStr">
        <is>
          <t>0-500 km</t>
        </is>
      </c>
    </row>
    <row r="2399">
      <c r="A2399" t="inlineStr">
        <is>
          <t>Minas Gerais</t>
        </is>
      </c>
      <c r="B2399" t="inlineStr">
        <is>
          <t>MG</t>
        </is>
      </c>
      <c r="C2399" t="inlineStr">
        <is>
          <t>Belo Horizonte</t>
        </is>
      </c>
      <c r="D2399" t="inlineStr">
        <is>
          <t>Vargem Bonita</t>
        </is>
      </c>
      <c r="E2399" s="1" t="n">
        <v>312</v>
      </c>
      <c r="F2399" s="1" t="inlineStr">
        <is>
          <t>0-500 km</t>
        </is>
      </c>
    </row>
    <row r="2400">
      <c r="A2400" t="inlineStr">
        <is>
          <t>Minas Gerais</t>
        </is>
      </c>
      <c r="B2400" t="inlineStr">
        <is>
          <t>MG</t>
        </is>
      </c>
      <c r="C2400" t="inlineStr">
        <is>
          <t>Belo Horizonte</t>
        </is>
      </c>
      <c r="D2400" t="inlineStr">
        <is>
          <t>Vargem Grande do Rio Pardo</t>
        </is>
      </c>
      <c r="E2400" s="1" t="n">
        <v>722</v>
      </c>
      <c r="F2400" s="1" t="inlineStr">
        <is>
          <t>501-1000 km</t>
        </is>
      </c>
    </row>
    <row r="2401">
      <c r="A2401" t="inlineStr">
        <is>
          <t>Minas Gerais</t>
        </is>
      </c>
      <c r="B2401" t="inlineStr">
        <is>
          <t>MG</t>
        </is>
      </c>
      <c r="C2401" t="inlineStr">
        <is>
          <t>Belo Horizonte</t>
        </is>
      </c>
      <c r="D2401" t="inlineStr">
        <is>
          <t>Varginha</t>
        </is>
      </c>
      <c r="E2401" s="1" t="n">
        <v>313</v>
      </c>
      <c r="F2401" s="1" t="inlineStr">
        <is>
          <t>0-500 km</t>
        </is>
      </c>
    </row>
    <row r="2402">
      <c r="A2402" t="inlineStr">
        <is>
          <t>Minas Gerais</t>
        </is>
      </c>
      <c r="B2402" t="inlineStr">
        <is>
          <t>MG</t>
        </is>
      </c>
      <c r="C2402" t="inlineStr">
        <is>
          <t>Belo Horizonte</t>
        </is>
      </c>
      <c r="D2402" t="inlineStr">
        <is>
          <t>Varjão de Minas</t>
        </is>
      </c>
      <c r="E2402" s="1" t="n">
        <v>389</v>
      </c>
      <c r="F2402" s="1" t="inlineStr">
        <is>
          <t>0-500 km</t>
        </is>
      </c>
    </row>
    <row r="2403">
      <c r="A2403" t="inlineStr">
        <is>
          <t>Minas Gerais</t>
        </is>
      </c>
      <c r="B2403" t="inlineStr">
        <is>
          <t>MG</t>
        </is>
      </c>
      <c r="C2403" t="inlineStr">
        <is>
          <t>Belo Horizonte</t>
        </is>
      </c>
      <c r="D2403" t="inlineStr">
        <is>
          <t>Várzea da Palma</t>
        </is>
      </c>
      <c r="E2403" s="1" t="n">
        <v>313</v>
      </c>
      <c r="F2403" s="1" t="inlineStr">
        <is>
          <t>0-500 km</t>
        </is>
      </c>
    </row>
    <row r="2404">
      <c r="A2404" t="inlineStr">
        <is>
          <t>Minas Gerais</t>
        </is>
      </c>
      <c r="B2404" t="inlineStr">
        <is>
          <t>MG</t>
        </is>
      </c>
      <c r="C2404" t="inlineStr">
        <is>
          <t>Belo Horizonte</t>
        </is>
      </c>
      <c r="D2404" t="inlineStr">
        <is>
          <t>Varzelândia</t>
        </is>
      </c>
      <c r="E2404" s="1" t="n">
        <v>569</v>
      </c>
      <c r="F2404" s="1" t="inlineStr">
        <is>
          <t>501-1000 km</t>
        </is>
      </c>
    </row>
    <row r="2405">
      <c r="A2405" t="inlineStr">
        <is>
          <t>Minas Gerais</t>
        </is>
      </c>
      <c r="B2405" t="inlineStr">
        <is>
          <t>MG</t>
        </is>
      </c>
      <c r="C2405" t="inlineStr">
        <is>
          <t>Belo Horizonte</t>
        </is>
      </c>
      <c r="D2405" t="inlineStr">
        <is>
          <t>Vazante</t>
        </is>
      </c>
      <c r="E2405" s="1" t="n">
        <v>504</v>
      </c>
      <c r="F2405" s="1" t="inlineStr">
        <is>
          <t>501-1000 km</t>
        </is>
      </c>
    </row>
    <row r="2406">
      <c r="A2406" t="inlineStr">
        <is>
          <t>Minas Gerais</t>
        </is>
      </c>
      <c r="B2406" t="inlineStr">
        <is>
          <t>MG</t>
        </is>
      </c>
      <c r="C2406" t="inlineStr">
        <is>
          <t>Belo Horizonte</t>
        </is>
      </c>
      <c r="D2406" t="inlineStr">
        <is>
          <t>Verdelândia</t>
        </is>
      </c>
      <c r="E2406" s="1" t="n">
        <v>601</v>
      </c>
      <c r="F2406" s="1" t="inlineStr">
        <is>
          <t>501-1000 km</t>
        </is>
      </c>
    </row>
    <row r="2407">
      <c r="A2407" t="inlineStr">
        <is>
          <t>Minas Gerais</t>
        </is>
      </c>
      <c r="B2407" t="inlineStr">
        <is>
          <t>MG</t>
        </is>
      </c>
      <c r="C2407" t="inlineStr">
        <is>
          <t>Belo Horizonte</t>
        </is>
      </c>
      <c r="D2407" t="inlineStr">
        <is>
          <t>Veredinha</t>
        </is>
      </c>
      <c r="E2407" s="1" t="n">
        <v>501</v>
      </c>
      <c r="F2407" s="1" t="inlineStr">
        <is>
          <t>501-1000 km</t>
        </is>
      </c>
    </row>
    <row r="2408">
      <c r="A2408" t="inlineStr">
        <is>
          <t>Minas Gerais</t>
        </is>
      </c>
      <c r="B2408" t="inlineStr">
        <is>
          <t>MG</t>
        </is>
      </c>
      <c r="C2408" t="inlineStr">
        <is>
          <t>Belo Horizonte</t>
        </is>
      </c>
      <c r="D2408" t="inlineStr">
        <is>
          <t>Veríssimo</t>
        </is>
      </c>
      <c r="E2408" s="1" t="n">
        <v>520</v>
      </c>
      <c r="F2408" s="1" t="inlineStr">
        <is>
          <t>501-1000 km</t>
        </is>
      </c>
    </row>
    <row r="2409">
      <c r="A2409" t="inlineStr">
        <is>
          <t>Minas Gerais</t>
        </is>
      </c>
      <c r="B2409" t="inlineStr">
        <is>
          <t>MG</t>
        </is>
      </c>
      <c r="C2409" t="inlineStr">
        <is>
          <t>Belo Horizonte</t>
        </is>
      </c>
      <c r="D2409" t="inlineStr">
        <is>
          <t>Vermelho Novo</t>
        </is>
      </c>
      <c r="E2409" s="1" t="n">
        <v>264</v>
      </c>
      <c r="F2409" s="1" t="inlineStr">
        <is>
          <t>0-500 km</t>
        </is>
      </c>
    </row>
    <row r="2410">
      <c r="A2410" t="inlineStr">
        <is>
          <t>Minas Gerais</t>
        </is>
      </c>
      <c r="B2410" t="inlineStr">
        <is>
          <t>MG</t>
        </is>
      </c>
      <c r="C2410" t="inlineStr">
        <is>
          <t>Belo Horizonte</t>
        </is>
      </c>
      <c r="D2410" t="inlineStr">
        <is>
          <t>Vespasiano</t>
        </is>
      </c>
      <c r="E2410" s="1" t="n">
        <v>29.6</v>
      </c>
      <c r="F2410" s="1" t="inlineStr">
        <is>
          <t>0-500 km</t>
        </is>
      </c>
    </row>
    <row r="2411">
      <c r="A2411" t="inlineStr">
        <is>
          <t>Minas Gerais</t>
        </is>
      </c>
      <c r="B2411" t="inlineStr">
        <is>
          <t>MG</t>
        </is>
      </c>
      <c r="C2411" t="inlineStr">
        <is>
          <t>Belo Horizonte</t>
        </is>
      </c>
      <c r="D2411" t="inlineStr">
        <is>
          <t>Viçosa</t>
        </is>
      </c>
      <c r="E2411" s="1" t="n">
        <v>223</v>
      </c>
      <c r="F2411" s="1" t="inlineStr">
        <is>
          <t>0-500 km</t>
        </is>
      </c>
    </row>
    <row r="2412">
      <c r="A2412" t="inlineStr">
        <is>
          <t>Minas Gerais</t>
        </is>
      </c>
      <c r="B2412" t="inlineStr">
        <is>
          <t>MG</t>
        </is>
      </c>
      <c r="C2412" t="inlineStr">
        <is>
          <t>Belo Horizonte</t>
        </is>
      </c>
      <c r="D2412" t="inlineStr">
        <is>
          <t>Vieiras</t>
        </is>
      </c>
      <c r="E2412" s="1" t="n">
        <v>332</v>
      </c>
      <c r="F2412" s="1" t="inlineStr">
        <is>
          <t>0-500 km</t>
        </is>
      </c>
    </row>
    <row r="2413">
      <c r="A2413" t="inlineStr">
        <is>
          <t>Minas Gerais</t>
        </is>
      </c>
      <c r="B2413" t="inlineStr">
        <is>
          <t>MG</t>
        </is>
      </c>
      <c r="C2413" t="inlineStr">
        <is>
          <t>Belo Horizonte</t>
        </is>
      </c>
      <c r="D2413" t="inlineStr">
        <is>
          <t>Virgem da Lapa</t>
        </is>
      </c>
      <c r="E2413" s="1" t="n">
        <v>562</v>
      </c>
      <c r="F2413" s="1" t="inlineStr">
        <is>
          <t>501-1000 km</t>
        </is>
      </c>
    </row>
    <row r="2414">
      <c r="A2414" t="inlineStr">
        <is>
          <t>Minas Gerais</t>
        </is>
      </c>
      <c r="B2414" t="inlineStr">
        <is>
          <t>MG</t>
        </is>
      </c>
      <c r="C2414" t="inlineStr">
        <is>
          <t>Belo Horizonte</t>
        </is>
      </c>
      <c r="D2414" t="inlineStr">
        <is>
          <t>Virgínia</t>
        </is>
      </c>
      <c r="E2414" s="1" t="n">
        <v>433</v>
      </c>
      <c r="F2414" s="1" t="inlineStr">
        <is>
          <t>0-500 km</t>
        </is>
      </c>
    </row>
    <row r="2415">
      <c r="A2415" t="inlineStr">
        <is>
          <t>Minas Gerais</t>
        </is>
      </c>
      <c r="B2415" t="inlineStr">
        <is>
          <t>MG</t>
        </is>
      </c>
      <c r="C2415" t="inlineStr">
        <is>
          <t>Belo Horizonte</t>
        </is>
      </c>
      <c r="D2415" t="inlineStr">
        <is>
          <t>Virginópolis</t>
        </is>
      </c>
      <c r="E2415" s="1" t="n">
        <v>280</v>
      </c>
      <c r="F2415" s="1" t="inlineStr">
        <is>
          <t>0-500 km</t>
        </is>
      </c>
    </row>
    <row r="2416">
      <c r="A2416" t="inlineStr">
        <is>
          <t>Minas Gerais</t>
        </is>
      </c>
      <c r="B2416" t="inlineStr">
        <is>
          <t>MG</t>
        </is>
      </c>
      <c r="C2416" t="inlineStr">
        <is>
          <t>Belo Horizonte</t>
        </is>
      </c>
      <c r="D2416" t="inlineStr">
        <is>
          <t>Virgolândia</t>
        </is>
      </c>
      <c r="E2416" s="1" t="n">
        <v>365</v>
      </c>
      <c r="F2416" s="1" t="inlineStr">
        <is>
          <t>0-500 km</t>
        </is>
      </c>
    </row>
    <row r="2417">
      <c r="A2417" t="inlineStr">
        <is>
          <t>Minas Gerais</t>
        </is>
      </c>
      <c r="B2417" t="inlineStr">
        <is>
          <t>MG</t>
        </is>
      </c>
      <c r="C2417" t="inlineStr">
        <is>
          <t>Belo Horizonte</t>
        </is>
      </c>
      <c r="D2417" t="inlineStr">
        <is>
          <t>Visconde do Rio Branco</t>
        </is>
      </c>
      <c r="E2417" s="1" t="n">
        <v>267</v>
      </c>
      <c r="F2417" s="1" t="inlineStr">
        <is>
          <t>0-500 km</t>
        </is>
      </c>
    </row>
    <row r="2418">
      <c r="A2418" t="inlineStr">
        <is>
          <t>Minas Gerais</t>
        </is>
      </c>
      <c r="B2418" t="inlineStr">
        <is>
          <t>MG</t>
        </is>
      </c>
      <c r="C2418" t="inlineStr">
        <is>
          <t>Belo Horizonte</t>
        </is>
      </c>
      <c r="D2418" t="inlineStr">
        <is>
          <t>Volta Grande</t>
        </is>
      </c>
      <c r="E2418" s="1" t="n">
        <v>403</v>
      </c>
      <c r="F2418" s="1" t="inlineStr">
        <is>
          <t>0-500 km</t>
        </is>
      </c>
    </row>
    <row r="2419">
      <c r="A2419" t="inlineStr">
        <is>
          <t>Minas Gerais</t>
        </is>
      </c>
      <c r="B2419" t="inlineStr">
        <is>
          <t>MG</t>
        </is>
      </c>
      <c r="C2419" t="inlineStr">
        <is>
          <t>Belo Horizonte</t>
        </is>
      </c>
      <c r="D2419" t="inlineStr">
        <is>
          <t>Wenceslau Braz</t>
        </is>
      </c>
      <c r="E2419" s="1" t="n">
        <v>466</v>
      </c>
      <c r="F2419" s="1" t="inlineStr">
        <is>
          <t>0-500 km</t>
        </is>
      </c>
    </row>
    <row r="2420">
      <c r="A2420" t="inlineStr">
        <is>
          <t>Pará</t>
        </is>
      </c>
      <c r="B2420" t="inlineStr">
        <is>
          <t>PA</t>
        </is>
      </c>
      <c r="C2420" t="inlineStr">
        <is>
          <t>Belém</t>
        </is>
      </c>
      <c r="D2420" t="inlineStr">
        <is>
          <t>Abaetetuba</t>
        </is>
      </c>
      <c r="E2420" s="1" t="n">
        <v>68.3</v>
      </c>
      <c r="F2420" s="1" t="inlineStr">
        <is>
          <t>0-500 km</t>
        </is>
      </c>
    </row>
    <row r="2421">
      <c r="A2421" t="inlineStr">
        <is>
          <t>Pará</t>
        </is>
      </c>
      <c r="B2421" t="inlineStr">
        <is>
          <t>PA</t>
        </is>
      </c>
      <c r="C2421" t="inlineStr">
        <is>
          <t>Belém</t>
        </is>
      </c>
      <c r="D2421" t="inlineStr">
        <is>
          <t>Abel Figueiredo</t>
        </is>
      </c>
      <c r="E2421" s="1" t="n">
        <v>568</v>
      </c>
      <c r="F2421" s="1" t="inlineStr">
        <is>
          <t>501-1000 km</t>
        </is>
      </c>
    </row>
    <row r="2422">
      <c r="A2422" t="inlineStr">
        <is>
          <t>Pará</t>
        </is>
      </c>
      <c r="B2422" t="inlineStr">
        <is>
          <t>PA</t>
        </is>
      </c>
      <c r="C2422" t="inlineStr">
        <is>
          <t>Belém</t>
        </is>
      </c>
      <c r="D2422" t="inlineStr">
        <is>
          <t>Acará</t>
        </is>
      </c>
      <c r="E2422" s="1" t="n">
        <v>159</v>
      </c>
      <c r="F2422" s="1" t="inlineStr">
        <is>
          <t>0-500 km</t>
        </is>
      </c>
    </row>
    <row r="2423">
      <c r="A2423" t="inlineStr">
        <is>
          <t>Pará</t>
        </is>
      </c>
      <c r="B2423" t="inlineStr">
        <is>
          <t>PA</t>
        </is>
      </c>
      <c r="C2423" t="inlineStr">
        <is>
          <t>Belém</t>
        </is>
      </c>
      <c r="D2423" t="inlineStr">
        <is>
          <t>Afuá</t>
        </is>
      </c>
      <c r="E2423" s="1" t="inlineStr">
        <is>
          <t>Nenhuma rota terrestre encontrada</t>
        </is>
      </c>
      <c r="F2423" s="1" t="inlineStr">
        <is>
          <t>SemRota</t>
        </is>
      </c>
    </row>
    <row r="2424">
      <c r="A2424" t="inlineStr">
        <is>
          <t>Pará</t>
        </is>
      </c>
      <c r="B2424" t="inlineStr">
        <is>
          <t>PA</t>
        </is>
      </c>
      <c r="C2424" t="inlineStr">
        <is>
          <t>Belém</t>
        </is>
      </c>
      <c r="D2424" t="inlineStr">
        <is>
          <t>Água Azul do Norte</t>
        </is>
      </c>
      <c r="E2424" s="1" t="n">
        <v>799</v>
      </c>
      <c r="F2424" s="1" t="inlineStr">
        <is>
          <t>501-1000 km</t>
        </is>
      </c>
    </row>
    <row r="2425">
      <c r="A2425" t="inlineStr">
        <is>
          <t>Pará</t>
        </is>
      </c>
      <c r="B2425" t="inlineStr">
        <is>
          <t>PA</t>
        </is>
      </c>
      <c r="C2425" t="inlineStr">
        <is>
          <t>Belém</t>
        </is>
      </c>
      <c r="D2425" t="inlineStr">
        <is>
          <t>Alenquer</t>
        </is>
      </c>
      <c r="E2425" s="1" t="n">
        <v>1306</v>
      </c>
      <c r="F2425" s="1" t="inlineStr">
        <is>
          <t>1001-1500 km</t>
        </is>
      </c>
    </row>
    <row r="2426">
      <c r="A2426" t="inlineStr">
        <is>
          <t>Pará</t>
        </is>
      </c>
      <c r="B2426" t="inlineStr">
        <is>
          <t>PA</t>
        </is>
      </c>
      <c r="C2426" t="inlineStr">
        <is>
          <t>Belém</t>
        </is>
      </c>
      <c r="D2426" t="inlineStr">
        <is>
          <t>Almeirim</t>
        </is>
      </c>
      <c r="E2426" s="1" t="n">
        <v>948</v>
      </c>
      <c r="F2426" s="1" t="inlineStr">
        <is>
          <t>501-1000 km</t>
        </is>
      </c>
    </row>
    <row r="2427">
      <c r="A2427" t="inlineStr">
        <is>
          <t>Pará</t>
        </is>
      </c>
      <c r="B2427" t="inlineStr">
        <is>
          <t>PA</t>
        </is>
      </c>
      <c r="C2427" t="inlineStr">
        <is>
          <t>Belém</t>
        </is>
      </c>
      <c r="D2427" t="inlineStr">
        <is>
          <t>Altamira</t>
        </is>
      </c>
      <c r="E2427" s="1" t="n">
        <v>762</v>
      </c>
      <c r="F2427" s="1" t="inlineStr">
        <is>
          <t>501-1000 km</t>
        </is>
      </c>
    </row>
    <row r="2428">
      <c r="A2428" t="inlineStr">
        <is>
          <t>Pará</t>
        </is>
      </c>
      <c r="B2428" t="inlineStr">
        <is>
          <t>PA</t>
        </is>
      </c>
      <c r="C2428" t="inlineStr">
        <is>
          <t>Belém</t>
        </is>
      </c>
      <c r="D2428" t="inlineStr">
        <is>
          <t>Anajás</t>
        </is>
      </c>
      <c r="E2428" s="1" t="inlineStr">
        <is>
          <t>Nenhuma rota terrestre encontrada</t>
        </is>
      </c>
      <c r="F2428" s="1" t="inlineStr">
        <is>
          <t>SemRota</t>
        </is>
      </c>
    </row>
    <row r="2429">
      <c r="A2429" t="inlineStr">
        <is>
          <t>Pará</t>
        </is>
      </c>
      <c r="B2429" t="inlineStr">
        <is>
          <t>PA</t>
        </is>
      </c>
      <c r="C2429" t="inlineStr">
        <is>
          <t>Belém</t>
        </is>
      </c>
      <c r="D2429" t="inlineStr">
        <is>
          <t>Ananindeua</t>
        </is>
      </c>
      <c r="E2429" s="1" t="n">
        <v>19.3</v>
      </c>
      <c r="F2429" s="1" t="inlineStr">
        <is>
          <t>0-500 km</t>
        </is>
      </c>
    </row>
    <row r="2430">
      <c r="A2430" t="inlineStr">
        <is>
          <t>Pará</t>
        </is>
      </c>
      <c r="B2430" t="inlineStr">
        <is>
          <t>PA</t>
        </is>
      </c>
      <c r="C2430" t="inlineStr">
        <is>
          <t>Belém</t>
        </is>
      </c>
      <c r="D2430" t="inlineStr">
        <is>
          <t>Anapu</t>
        </is>
      </c>
      <c r="E2430" s="1" t="n">
        <v>625</v>
      </c>
      <c r="F2430" s="1" t="inlineStr">
        <is>
          <t>501-1000 km</t>
        </is>
      </c>
    </row>
    <row r="2431">
      <c r="A2431" t="inlineStr">
        <is>
          <t>Pará</t>
        </is>
      </c>
      <c r="B2431" t="inlineStr">
        <is>
          <t>PA</t>
        </is>
      </c>
      <c r="C2431" t="inlineStr">
        <is>
          <t>Belém</t>
        </is>
      </c>
      <c r="D2431" t="inlineStr">
        <is>
          <t>Augusto Corrêa</t>
        </is>
      </c>
      <c r="E2431" s="1" t="n">
        <v>230</v>
      </c>
      <c r="F2431" s="1" t="inlineStr">
        <is>
          <t>0-500 km</t>
        </is>
      </c>
    </row>
    <row r="2432">
      <c r="A2432" t="inlineStr">
        <is>
          <t>Pará</t>
        </is>
      </c>
      <c r="B2432" t="inlineStr">
        <is>
          <t>PA</t>
        </is>
      </c>
      <c r="C2432" t="inlineStr">
        <is>
          <t>Belém</t>
        </is>
      </c>
      <c r="D2432" t="inlineStr">
        <is>
          <t>Aurora do Pará</t>
        </is>
      </c>
      <c r="E2432" s="1" t="n">
        <v>191</v>
      </c>
      <c r="F2432" s="1" t="inlineStr">
        <is>
          <t>0-500 km</t>
        </is>
      </c>
    </row>
    <row r="2433">
      <c r="A2433" t="inlineStr">
        <is>
          <t>Pará</t>
        </is>
      </c>
      <c r="B2433" t="inlineStr">
        <is>
          <t>PA</t>
        </is>
      </c>
      <c r="C2433" t="inlineStr">
        <is>
          <t>Belém</t>
        </is>
      </c>
      <c r="D2433" t="inlineStr">
        <is>
          <t>Aveiro</t>
        </is>
      </c>
      <c r="E2433" s="1" t="inlineStr">
        <is>
          <t>Nenhuma rota terrestre encontrada</t>
        </is>
      </c>
      <c r="F2433" s="1" t="inlineStr">
        <is>
          <t>SemRota</t>
        </is>
      </c>
    </row>
    <row r="2434">
      <c r="A2434" t="inlineStr">
        <is>
          <t>Pará</t>
        </is>
      </c>
      <c r="B2434" t="inlineStr">
        <is>
          <t>PA</t>
        </is>
      </c>
      <c r="C2434" t="inlineStr">
        <is>
          <t>Belém</t>
        </is>
      </c>
      <c r="D2434" t="inlineStr">
        <is>
          <t>Bagre</t>
        </is>
      </c>
      <c r="E2434" s="1" t="inlineStr">
        <is>
          <t>Nenhuma rota terrestre encontrada</t>
        </is>
      </c>
      <c r="F2434" s="1" t="inlineStr">
        <is>
          <t>SemRota</t>
        </is>
      </c>
    </row>
    <row r="2435">
      <c r="A2435" t="inlineStr">
        <is>
          <t>Pará</t>
        </is>
      </c>
      <c r="B2435" t="inlineStr">
        <is>
          <t>PA</t>
        </is>
      </c>
      <c r="C2435" t="inlineStr">
        <is>
          <t>Belém</t>
        </is>
      </c>
      <c r="D2435" t="inlineStr">
        <is>
          <t>Baião</t>
        </is>
      </c>
      <c r="E2435" s="1" t="n">
        <v>219</v>
      </c>
      <c r="F2435" s="1" t="inlineStr">
        <is>
          <t>0-500 km</t>
        </is>
      </c>
    </row>
    <row r="2436">
      <c r="A2436" t="inlineStr">
        <is>
          <t>Pará</t>
        </is>
      </c>
      <c r="B2436" t="inlineStr">
        <is>
          <t>PA</t>
        </is>
      </c>
      <c r="C2436" t="inlineStr">
        <is>
          <t>Belém</t>
        </is>
      </c>
      <c r="D2436" t="inlineStr">
        <is>
          <t>Bannach</t>
        </is>
      </c>
      <c r="E2436" s="1" t="n">
        <v>825</v>
      </c>
      <c r="F2436" s="1" t="inlineStr">
        <is>
          <t>501-1000 km</t>
        </is>
      </c>
    </row>
    <row r="2437">
      <c r="A2437" t="inlineStr">
        <is>
          <t>Pará</t>
        </is>
      </c>
      <c r="B2437" t="inlineStr">
        <is>
          <t>PA</t>
        </is>
      </c>
      <c r="C2437" t="inlineStr">
        <is>
          <t>Belém</t>
        </is>
      </c>
      <c r="D2437" t="inlineStr">
        <is>
          <t>Barcarena</t>
        </is>
      </c>
      <c r="E2437" s="1" t="n">
        <v>38.1</v>
      </c>
      <c r="F2437" s="1" t="inlineStr">
        <is>
          <t>0-500 km</t>
        </is>
      </c>
    </row>
    <row r="2438">
      <c r="A2438" t="inlineStr">
        <is>
          <t>Pará</t>
        </is>
      </c>
      <c r="B2438" t="inlineStr">
        <is>
          <t>PA</t>
        </is>
      </c>
      <c r="C2438" t="inlineStr">
        <is>
          <t>Belém</t>
        </is>
      </c>
      <c r="D2438" t="inlineStr">
        <is>
          <t>Belém</t>
        </is>
      </c>
      <c r="E2438" s="1" t="n">
        <v>0</v>
      </c>
      <c r="F2438" s="1" t="inlineStr">
        <is>
          <t>0-500 km</t>
        </is>
      </c>
    </row>
    <row r="2439">
      <c r="A2439" t="inlineStr">
        <is>
          <t>Pará</t>
        </is>
      </c>
      <c r="B2439" t="inlineStr">
        <is>
          <t>PA</t>
        </is>
      </c>
      <c r="C2439" t="inlineStr">
        <is>
          <t>Belém</t>
        </is>
      </c>
      <c r="D2439" t="inlineStr">
        <is>
          <t>Belterra</t>
        </is>
      </c>
      <c r="E2439" s="1" t="n">
        <v>1189</v>
      </c>
      <c r="F2439" s="1" t="inlineStr">
        <is>
          <t>1001-1500 km</t>
        </is>
      </c>
    </row>
    <row r="2440">
      <c r="A2440" t="inlineStr">
        <is>
          <t>Pará</t>
        </is>
      </c>
      <c r="B2440" t="inlineStr">
        <is>
          <t>PA</t>
        </is>
      </c>
      <c r="C2440" t="inlineStr">
        <is>
          <t>Belém</t>
        </is>
      </c>
      <c r="D2440" t="inlineStr">
        <is>
          <t>Benevides</t>
        </is>
      </c>
      <c r="E2440" s="1" t="n">
        <v>34.7</v>
      </c>
      <c r="F2440" s="1" t="inlineStr">
        <is>
          <t>0-500 km</t>
        </is>
      </c>
    </row>
    <row r="2441">
      <c r="A2441" t="inlineStr">
        <is>
          <t>Pará</t>
        </is>
      </c>
      <c r="B2441" t="inlineStr">
        <is>
          <t>PA</t>
        </is>
      </c>
      <c r="C2441" t="inlineStr">
        <is>
          <t>Belém</t>
        </is>
      </c>
      <c r="D2441" t="inlineStr">
        <is>
          <t>Bom Jesus do Tocantins</t>
        </is>
      </c>
      <c r="E2441" s="1" t="n">
        <v>525</v>
      </c>
      <c r="F2441" s="1" t="inlineStr">
        <is>
          <t>501-1000 km</t>
        </is>
      </c>
    </row>
    <row r="2442">
      <c r="A2442" t="inlineStr">
        <is>
          <t>Pará</t>
        </is>
      </c>
      <c r="B2442" t="inlineStr">
        <is>
          <t>PA</t>
        </is>
      </c>
      <c r="C2442" t="inlineStr">
        <is>
          <t>Belém</t>
        </is>
      </c>
      <c r="D2442" t="inlineStr">
        <is>
          <t>Bonito</t>
        </is>
      </c>
      <c r="E2442" s="1" t="n">
        <v>151</v>
      </c>
      <c r="F2442" s="1" t="inlineStr">
        <is>
          <t>0-500 km</t>
        </is>
      </c>
    </row>
    <row r="2443">
      <c r="A2443" t="inlineStr">
        <is>
          <t>Pará</t>
        </is>
      </c>
      <c r="B2443" t="inlineStr">
        <is>
          <t>PA</t>
        </is>
      </c>
      <c r="C2443" t="inlineStr">
        <is>
          <t>Belém</t>
        </is>
      </c>
      <c r="D2443" t="inlineStr">
        <is>
          <t>Bragança</t>
        </is>
      </c>
      <c r="E2443" s="1" t="n">
        <v>214</v>
      </c>
      <c r="F2443" s="1" t="inlineStr">
        <is>
          <t>0-500 km</t>
        </is>
      </c>
    </row>
    <row r="2444">
      <c r="A2444" t="inlineStr">
        <is>
          <t>Pará</t>
        </is>
      </c>
      <c r="B2444" t="inlineStr">
        <is>
          <t>PA</t>
        </is>
      </c>
      <c r="C2444" t="inlineStr">
        <is>
          <t>Belém</t>
        </is>
      </c>
      <c r="D2444" t="inlineStr">
        <is>
          <t>Brasil Novo</t>
        </is>
      </c>
      <c r="E2444" s="1" t="n">
        <v>804</v>
      </c>
      <c r="F2444" s="1" t="inlineStr">
        <is>
          <t>501-1000 km</t>
        </is>
      </c>
    </row>
    <row r="2445">
      <c r="A2445" t="inlineStr">
        <is>
          <t>Pará</t>
        </is>
      </c>
      <c r="B2445" t="inlineStr">
        <is>
          <t>PA</t>
        </is>
      </c>
      <c r="C2445" t="inlineStr">
        <is>
          <t>Belém</t>
        </is>
      </c>
      <c r="D2445" t="inlineStr">
        <is>
          <t>Brejo Grande do Araguaia</t>
        </is>
      </c>
      <c r="E2445" s="1" t="n">
        <v>584</v>
      </c>
      <c r="F2445" s="1" t="inlineStr">
        <is>
          <t>501-1000 km</t>
        </is>
      </c>
    </row>
    <row r="2446">
      <c r="A2446" t="inlineStr">
        <is>
          <t>Pará</t>
        </is>
      </c>
      <c r="B2446" t="inlineStr">
        <is>
          <t>PA</t>
        </is>
      </c>
      <c r="C2446" t="inlineStr">
        <is>
          <t>Belém</t>
        </is>
      </c>
      <c r="D2446" t="inlineStr">
        <is>
          <t>Breu Branco</t>
        </is>
      </c>
      <c r="E2446" s="1" t="n">
        <v>364</v>
      </c>
      <c r="F2446" s="1" t="inlineStr">
        <is>
          <t>0-500 km</t>
        </is>
      </c>
    </row>
    <row r="2447">
      <c r="A2447" t="inlineStr">
        <is>
          <t>Pará</t>
        </is>
      </c>
      <c r="B2447" t="inlineStr">
        <is>
          <t>PA</t>
        </is>
      </c>
      <c r="C2447" t="inlineStr">
        <is>
          <t>Belém</t>
        </is>
      </c>
      <c r="D2447" t="inlineStr">
        <is>
          <t>Breves</t>
        </is>
      </c>
      <c r="E2447" s="1" t="inlineStr">
        <is>
          <t>Nenhuma rota terrestre encontrada</t>
        </is>
      </c>
      <c r="F2447" s="1" t="inlineStr">
        <is>
          <t>SemRota</t>
        </is>
      </c>
    </row>
    <row r="2448">
      <c r="A2448" t="inlineStr">
        <is>
          <t>Pará</t>
        </is>
      </c>
      <c r="B2448" t="inlineStr">
        <is>
          <t>PA</t>
        </is>
      </c>
      <c r="C2448" t="inlineStr">
        <is>
          <t>Belém</t>
        </is>
      </c>
      <c r="D2448" t="inlineStr">
        <is>
          <t>Bujaru</t>
        </is>
      </c>
      <c r="E2448" s="1" t="n">
        <v>117</v>
      </c>
      <c r="F2448" s="1" t="inlineStr">
        <is>
          <t>0-500 km</t>
        </is>
      </c>
    </row>
    <row r="2449">
      <c r="A2449" t="inlineStr">
        <is>
          <t>Pará</t>
        </is>
      </c>
      <c r="B2449" t="inlineStr">
        <is>
          <t>PA</t>
        </is>
      </c>
      <c r="C2449" t="inlineStr">
        <is>
          <t>Belém</t>
        </is>
      </c>
      <c r="D2449" t="inlineStr">
        <is>
          <t>Cachoeira do Arari</t>
        </is>
      </c>
      <c r="E2449" s="1" t="n">
        <v>127</v>
      </c>
      <c r="F2449" s="1" t="inlineStr">
        <is>
          <t>0-500 km</t>
        </is>
      </c>
    </row>
    <row r="2450">
      <c r="A2450" t="inlineStr">
        <is>
          <t>Pará</t>
        </is>
      </c>
      <c r="B2450" t="inlineStr">
        <is>
          <t>PA</t>
        </is>
      </c>
      <c r="C2450" t="inlineStr">
        <is>
          <t>Belém</t>
        </is>
      </c>
      <c r="D2450" t="inlineStr">
        <is>
          <t>Cachoeira do Piriá</t>
        </is>
      </c>
      <c r="E2450" s="1" t="n">
        <v>257</v>
      </c>
      <c r="F2450" s="1" t="inlineStr">
        <is>
          <t>0-500 km</t>
        </is>
      </c>
    </row>
    <row r="2451">
      <c r="A2451" t="inlineStr">
        <is>
          <t>Pará</t>
        </is>
      </c>
      <c r="B2451" t="inlineStr">
        <is>
          <t>PA</t>
        </is>
      </c>
      <c r="C2451" t="inlineStr">
        <is>
          <t>Belém</t>
        </is>
      </c>
      <c r="D2451" t="inlineStr">
        <is>
          <t>Cametá</t>
        </is>
      </c>
      <c r="E2451" s="1" t="n">
        <v>180</v>
      </c>
      <c r="F2451" s="1" t="inlineStr">
        <is>
          <t>0-500 km</t>
        </is>
      </c>
    </row>
    <row r="2452">
      <c r="A2452" t="inlineStr">
        <is>
          <t>Pará</t>
        </is>
      </c>
      <c r="B2452" t="inlineStr">
        <is>
          <t>PA</t>
        </is>
      </c>
      <c r="C2452" t="inlineStr">
        <is>
          <t>Belém</t>
        </is>
      </c>
      <c r="D2452" t="inlineStr">
        <is>
          <t>Canaã dos Carajás</t>
        </is>
      </c>
      <c r="E2452" s="1" t="n">
        <v>710</v>
      </c>
      <c r="F2452" s="1" t="inlineStr">
        <is>
          <t>501-1000 km</t>
        </is>
      </c>
    </row>
    <row r="2453">
      <c r="A2453" t="inlineStr">
        <is>
          <t>Pará</t>
        </is>
      </c>
      <c r="B2453" t="inlineStr">
        <is>
          <t>PA</t>
        </is>
      </c>
      <c r="C2453" t="inlineStr">
        <is>
          <t>Belém</t>
        </is>
      </c>
      <c r="D2453" t="inlineStr">
        <is>
          <t>Capanema</t>
        </is>
      </c>
      <c r="E2453" s="1" t="n">
        <v>164</v>
      </c>
      <c r="F2453" s="1" t="inlineStr">
        <is>
          <t>0-500 km</t>
        </is>
      </c>
    </row>
    <row r="2454">
      <c r="A2454" t="inlineStr">
        <is>
          <t>Pará</t>
        </is>
      </c>
      <c r="B2454" t="inlineStr">
        <is>
          <t>PA</t>
        </is>
      </c>
      <c r="C2454" t="inlineStr">
        <is>
          <t>Belém</t>
        </is>
      </c>
      <c r="D2454" t="inlineStr">
        <is>
          <t>Capitão Poço</t>
        </is>
      </c>
      <c r="E2454" s="1" t="n">
        <v>216</v>
      </c>
      <c r="F2454" s="1" t="inlineStr">
        <is>
          <t>0-500 km</t>
        </is>
      </c>
    </row>
    <row r="2455">
      <c r="A2455" t="inlineStr">
        <is>
          <t>Pará</t>
        </is>
      </c>
      <c r="B2455" t="inlineStr">
        <is>
          <t>PA</t>
        </is>
      </c>
      <c r="C2455" t="inlineStr">
        <is>
          <t>Belém</t>
        </is>
      </c>
      <c r="D2455" t="inlineStr">
        <is>
          <t>Castanhal</t>
        </is>
      </c>
      <c r="E2455" s="1" t="n">
        <v>74.59999999999999</v>
      </c>
      <c r="F2455" s="1" t="inlineStr">
        <is>
          <t>0-500 km</t>
        </is>
      </c>
    </row>
    <row r="2456">
      <c r="A2456" t="inlineStr">
        <is>
          <t>Pará</t>
        </is>
      </c>
      <c r="B2456" t="inlineStr">
        <is>
          <t>PA</t>
        </is>
      </c>
      <c r="C2456" t="inlineStr">
        <is>
          <t>Belém</t>
        </is>
      </c>
      <c r="D2456" t="inlineStr">
        <is>
          <t>Chaves</t>
        </is>
      </c>
      <c r="E2456" s="1" t="inlineStr">
        <is>
          <t>Nenhuma rota terrestre encontrada</t>
        </is>
      </c>
      <c r="F2456" s="1" t="inlineStr">
        <is>
          <t>SemRota</t>
        </is>
      </c>
    </row>
    <row r="2457">
      <c r="A2457" t="inlineStr">
        <is>
          <t>Pará</t>
        </is>
      </c>
      <c r="B2457" t="inlineStr">
        <is>
          <t>PA</t>
        </is>
      </c>
      <c r="C2457" t="inlineStr">
        <is>
          <t>Belém</t>
        </is>
      </c>
      <c r="D2457" t="inlineStr">
        <is>
          <t>Colares</t>
        </is>
      </c>
      <c r="E2457" s="1" t="n">
        <v>104</v>
      </c>
      <c r="F2457" s="1" t="inlineStr">
        <is>
          <t>0-500 km</t>
        </is>
      </c>
    </row>
    <row r="2458">
      <c r="A2458" t="inlineStr">
        <is>
          <t>Pará</t>
        </is>
      </c>
      <c r="B2458" t="inlineStr">
        <is>
          <t>PA</t>
        </is>
      </c>
      <c r="C2458" t="inlineStr">
        <is>
          <t>Belém</t>
        </is>
      </c>
      <c r="D2458" t="inlineStr">
        <is>
          <t>Conceição do Araguaia</t>
        </is>
      </c>
      <c r="E2458" s="1" t="n">
        <v>934</v>
      </c>
      <c r="F2458" s="1" t="inlineStr">
        <is>
          <t>501-1000 km</t>
        </is>
      </c>
    </row>
    <row r="2459">
      <c r="A2459" t="inlineStr">
        <is>
          <t>Pará</t>
        </is>
      </c>
      <c r="B2459" t="inlineStr">
        <is>
          <t>PA</t>
        </is>
      </c>
      <c r="C2459" t="inlineStr">
        <is>
          <t>Belém</t>
        </is>
      </c>
      <c r="D2459" t="inlineStr">
        <is>
          <t>Concórdia do Pará</t>
        </is>
      </c>
      <c r="E2459" s="1" t="n">
        <v>136</v>
      </c>
      <c r="F2459" s="1" t="inlineStr">
        <is>
          <t>0-500 km</t>
        </is>
      </c>
    </row>
    <row r="2460">
      <c r="A2460" t="inlineStr">
        <is>
          <t>Pará</t>
        </is>
      </c>
      <c r="B2460" t="inlineStr">
        <is>
          <t>PA</t>
        </is>
      </c>
      <c r="C2460" t="inlineStr">
        <is>
          <t>Belém</t>
        </is>
      </c>
      <c r="D2460" t="inlineStr">
        <is>
          <t>Cumaru do Norte</t>
        </is>
      </c>
      <c r="E2460" s="1" t="n">
        <v>927</v>
      </c>
      <c r="F2460" s="1" t="inlineStr">
        <is>
          <t>501-1000 km</t>
        </is>
      </c>
    </row>
    <row r="2461">
      <c r="A2461" t="inlineStr">
        <is>
          <t>Pará</t>
        </is>
      </c>
      <c r="B2461" t="inlineStr">
        <is>
          <t>PA</t>
        </is>
      </c>
      <c r="C2461" t="inlineStr">
        <is>
          <t>Belém</t>
        </is>
      </c>
      <c r="D2461" t="inlineStr">
        <is>
          <t>Curionópolis</t>
        </is>
      </c>
      <c r="E2461" s="1" t="n">
        <v>617</v>
      </c>
      <c r="F2461" s="1" t="inlineStr">
        <is>
          <t>501-1000 km</t>
        </is>
      </c>
    </row>
    <row r="2462">
      <c r="A2462" t="inlineStr">
        <is>
          <t>Pará</t>
        </is>
      </c>
      <c r="B2462" t="inlineStr">
        <is>
          <t>PA</t>
        </is>
      </c>
      <c r="C2462" t="inlineStr">
        <is>
          <t>Belém</t>
        </is>
      </c>
      <c r="D2462" t="inlineStr">
        <is>
          <t>Curralinho</t>
        </is>
      </c>
      <c r="E2462" s="1" t="inlineStr">
        <is>
          <t>Nenhuma rota terrestre encontrada</t>
        </is>
      </c>
      <c r="F2462" s="1" t="inlineStr">
        <is>
          <t>SemRota</t>
        </is>
      </c>
    </row>
    <row r="2463">
      <c r="A2463" t="inlineStr">
        <is>
          <t>Pará</t>
        </is>
      </c>
      <c r="B2463" t="inlineStr">
        <is>
          <t>PA</t>
        </is>
      </c>
      <c r="C2463" t="inlineStr">
        <is>
          <t>Belém</t>
        </is>
      </c>
      <c r="D2463" t="inlineStr">
        <is>
          <t>Curuá</t>
        </is>
      </c>
      <c r="E2463" s="1" t="n">
        <v>1467</v>
      </c>
      <c r="F2463" s="1" t="inlineStr">
        <is>
          <t>1001-1500 km</t>
        </is>
      </c>
    </row>
    <row r="2464">
      <c r="A2464" t="inlineStr">
        <is>
          <t>Pará</t>
        </is>
      </c>
      <c r="B2464" t="inlineStr">
        <is>
          <t>PA</t>
        </is>
      </c>
      <c r="C2464" t="inlineStr">
        <is>
          <t>Belém</t>
        </is>
      </c>
      <c r="D2464" t="inlineStr">
        <is>
          <t>Curuçá</t>
        </is>
      </c>
      <c r="E2464" s="1" t="n">
        <v>140</v>
      </c>
      <c r="F2464" s="1" t="inlineStr">
        <is>
          <t>0-500 km</t>
        </is>
      </c>
    </row>
    <row r="2465">
      <c r="A2465" t="inlineStr">
        <is>
          <t>Pará</t>
        </is>
      </c>
      <c r="B2465" t="inlineStr">
        <is>
          <t>PA</t>
        </is>
      </c>
      <c r="C2465" t="inlineStr">
        <is>
          <t>Belém</t>
        </is>
      </c>
      <c r="D2465" t="inlineStr">
        <is>
          <t>Dom Eliseu</t>
        </is>
      </c>
      <c r="E2465" s="1" t="n">
        <v>438</v>
      </c>
      <c r="F2465" s="1" t="inlineStr">
        <is>
          <t>0-500 km</t>
        </is>
      </c>
    </row>
    <row r="2466">
      <c r="A2466" t="inlineStr">
        <is>
          <t>Pará</t>
        </is>
      </c>
      <c r="B2466" t="inlineStr">
        <is>
          <t>PA</t>
        </is>
      </c>
      <c r="C2466" t="inlineStr">
        <is>
          <t>Belém</t>
        </is>
      </c>
      <c r="D2466" t="inlineStr">
        <is>
          <t>Eldorado do Carajás</t>
        </is>
      </c>
      <c r="E2466" s="1" t="n">
        <v>585</v>
      </c>
      <c r="F2466" s="1" t="inlineStr">
        <is>
          <t>501-1000 km</t>
        </is>
      </c>
    </row>
    <row r="2467">
      <c r="A2467" t="inlineStr">
        <is>
          <t>Pará</t>
        </is>
      </c>
      <c r="B2467" t="inlineStr">
        <is>
          <t>PA</t>
        </is>
      </c>
      <c r="C2467" t="inlineStr">
        <is>
          <t>Belém</t>
        </is>
      </c>
      <c r="D2467" t="inlineStr">
        <is>
          <t>Faro</t>
        </is>
      </c>
      <c r="E2467" s="1" t="inlineStr">
        <is>
          <t>Nenhuma rota terrestre encontrada</t>
        </is>
      </c>
      <c r="F2467" s="1" t="inlineStr">
        <is>
          <t>SemRota</t>
        </is>
      </c>
    </row>
    <row r="2468">
      <c r="A2468" t="inlineStr">
        <is>
          <t>Pará</t>
        </is>
      </c>
      <c r="B2468" t="inlineStr">
        <is>
          <t>PA</t>
        </is>
      </c>
      <c r="C2468" t="inlineStr">
        <is>
          <t>Belém</t>
        </is>
      </c>
      <c r="D2468" t="inlineStr">
        <is>
          <t>Floresta do Araguaia</t>
        </is>
      </c>
      <c r="E2468" s="1" t="n">
        <v>827</v>
      </c>
      <c r="F2468" s="1" t="inlineStr">
        <is>
          <t>501-1000 km</t>
        </is>
      </c>
    </row>
    <row r="2469">
      <c r="A2469" t="inlineStr">
        <is>
          <t>Pará</t>
        </is>
      </c>
      <c r="B2469" t="inlineStr">
        <is>
          <t>PA</t>
        </is>
      </c>
      <c r="C2469" t="inlineStr">
        <is>
          <t>Belém</t>
        </is>
      </c>
      <c r="D2469" t="inlineStr">
        <is>
          <t>Garrafão do Norte</t>
        </is>
      </c>
      <c r="E2469" s="1" t="n">
        <v>241</v>
      </c>
      <c r="F2469" s="1" t="inlineStr">
        <is>
          <t>0-500 km</t>
        </is>
      </c>
    </row>
    <row r="2470">
      <c r="A2470" t="inlineStr">
        <is>
          <t>Pará</t>
        </is>
      </c>
      <c r="B2470" t="inlineStr">
        <is>
          <t>PA</t>
        </is>
      </c>
      <c r="C2470" t="inlineStr">
        <is>
          <t>Belém</t>
        </is>
      </c>
      <c r="D2470" t="inlineStr">
        <is>
          <t>Goianésia do Pará</t>
        </is>
      </c>
      <c r="E2470" s="1" t="n">
        <v>310</v>
      </c>
      <c r="F2470" s="1" t="inlineStr">
        <is>
          <t>0-500 km</t>
        </is>
      </c>
    </row>
    <row r="2471">
      <c r="A2471" t="inlineStr">
        <is>
          <t>Pará</t>
        </is>
      </c>
      <c r="B2471" t="inlineStr">
        <is>
          <t>PA</t>
        </is>
      </c>
      <c r="C2471" t="inlineStr">
        <is>
          <t>Belém</t>
        </is>
      </c>
      <c r="D2471" t="inlineStr">
        <is>
          <t>Gurupá</t>
        </is>
      </c>
      <c r="E2471" s="1" t="inlineStr">
        <is>
          <t>Nenhuma rota terrestre encontrada</t>
        </is>
      </c>
      <c r="F2471" s="1" t="inlineStr">
        <is>
          <t>SemRota</t>
        </is>
      </c>
    </row>
    <row r="2472">
      <c r="A2472" t="inlineStr">
        <is>
          <t>Pará</t>
        </is>
      </c>
      <c r="B2472" t="inlineStr">
        <is>
          <t>PA</t>
        </is>
      </c>
      <c r="C2472" t="inlineStr">
        <is>
          <t>Belém</t>
        </is>
      </c>
      <c r="D2472" t="inlineStr">
        <is>
          <t>Igarapé-Açu</t>
        </is>
      </c>
      <c r="E2472" s="1" t="n">
        <v>124</v>
      </c>
      <c r="F2472" s="1" t="inlineStr">
        <is>
          <t>0-500 km</t>
        </is>
      </c>
    </row>
    <row r="2473">
      <c r="A2473" t="inlineStr">
        <is>
          <t>Pará</t>
        </is>
      </c>
      <c r="B2473" t="inlineStr">
        <is>
          <t>PA</t>
        </is>
      </c>
      <c r="C2473" t="inlineStr">
        <is>
          <t>Belém</t>
        </is>
      </c>
      <c r="D2473" t="inlineStr">
        <is>
          <t>Igarapé-Miri</t>
        </is>
      </c>
      <c r="E2473" s="1" t="n">
        <v>87.40000000000001</v>
      </c>
      <c r="F2473" s="1" t="inlineStr">
        <is>
          <t>0-500 km</t>
        </is>
      </c>
    </row>
    <row r="2474">
      <c r="A2474" t="inlineStr">
        <is>
          <t>Pará</t>
        </is>
      </c>
      <c r="B2474" t="inlineStr">
        <is>
          <t>PA</t>
        </is>
      </c>
      <c r="C2474" t="inlineStr">
        <is>
          <t>Belém</t>
        </is>
      </c>
      <c r="D2474" t="inlineStr">
        <is>
          <t>Inhangapi</t>
        </is>
      </c>
      <c r="E2474" s="1" t="n">
        <v>91.7</v>
      </c>
      <c r="F2474" s="1" t="inlineStr">
        <is>
          <t>0-500 km</t>
        </is>
      </c>
    </row>
    <row r="2475">
      <c r="A2475" t="inlineStr">
        <is>
          <t>Pará</t>
        </is>
      </c>
      <c r="B2475" t="inlineStr">
        <is>
          <t>PA</t>
        </is>
      </c>
      <c r="C2475" t="inlineStr">
        <is>
          <t>Belém</t>
        </is>
      </c>
      <c r="D2475" t="inlineStr">
        <is>
          <t>Ipixuna do Pará</t>
        </is>
      </c>
      <c r="E2475" s="1" t="n">
        <v>241</v>
      </c>
      <c r="F2475" s="1" t="inlineStr">
        <is>
          <t>0-500 km</t>
        </is>
      </c>
    </row>
    <row r="2476">
      <c r="A2476" t="inlineStr">
        <is>
          <t>Pará</t>
        </is>
      </c>
      <c r="B2476" t="inlineStr">
        <is>
          <t>PA</t>
        </is>
      </c>
      <c r="C2476" t="inlineStr">
        <is>
          <t>Belém</t>
        </is>
      </c>
      <c r="D2476" t="inlineStr">
        <is>
          <t>Irituia</t>
        </is>
      </c>
      <c r="E2476" s="1" t="n">
        <v>169</v>
      </c>
      <c r="F2476" s="1" t="inlineStr">
        <is>
          <t>0-500 km</t>
        </is>
      </c>
    </row>
    <row r="2477">
      <c r="A2477" t="inlineStr">
        <is>
          <t>Pará</t>
        </is>
      </c>
      <c r="B2477" t="inlineStr">
        <is>
          <t>PA</t>
        </is>
      </c>
      <c r="C2477" t="inlineStr">
        <is>
          <t>Belém</t>
        </is>
      </c>
      <c r="D2477" t="inlineStr">
        <is>
          <t>Itaituba</t>
        </is>
      </c>
      <c r="E2477" s="1" t="n">
        <v>1250</v>
      </c>
      <c r="F2477" s="1" t="inlineStr">
        <is>
          <t>1001-1500 km</t>
        </is>
      </c>
    </row>
    <row r="2478">
      <c r="A2478" t="inlineStr">
        <is>
          <t>Pará</t>
        </is>
      </c>
      <c r="B2478" t="inlineStr">
        <is>
          <t>PA</t>
        </is>
      </c>
      <c r="C2478" t="inlineStr">
        <is>
          <t>Belém</t>
        </is>
      </c>
      <c r="D2478" t="inlineStr">
        <is>
          <t>Itupiranga</t>
        </is>
      </c>
      <c r="E2478" s="1" t="n">
        <v>544</v>
      </c>
      <c r="F2478" s="1" t="inlineStr">
        <is>
          <t>501-1000 km</t>
        </is>
      </c>
    </row>
    <row r="2479">
      <c r="A2479" t="inlineStr">
        <is>
          <t>Pará</t>
        </is>
      </c>
      <c r="B2479" t="inlineStr">
        <is>
          <t>PA</t>
        </is>
      </c>
      <c r="C2479" t="inlineStr">
        <is>
          <t>Belém</t>
        </is>
      </c>
      <c r="D2479" t="inlineStr">
        <is>
          <t>Jacareacanga</t>
        </is>
      </c>
      <c r="E2479" s="1" t="n">
        <v>1640</v>
      </c>
      <c r="F2479" s="1" t="inlineStr">
        <is>
          <t>&gt;1500 km</t>
        </is>
      </c>
    </row>
    <row r="2480">
      <c r="A2480" t="inlineStr">
        <is>
          <t>Pará</t>
        </is>
      </c>
      <c r="B2480" t="inlineStr">
        <is>
          <t>PA</t>
        </is>
      </c>
      <c r="C2480" t="inlineStr">
        <is>
          <t>Belém</t>
        </is>
      </c>
      <c r="D2480" t="inlineStr">
        <is>
          <t>Jacundá</t>
        </is>
      </c>
      <c r="E2480" s="1" t="n">
        <v>383</v>
      </c>
      <c r="F2480" s="1" t="inlineStr">
        <is>
          <t>0-500 km</t>
        </is>
      </c>
    </row>
    <row r="2481">
      <c r="A2481" t="inlineStr">
        <is>
          <t>Pará</t>
        </is>
      </c>
      <c r="B2481" t="inlineStr">
        <is>
          <t>PA</t>
        </is>
      </c>
      <c r="C2481" t="inlineStr">
        <is>
          <t>Belém</t>
        </is>
      </c>
      <c r="D2481" t="inlineStr">
        <is>
          <t>Juruti</t>
        </is>
      </c>
      <c r="E2481" s="1" t="n">
        <v>1371</v>
      </c>
      <c r="F2481" s="1" t="inlineStr">
        <is>
          <t>1001-1500 km</t>
        </is>
      </c>
    </row>
    <row r="2482">
      <c r="A2482" t="inlineStr">
        <is>
          <t>Pará</t>
        </is>
      </c>
      <c r="B2482" t="inlineStr">
        <is>
          <t>PA</t>
        </is>
      </c>
      <c r="C2482" t="inlineStr">
        <is>
          <t>Belém</t>
        </is>
      </c>
      <c r="D2482" t="inlineStr">
        <is>
          <t>Limoeiro do Ajuru</t>
        </is>
      </c>
      <c r="E2482" s="1" t="n">
        <v>229</v>
      </c>
      <c r="F2482" s="1" t="inlineStr">
        <is>
          <t>0-500 km</t>
        </is>
      </c>
    </row>
    <row r="2483">
      <c r="A2483" t="inlineStr">
        <is>
          <t>Pará</t>
        </is>
      </c>
      <c r="B2483" t="inlineStr">
        <is>
          <t>PA</t>
        </is>
      </c>
      <c r="C2483" t="inlineStr">
        <is>
          <t>Belém</t>
        </is>
      </c>
      <c r="D2483" t="inlineStr">
        <is>
          <t>Mãe do Rio</t>
        </is>
      </c>
      <c r="E2483" s="1" t="n">
        <v>183</v>
      </c>
      <c r="F2483" s="1" t="inlineStr">
        <is>
          <t>0-500 km</t>
        </is>
      </c>
    </row>
    <row r="2484">
      <c r="A2484" t="inlineStr">
        <is>
          <t>Pará</t>
        </is>
      </c>
      <c r="B2484" t="inlineStr">
        <is>
          <t>PA</t>
        </is>
      </c>
      <c r="C2484" t="inlineStr">
        <is>
          <t>Belém</t>
        </is>
      </c>
      <c r="D2484" t="inlineStr">
        <is>
          <t>Magalhães Barata</t>
        </is>
      </c>
      <c r="E2484" s="1" t="n">
        <v>164</v>
      </c>
      <c r="F2484" s="1" t="inlineStr">
        <is>
          <t>0-500 km</t>
        </is>
      </c>
    </row>
    <row r="2485">
      <c r="A2485" t="inlineStr">
        <is>
          <t>Pará</t>
        </is>
      </c>
      <c r="B2485" t="inlineStr">
        <is>
          <t>PA</t>
        </is>
      </c>
      <c r="C2485" t="inlineStr">
        <is>
          <t>Belém</t>
        </is>
      </c>
      <c r="D2485" t="inlineStr">
        <is>
          <t>Marabá</t>
        </is>
      </c>
      <c r="E2485" s="1" t="n">
        <v>496</v>
      </c>
      <c r="F2485" s="1" t="inlineStr">
        <is>
          <t>0-500 km</t>
        </is>
      </c>
    </row>
    <row r="2486">
      <c r="A2486" t="inlineStr">
        <is>
          <t>Pará</t>
        </is>
      </c>
      <c r="B2486" t="inlineStr">
        <is>
          <t>PA</t>
        </is>
      </c>
      <c r="C2486" t="inlineStr">
        <is>
          <t>Belém</t>
        </is>
      </c>
      <c r="D2486" t="inlineStr">
        <is>
          <t>Maracanã</t>
        </is>
      </c>
      <c r="E2486" s="1" t="n">
        <v>172</v>
      </c>
      <c r="F2486" s="1" t="inlineStr">
        <is>
          <t>0-500 km</t>
        </is>
      </c>
    </row>
    <row r="2487">
      <c r="A2487" t="inlineStr">
        <is>
          <t>Pará</t>
        </is>
      </c>
      <c r="B2487" t="inlineStr">
        <is>
          <t>PA</t>
        </is>
      </c>
      <c r="C2487" t="inlineStr">
        <is>
          <t>Belém</t>
        </is>
      </c>
      <c r="D2487" t="inlineStr">
        <is>
          <t>Marapanim</t>
        </is>
      </c>
      <c r="E2487" s="1" t="n">
        <v>156</v>
      </c>
      <c r="F2487" s="1" t="inlineStr">
        <is>
          <t>0-500 km</t>
        </is>
      </c>
    </row>
    <row r="2488">
      <c r="A2488" t="inlineStr">
        <is>
          <t>Pará</t>
        </is>
      </c>
      <c r="B2488" t="inlineStr">
        <is>
          <t>PA</t>
        </is>
      </c>
      <c r="C2488" t="inlineStr">
        <is>
          <t>Belém</t>
        </is>
      </c>
      <c r="D2488" t="inlineStr">
        <is>
          <t>Marituba</t>
        </is>
      </c>
      <c r="E2488" s="1" t="n">
        <v>23.4</v>
      </c>
      <c r="F2488" s="1" t="inlineStr">
        <is>
          <t>0-500 km</t>
        </is>
      </c>
    </row>
    <row r="2489">
      <c r="A2489" t="inlineStr">
        <is>
          <t>Pará</t>
        </is>
      </c>
      <c r="B2489" t="inlineStr">
        <is>
          <t>PA</t>
        </is>
      </c>
      <c r="C2489" t="inlineStr">
        <is>
          <t>Belém</t>
        </is>
      </c>
      <c r="D2489" t="inlineStr">
        <is>
          <t>Medicilândia</t>
        </is>
      </c>
      <c r="E2489" s="1" t="n">
        <v>847</v>
      </c>
      <c r="F2489" s="1" t="inlineStr">
        <is>
          <t>501-1000 km</t>
        </is>
      </c>
    </row>
    <row r="2490">
      <c r="A2490" t="inlineStr">
        <is>
          <t>Pará</t>
        </is>
      </c>
      <c r="B2490" t="inlineStr">
        <is>
          <t>PA</t>
        </is>
      </c>
      <c r="C2490" t="inlineStr">
        <is>
          <t>Belém</t>
        </is>
      </c>
      <c r="D2490" t="inlineStr">
        <is>
          <t>Melgaço</t>
        </is>
      </c>
      <c r="E2490" s="1" t="inlineStr">
        <is>
          <t>Nenhuma rota terrestre encontrada</t>
        </is>
      </c>
      <c r="F2490" s="1" t="inlineStr">
        <is>
          <t>SemRota</t>
        </is>
      </c>
    </row>
    <row r="2491">
      <c r="A2491" t="inlineStr">
        <is>
          <t>Pará</t>
        </is>
      </c>
      <c r="B2491" t="inlineStr">
        <is>
          <t>PA</t>
        </is>
      </c>
      <c r="C2491" t="inlineStr">
        <is>
          <t>Belém</t>
        </is>
      </c>
      <c r="D2491" t="inlineStr">
        <is>
          <t>Mocajuba</t>
        </is>
      </c>
      <c r="E2491" s="1" t="n">
        <v>186</v>
      </c>
      <c r="F2491" s="1" t="inlineStr">
        <is>
          <t>0-500 km</t>
        </is>
      </c>
    </row>
    <row r="2492">
      <c r="A2492" t="inlineStr">
        <is>
          <t>Pará</t>
        </is>
      </c>
      <c r="B2492" t="inlineStr">
        <is>
          <t>PA</t>
        </is>
      </c>
      <c r="C2492" t="inlineStr">
        <is>
          <t>Belém</t>
        </is>
      </c>
      <c r="D2492" t="inlineStr">
        <is>
          <t>Moju</t>
        </is>
      </c>
      <c r="E2492" s="1" t="n">
        <v>71.40000000000001</v>
      </c>
      <c r="F2492" s="1" t="inlineStr">
        <is>
          <t>0-500 km</t>
        </is>
      </c>
    </row>
    <row r="2493">
      <c r="A2493" t="inlineStr">
        <is>
          <t>Pará</t>
        </is>
      </c>
      <c r="B2493" t="inlineStr">
        <is>
          <t>PA</t>
        </is>
      </c>
      <c r="C2493" t="inlineStr">
        <is>
          <t>Belém</t>
        </is>
      </c>
      <c r="D2493" t="inlineStr">
        <is>
          <t>Mojuí dos Campos</t>
        </is>
      </c>
      <c r="E2493" s="1" t="n">
        <v>1145</v>
      </c>
      <c r="F2493" s="1" t="inlineStr">
        <is>
          <t>1001-1500 km</t>
        </is>
      </c>
    </row>
    <row r="2494">
      <c r="A2494" t="inlineStr">
        <is>
          <t>Pará</t>
        </is>
      </c>
      <c r="B2494" t="inlineStr">
        <is>
          <t>PA</t>
        </is>
      </c>
      <c r="C2494" t="inlineStr">
        <is>
          <t>Belém</t>
        </is>
      </c>
      <c r="D2494" t="inlineStr">
        <is>
          <t>Monte Alegre</t>
        </is>
      </c>
      <c r="E2494" s="1" t="n">
        <v>1284</v>
      </c>
      <c r="F2494" s="1" t="inlineStr">
        <is>
          <t>1001-1500 km</t>
        </is>
      </c>
    </row>
    <row r="2495">
      <c r="A2495" t="inlineStr">
        <is>
          <t>Pará</t>
        </is>
      </c>
      <c r="B2495" t="inlineStr">
        <is>
          <t>PA</t>
        </is>
      </c>
      <c r="C2495" t="inlineStr">
        <is>
          <t>Belém</t>
        </is>
      </c>
      <c r="D2495" t="inlineStr">
        <is>
          <t>Muaná</t>
        </is>
      </c>
      <c r="E2495" s="1" t="inlineStr">
        <is>
          <t>Nenhuma rota terrestre encontrada</t>
        </is>
      </c>
      <c r="F2495" s="1" t="inlineStr">
        <is>
          <t>SemRota</t>
        </is>
      </c>
    </row>
    <row r="2496">
      <c r="A2496" t="inlineStr">
        <is>
          <t>Pará</t>
        </is>
      </c>
      <c r="B2496" t="inlineStr">
        <is>
          <t>PA</t>
        </is>
      </c>
      <c r="C2496" t="inlineStr">
        <is>
          <t>Belém</t>
        </is>
      </c>
      <c r="D2496" t="inlineStr">
        <is>
          <t>Nova Esperança do Piriá</t>
        </is>
      </c>
      <c r="E2496" s="1" t="n">
        <v>286</v>
      </c>
      <c r="F2496" s="1" t="inlineStr">
        <is>
          <t>0-500 km</t>
        </is>
      </c>
    </row>
    <row r="2497">
      <c r="A2497" t="inlineStr">
        <is>
          <t>Pará</t>
        </is>
      </c>
      <c r="B2497" t="inlineStr">
        <is>
          <t>PA</t>
        </is>
      </c>
      <c r="C2497" t="inlineStr">
        <is>
          <t>Belém</t>
        </is>
      </c>
      <c r="D2497" t="inlineStr">
        <is>
          <t>Nova Ipixuna</t>
        </is>
      </c>
      <c r="E2497" s="1" t="n">
        <v>439</v>
      </c>
      <c r="F2497" s="1" t="inlineStr">
        <is>
          <t>0-500 km</t>
        </is>
      </c>
    </row>
    <row r="2498">
      <c r="A2498" t="inlineStr">
        <is>
          <t>Pará</t>
        </is>
      </c>
      <c r="B2498" t="inlineStr">
        <is>
          <t>PA</t>
        </is>
      </c>
      <c r="C2498" t="inlineStr">
        <is>
          <t>Belém</t>
        </is>
      </c>
      <c r="D2498" t="inlineStr">
        <is>
          <t>Nova Timboteua</t>
        </is>
      </c>
      <c r="E2498" s="1" t="n">
        <v>141</v>
      </c>
      <c r="F2498" s="1" t="inlineStr">
        <is>
          <t>0-500 km</t>
        </is>
      </c>
    </row>
    <row r="2499">
      <c r="A2499" t="inlineStr">
        <is>
          <t>Pará</t>
        </is>
      </c>
      <c r="B2499" t="inlineStr">
        <is>
          <t>PA</t>
        </is>
      </c>
      <c r="C2499" t="inlineStr">
        <is>
          <t>Belém</t>
        </is>
      </c>
      <c r="D2499" t="inlineStr">
        <is>
          <t>Novo Progresso</t>
        </is>
      </c>
      <c r="E2499" s="1" t="n">
        <v>1579</v>
      </c>
      <c r="F2499" s="1" t="inlineStr">
        <is>
          <t>&gt;1500 km</t>
        </is>
      </c>
    </row>
    <row r="2500">
      <c r="A2500" t="inlineStr">
        <is>
          <t>Pará</t>
        </is>
      </c>
      <c r="B2500" t="inlineStr">
        <is>
          <t>PA</t>
        </is>
      </c>
      <c r="C2500" t="inlineStr">
        <is>
          <t>Belém</t>
        </is>
      </c>
      <c r="D2500" t="inlineStr">
        <is>
          <t>Novo Repartimento</t>
        </is>
      </c>
      <c r="E2500" s="1" t="n">
        <v>442</v>
      </c>
      <c r="F2500" s="1" t="inlineStr">
        <is>
          <t>0-500 km</t>
        </is>
      </c>
    </row>
    <row r="2501">
      <c r="A2501" t="inlineStr">
        <is>
          <t>Pará</t>
        </is>
      </c>
      <c r="B2501" t="inlineStr">
        <is>
          <t>PA</t>
        </is>
      </c>
      <c r="C2501" t="inlineStr">
        <is>
          <t>Belém</t>
        </is>
      </c>
      <c r="D2501" t="inlineStr">
        <is>
          <t>Óbidos</t>
        </is>
      </c>
      <c r="E2501" s="1" t="n">
        <v>1435</v>
      </c>
      <c r="F2501" s="1" t="inlineStr">
        <is>
          <t>1001-1500 km</t>
        </is>
      </c>
    </row>
    <row r="2502">
      <c r="A2502" t="inlineStr">
        <is>
          <t>Pará</t>
        </is>
      </c>
      <c r="B2502" t="inlineStr">
        <is>
          <t>PA</t>
        </is>
      </c>
      <c r="C2502" t="inlineStr">
        <is>
          <t>Belém</t>
        </is>
      </c>
      <c r="D2502" t="inlineStr">
        <is>
          <t>Oeiras do Pará</t>
        </is>
      </c>
      <c r="E2502" s="1" t="n">
        <v>289</v>
      </c>
      <c r="F2502" s="1" t="inlineStr">
        <is>
          <t>0-500 km</t>
        </is>
      </c>
    </row>
    <row r="2503">
      <c r="A2503" t="inlineStr">
        <is>
          <t>Pará</t>
        </is>
      </c>
      <c r="B2503" t="inlineStr">
        <is>
          <t>PA</t>
        </is>
      </c>
      <c r="C2503" t="inlineStr">
        <is>
          <t>Belém</t>
        </is>
      </c>
      <c r="D2503" t="inlineStr">
        <is>
          <t>Oriximiná</t>
        </is>
      </c>
      <c r="E2503" s="1" t="n">
        <v>1489</v>
      </c>
      <c r="F2503" s="1" t="inlineStr">
        <is>
          <t>1001-1500 km</t>
        </is>
      </c>
    </row>
    <row r="2504">
      <c r="A2504" t="inlineStr">
        <is>
          <t>Pará</t>
        </is>
      </c>
      <c r="B2504" t="inlineStr">
        <is>
          <t>PA</t>
        </is>
      </c>
      <c r="C2504" t="inlineStr">
        <is>
          <t>Belém</t>
        </is>
      </c>
      <c r="D2504" t="inlineStr">
        <is>
          <t>Ourém</t>
        </is>
      </c>
      <c r="E2504" s="1" t="n">
        <v>191</v>
      </c>
      <c r="F2504" s="1" t="inlineStr">
        <is>
          <t>0-500 km</t>
        </is>
      </c>
    </row>
    <row r="2505">
      <c r="A2505" t="inlineStr">
        <is>
          <t>Pará</t>
        </is>
      </c>
      <c r="B2505" t="inlineStr">
        <is>
          <t>PA</t>
        </is>
      </c>
      <c r="C2505" t="inlineStr">
        <is>
          <t>Belém</t>
        </is>
      </c>
      <c r="D2505" t="inlineStr">
        <is>
          <t>Ourilândia do Norte</t>
        </is>
      </c>
      <c r="E2505" s="1" t="n">
        <v>872</v>
      </c>
      <c r="F2505" s="1" t="inlineStr">
        <is>
          <t>501-1000 km</t>
        </is>
      </c>
    </row>
    <row r="2506">
      <c r="A2506" t="inlineStr">
        <is>
          <t>Pará</t>
        </is>
      </c>
      <c r="B2506" t="inlineStr">
        <is>
          <t>PA</t>
        </is>
      </c>
      <c r="C2506" t="inlineStr">
        <is>
          <t>Belém</t>
        </is>
      </c>
      <c r="D2506" t="inlineStr">
        <is>
          <t>Pacajá</t>
        </is>
      </c>
      <c r="E2506" s="1" t="n">
        <v>547</v>
      </c>
      <c r="F2506" s="1" t="inlineStr">
        <is>
          <t>501-1000 km</t>
        </is>
      </c>
    </row>
    <row r="2507">
      <c r="A2507" t="inlineStr">
        <is>
          <t>Pará</t>
        </is>
      </c>
      <c r="B2507" t="inlineStr">
        <is>
          <t>PA</t>
        </is>
      </c>
      <c r="C2507" t="inlineStr">
        <is>
          <t>Belém</t>
        </is>
      </c>
      <c r="D2507" t="inlineStr">
        <is>
          <t>Palestina do Pará</t>
        </is>
      </c>
      <c r="E2507" s="1" t="n">
        <v>591</v>
      </c>
      <c r="F2507" s="1" t="inlineStr">
        <is>
          <t>501-1000 km</t>
        </is>
      </c>
    </row>
    <row r="2508">
      <c r="A2508" t="inlineStr">
        <is>
          <t>Pará</t>
        </is>
      </c>
      <c r="B2508" t="inlineStr">
        <is>
          <t>PA</t>
        </is>
      </c>
      <c r="C2508" t="inlineStr">
        <is>
          <t>Belém</t>
        </is>
      </c>
      <c r="D2508" t="inlineStr">
        <is>
          <t>Paragominas</t>
        </is>
      </c>
      <c r="E2508" s="1" t="n">
        <v>292</v>
      </c>
      <c r="F2508" s="1" t="inlineStr">
        <is>
          <t>0-500 km</t>
        </is>
      </c>
    </row>
    <row r="2509">
      <c r="A2509" t="inlineStr">
        <is>
          <t>Pará</t>
        </is>
      </c>
      <c r="B2509" t="inlineStr">
        <is>
          <t>PA</t>
        </is>
      </c>
      <c r="C2509" t="inlineStr">
        <is>
          <t>Belém</t>
        </is>
      </c>
      <c r="D2509" t="inlineStr">
        <is>
          <t>Parauapebas</t>
        </is>
      </c>
      <c r="E2509" s="1" t="n">
        <v>652</v>
      </c>
      <c r="F2509" s="1" t="inlineStr">
        <is>
          <t>501-1000 km</t>
        </is>
      </c>
    </row>
    <row r="2510">
      <c r="A2510" t="inlineStr">
        <is>
          <t>Pará</t>
        </is>
      </c>
      <c r="B2510" t="inlineStr">
        <is>
          <t>PA</t>
        </is>
      </c>
      <c r="C2510" t="inlineStr">
        <is>
          <t>Belém</t>
        </is>
      </c>
      <c r="D2510" t="inlineStr">
        <is>
          <t>Pau-d'Arco</t>
        </is>
      </c>
      <c r="E2510" s="1" t="n">
        <v>813</v>
      </c>
      <c r="F2510" s="1" t="inlineStr">
        <is>
          <t>501-1000 km</t>
        </is>
      </c>
    </row>
    <row r="2511">
      <c r="A2511" t="inlineStr">
        <is>
          <t>Pará</t>
        </is>
      </c>
      <c r="B2511" t="inlineStr">
        <is>
          <t>PA</t>
        </is>
      </c>
      <c r="C2511" t="inlineStr">
        <is>
          <t>Belém</t>
        </is>
      </c>
      <c r="D2511" t="inlineStr">
        <is>
          <t>Peixe-Boi</t>
        </is>
      </c>
      <c r="E2511" s="1" t="n">
        <v>149</v>
      </c>
      <c r="F2511" s="1" t="inlineStr">
        <is>
          <t>0-500 km</t>
        </is>
      </c>
    </row>
    <row r="2512">
      <c r="A2512" t="inlineStr">
        <is>
          <t>Pará</t>
        </is>
      </c>
      <c r="B2512" t="inlineStr">
        <is>
          <t>PA</t>
        </is>
      </c>
      <c r="C2512" t="inlineStr">
        <is>
          <t>Belém</t>
        </is>
      </c>
      <c r="D2512" t="inlineStr">
        <is>
          <t>Piçarra</t>
        </is>
      </c>
      <c r="E2512" s="1" t="n">
        <v>678</v>
      </c>
      <c r="F2512" s="1" t="inlineStr">
        <is>
          <t>501-1000 km</t>
        </is>
      </c>
    </row>
    <row r="2513">
      <c r="A2513" t="inlineStr">
        <is>
          <t>Pará</t>
        </is>
      </c>
      <c r="B2513" t="inlineStr">
        <is>
          <t>PA</t>
        </is>
      </c>
      <c r="C2513" t="inlineStr">
        <is>
          <t>Belém</t>
        </is>
      </c>
      <c r="D2513" t="inlineStr">
        <is>
          <t>Placas</t>
        </is>
      </c>
      <c r="E2513" s="1" t="n">
        <v>1013</v>
      </c>
      <c r="F2513" s="1" t="inlineStr">
        <is>
          <t>1001-1500 km</t>
        </is>
      </c>
    </row>
    <row r="2514">
      <c r="A2514" t="inlineStr">
        <is>
          <t>Pará</t>
        </is>
      </c>
      <c r="B2514" t="inlineStr">
        <is>
          <t>PA</t>
        </is>
      </c>
      <c r="C2514" t="inlineStr">
        <is>
          <t>Belém</t>
        </is>
      </c>
      <c r="D2514" t="inlineStr">
        <is>
          <t>Ponta de Pedras</t>
        </is>
      </c>
      <c r="E2514" s="1" t="inlineStr">
        <is>
          <t>Nenhuma rota terrestre encontrada</t>
        </is>
      </c>
      <c r="F2514" s="1" t="inlineStr">
        <is>
          <t>SemRota</t>
        </is>
      </c>
    </row>
    <row r="2515">
      <c r="A2515" t="inlineStr">
        <is>
          <t>Pará</t>
        </is>
      </c>
      <c r="B2515" t="inlineStr">
        <is>
          <t>PA</t>
        </is>
      </c>
      <c r="C2515" t="inlineStr">
        <is>
          <t>Belém</t>
        </is>
      </c>
      <c r="D2515" t="inlineStr">
        <is>
          <t>Portel</t>
        </is>
      </c>
      <c r="E2515" s="1" t="inlineStr">
        <is>
          <t>Nenhuma rota terrestre encontrada</t>
        </is>
      </c>
      <c r="F2515" s="1" t="inlineStr">
        <is>
          <t>SemRota</t>
        </is>
      </c>
    </row>
    <row r="2516">
      <c r="A2516" t="inlineStr">
        <is>
          <t>Pará</t>
        </is>
      </c>
      <c r="B2516" t="inlineStr">
        <is>
          <t>PA</t>
        </is>
      </c>
      <c r="C2516" t="inlineStr">
        <is>
          <t>Belém</t>
        </is>
      </c>
      <c r="D2516" t="inlineStr">
        <is>
          <t>Porto de Moz</t>
        </is>
      </c>
      <c r="E2516" s="1" t="inlineStr">
        <is>
          <t>Nenhuma rota terrestre encontrada</t>
        </is>
      </c>
      <c r="F2516" s="1" t="inlineStr">
        <is>
          <t>SemRota</t>
        </is>
      </c>
    </row>
    <row r="2517">
      <c r="A2517" t="inlineStr">
        <is>
          <t>Pará</t>
        </is>
      </c>
      <c r="B2517" t="inlineStr">
        <is>
          <t>PA</t>
        </is>
      </c>
      <c r="C2517" t="inlineStr">
        <is>
          <t>Belém</t>
        </is>
      </c>
      <c r="D2517" t="inlineStr">
        <is>
          <t>Prainha</t>
        </is>
      </c>
      <c r="E2517" s="1" t="n">
        <v>1406</v>
      </c>
      <c r="F2517" s="1" t="inlineStr">
        <is>
          <t>1001-1500 km</t>
        </is>
      </c>
    </row>
    <row r="2518">
      <c r="A2518" t="inlineStr">
        <is>
          <t>Pará</t>
        </is>
      </c>
      <c r="B2518" t="inlineStr">
        <is>
          <t>PA</t>
        </is>
      </c>
      <c r="C2518" t="inlineStr">
        <is>
          <t>Belém</t>
        </is>
      </c>
      <c r="D2518" t="inlineStr">
        <is>
          <t>Primavera</t>
        </is>
      </c>
      <c r="E2518" s="1" t="n">
        <v>204</v>
      </c>
      <c r="F2518" s="1" t="inlineStr">
        <is>
          <t>0-500 km</t>
        </is>
      </c>
    </row>
    <row r="2519">
      <c r="A2519" t="inlineStr">
        <is>
          <t>Pará</t>
        </is>
      </c>
      <c r="B2519" t="inlineStr">
        <is>
          <t>PA</t>
        </is>
      </c>
      <c r="C2519" t="inlineStr">
        <is>
          <t>Belém</t>
        </is>
      </c>
      <c r="D2519" t="inlineStr">
        <is>
          <t>Quatipuru</t>
        </is>
      </c>
      <c r="E2519" s="1" t="n">
        <v>220</v>
      </c>
      <c r="F2519" s="1" t="inlineStr">
        <is>
          <t>0-500 km</t>
        </is>
      </c>
    </row>
    <row r="2520">
      <c r="A2520" t="inlineStr">
        <is>
          <t>Pará</t>
        </is>
      </c>
      <c r="B2520" t="inlineStr">
        <is>
          <t>PA</t>
        </is>
      </c>
      <c r="C2520" t="inlineStr">
        <is>
          <t>Belém</t>
        </is>
      </c>
      <c r="D2520" t="inlineStr">
        <is>
          <t>Redenção</t>
        </is>
      </c>
      <c r="E2520" s="1" t="n">
        <v>837</v>
      </c>
      <c r="F2520" s="1" t="inlineStr">
        <is>
          <t>501-1000 km</t>
        </is>
      </c>
    </row>
    <row r="2521">
      <c r="A2521" t="inlineStr">
        <is>
          <t>Pará</t>
        </is>
      </c>
      <c r="B2521" t="inlineStr">
        <is>
          <t>PA</t>
        </is>
      </c>
      <c r="C2521" t="inlineStr">
        <is>
          <t>Belém</t>
        </is>
      </c>
      <c r="D2521" t="inlineStr">
        <is>
          <t>Rio Maria</t>
        </is>
      </c>
      <c r="E2521" s="1" t="n">
        <v>752</v>
      </c>
      <c r="F2521" s="1" t="inlineStr">
        <is>
          <t>501-1000 km</t>
        </is>
      </c>
    </row>
    <row r="2522">
      <c r="A2522" t="inlineStr">
        <is>
          <t>Pará</t>
        </is>
      </c>
      <c r="B2522" t="inlineStr">
        <is>
          <t>PA</t>
        </is>
      </c>
      <c r="C2522" t="inlineStr">
        <is>
          <t>Belém</t>
        </is>
      </c>
      <c r="D2522" t="inlineStr">
        <is>
          <t>Rondon do Pará</t>
        </is>
      </c>
      <c r="E2522" s="1" t="n">
        <v>525</v>
      </c>
      <c r="F2522" s="1" t="inlineStr">
        <is>
          <t>501-1000 km</t>
        </is>
      </c>
    </row>
    <row r="2523">
      <c r="A2523" t="inlineStr">
        <is>
          <t>Pará</t>
        </is>
      </c>
      <c r="B2523" t="inlineStr">
        <is>
          <t>PA</t>
        </is>
      </c>
      <c r="C2523" t="inlineStr">
        <is>
          <t>Belém</t>
        </is>
      </c>
      <c r="D2523" t="inlineStr">
        <is>
          <t>Rurópolis</t>
        </is>
      </c>
      <c r="E2523" s="1" t="n">
        <v>1100</v>
      </c>
      <c r="F2523" s="1" t="inlineStr">
        <is>
          <t>1001-1500 km</t>
        </is>
      </c>
    </row>
    <row r="2524">
      <c r="A2524" t="inlineStr">
        <is>
          <t>Pará</t>
        </is>
      </c>
      <c r="B2524" t="inlineStr">
        <is>
          <t>PA</t>
        </is>
      </c>
      <c r="C2524" t="inlineStr">
        <is>
          <t>Belém</t>
        </is>
      </c>
      <c r="D2524" t="inlineStr">
        <is>
          <t>Salinópolis</t>
        </is>
      </c>
      <c r="E2524" s="1" t="n">
        <v>215</v>
      </c>
      <c r="F2524" s="1" t="inlineStr">
        <is>
          <t>0-500 km</t>
        </is>
      </c>
    </row>
    <row r="2525">
      <c r="A2525" t="inlineStr">
        <is>
          <t>Pará</t>
        </is>
      </c>
      <c r="B2525" t="inlineStr">
        <is>
          <t>PA</t>
        </is>
      </c>
      <c r="C2525" t="inlineStr">
        <is>
          <t>Belém</t>
        </is>
      </c>
      <c r="D2525" t="inlineStr">
        <is>
          <t>Salvaterra</t>
        </is>
      </c>
      <c r="E2525" s="1" t="n">
        <v>90.40000000000001</v>
      </c>
      <c r="F2525" s="1" t="inlineStr">
        <is>
          <t>0-500 km</t>
        </is>
      </c>
    </row>
    <row r="2526">
      <c r="A2526" t="inlineStr">
        <is>
          <t>Pará</t>
        </is>
      </c>
      <c r="B2526" t="inlineStr">
        <is>
          <t>PA</t>
        </is>
      </c>
      <c r="C2526" t="inlineStr">
        <is>
          <t>Belém</t>
        </is>
      </c>
      <c r="D2526" t="inlineStr">
        <is>
          <t>Santa Bárbara do Pará</t>
        </is>
      </c>
      <c r="E2526" s="1" t="n">
        <v>49.6</v>
      </c>
      <c r="F2526" s="1" t="inlineStr">
        <is>
          <t>0-500 km</t>
        </is>
      </c>
    </row>
    <row r="2527">
      <c r="A2527" t="inlineStr">
        <is>
          <t>Pará</t>
        </is>
      </c>
      <c r="B2527" t="inlineStr">
        <is>
          <t>PA</t>
        </is>
      </c>
      <c r="C2527" t="inlineStr">
        <is>
          <t>Belém</t>
        </is>
      </c>
      <c r="D2527" t="inlineStr">
        <is>
          <t>Santa Cruz do Arari</t>
        </is>
      </c>
      <c r="E2527" s="1" t="inlineStr">
        <is>
          <t>Nenhuma rota terrestre encontrada</t>
        </is>
      </c>
      <c r="F2527" s="1" t="inlineStr">
        <is>
          <t>SemRota</t>
        </is>
      </c>
    </row>
    <row r="2528">
      <c r="A2528" t="inlineStr">
        <is>
          <t>Pará</t>
        </is>
      </c>
      <c r="B2528" t="inlineStr">
        <is>
          <t>PA</t>
        </is>
      </c>
      <c r="C2528" t="inlineStr">
        <is>
          <t>Belém</t>
        </is>
      </c>
      <c r="D2528" t="inlineStr">
        <is>
          <t>Santa Izabel do Pará</t>
        </is>
      </c>
      <c r="E2528" s="1" t="n">
        <v>48.6</v>
      </c>
      <c r="F2528" s="1" t="inlineStr">
        <is>
          <t>0-500 km</t>
        </is>
      </c>
    </row>
    <row r="2529">
      <c r="A2529" t="inlineStr">
        <is>
          <t>Pará</t>
        </is>
      </c>
      <c r="B2529" t="inlineStr">
        <is>
          <t>PA</t>
        </is>
      </c>
      <c r="C2529" t="inlineStr">
        <is>
          <t>Belém</t>
        </is>
      </c>
      <c r="D2529" t="inlineStr">
        <is>
          <t>Santa Luzia do Pará</t>
        </is>
      </c>
      <c r="E2529" s="1" t="n">
        <v>208</v>
      </c>
      <c r="F2529" s="1" t="inlineStr">
        <is>
          <t>0-500 km</t>
        </is>
      </c>
    </row>
    <row r="2530">
      <c r="A2530" t="inlineStr">
        <is>
          <t>Pará</t>
        </is>
      </c>
      <c r="B2530" t="inlineStr">
        <is>
          <t>PA</t>
        </is>
      </c>
      <c r="C2530" t="inlineStr">
        <is>
          <t>Belém</t>
        </is>
      </c>
      <c r="D2530" t="inlineStr">
        <is>
          <t>Santa Maria das Barreiras</t>
        </is>
      </c>
      <c r="E2530" s="1" t="n">
        <v>964</v>
      </c>
      <c r="F2530" s="1" t="inlineStr">
        <is>
          <t>501-1000 km</t>
        </is>
      </c>
    </row>
    <row r="2531">
      <c r="A2531" t="inlineStr">
        <is>
          <t>Pará</t>
        </is>
      </c>
      <c r="B2531" t="inlineStr">
        <is>
          <t>PA</t>
        </is>
      </c>
      <c r="C2531" t="inlineStr">
        <is>
          <t>Belém</t>
        </is>
      </c>
      <c r="D2531" t="inlineStr">
        <is>
          <t>Santa Maria do Pará</t>
        </is>
      </c>
      <c r="E2531" s="1" t="n">
        <v>115</v>
      </c>
      <c r="F2531" s="1" t="inlineStr">
        <is>
          <t>0-500 km</t>
        </is>
      </c>
    </row>
    <row r="2532">
      <c r="A2532" t="inlineStr">
        <is>
          <t>Pará</t>
        </is>
      </c>
      <c r="B2532" t="inlineStr">
        <is>
          <t>PA</t>
        </is>
      </c>
      <c r="C2532" t="inlineStr">
        <is>
          <t>Belém</t>
        </is>
      </c>
      <c r="D2532" t="inlineStr">
        <is>
          <t>Santana do Araguaia</t>
        </is>
      </c>
      <c r="E2532" s="1" t="n">
        <v>1025</v>
      </c>
      <c r="F2532" s="1" t="inlineStr">
        <is>
          <t>1001-1500 km</t>
        </is>
      </c>
    </row>
    <row r="2533">
      <c r="A2533" t="inlineStr">
        <is>
          <t>Pará</t>
        </is>
      </c>
      <c r="B2533" t="inlineStr">
        <is>
          <t>PA</t>
        </is>
      </c>
      <c r="C2533" t="inlineStr">
        <is>
          <t>Belém</t>
        </is>
      </c>
      <c r="D2533" t="inlineStr">
        <is>
          <t>Santarém</t>
        </is>
      </c>
      <c r="E2533" s="1" t="n">
        <v>1167</v>
      </c>
      <c r="F2533" s="1" t="inlineStr">
        <is>
          <t>1001-1500 km</t>
        </is>
      </c>
    </row>
    <row r="2534">
      <c r="A2534" t="inlineStr">
        <is>
          <t>Pará</t>
        </is>
      </c>
      <c r="B2534" t="inlineStr">
        <is>
          <t>PA</t>
        </is>
      </c>
      <c r="C2534" t="inlineStr">
        <is>
          <t>Belém</t>
        </is>
      </c>
      <c r="D2534" t="inlineStr">
        <is>
          <t>Santarém Novo</t>
        </is>
      </c>
      <c r="E2534" s="1" t="n">
        <v>181</v>
      </c>
      <c r="F2534" s="1" t="inlineStr">
        <is>
          <t>0-500 km</t>
        </is>
      </c>
    </row>
    <row r="2535">
      <c r="A2535" t="inlineStr">
        <is>
          <t>Pará</t>
        </is>
      </c>
      <c r="B2535" t="inlineStr">
        <is>
          <t>PA</t>
        </is>
      </c>
      <c r="C2535" t="inlineStr">
        <is>
          <t>Belém</t>
        </is>
      </c>
      <c r="D2535" t="inlineStr">
        <is>
          <t>Santo Antônio do Tauá</t>
        </is>
      </c>
      <c r="E2535" s="1" t="n">
        <v>63</v>
      </c>
      <c r="F2535" s="1" t="inlineStr">
        <is>
          <t>0-500 km</t>
        </is>
      </c>
    </row>
    <row r="2536">
      <c r="A2536" t="inlineStr">
        <is>
          <t>Pará</t>
        </is>
      </c>
      <c r="B2536" t="inlineStr">
        <is>
          <t>PA</t>
        </is>
      </c>
      <c r="C2536" t="inlineStr">
        <is>
          <t>Belém</t>
        </is>
      </c>
      <c r="D2536" t="inlineStr">
        <is>
          <t>São Caetano de Odivelas</t>
        </is>
      </c>
      <c r="E2536" s="1" t="n">
        <v>115</v>
      </c>
      <c r="F2536" s="1" t="inlineStr">
        <is>
          <t>0-500 km</t>
        </is>
      </c>
    </row>
    <row r="2537">
      <c r="A2537" t="inlineStr">
        <is>
          <t>Pará</t>
        </is>
      </c>
      <c r="B2537" t="inlineStr">
        <is>
          <t>PA</t>
        </is>
      </c>
      <c r="C2537" t="inlineStr">
        <is>
          <t>Belém</t>
        </is>
      </c>
      <c r="D2537" t="inlineStr">
        <is>
          <t>São Domingos do Araguaia</t>
        </is>
      </c>
      <c r="E2537" s="1" t="n">
        <v>539</v>
      </c>
      <c r="F2537" s="1" t="inlineStr">
        <is>
          <t>501-1000 km</t>
        </is>
      </c>
    </row>
    <row r="2538">
      <c r="A2538" t="inlineStr">
        <is>
          <t>Pará</t>
        </is>
      </c>
      <c r="B2538" t="inlineStr">
        <is>
          <t>PA</t>
        </is>
      </c>
      <c r="C2538" t="inlineStr">
        <is>
          <t>Belém</t>
        </is>
      </c>
      <c r="D2538" t="inlineStr">
        <is>
          <t>São Domingos do Capim</t>
        </is>
      </c>
      <c r="E2538" s="1" t="n">
        <v>137</v>
      </c>
      <c r="F2538" s="1" t="inlineStr">
        <is>
          <t>0-500 km</t>
        </is>
      </c>
    </row>
    <row r="2539">
      <c r="A2539" t="inlineStr">
        <is>
          <t>Pará</t>
        </is>
      </c>
      <c r="B2539" t="inlineStr">
        <is>
          <t>PA</t>
        </is>
      </c>
      <c r="C2539" t="inlineStr">
        <is>
          <t>Belém</t>
        </is>
      </c>
      <c r="D2539" t="inlineStr">
        <is>
          <t>São Félix do Xingu</t>
        </is>
      </c>
      <c r="E2539" s="1" t="n">
        <v>984</v>
      </c>
      <c r="F2539" s="1" t="inlineStr">
        <is>
          <t>501-1000 km</t>
        </is>
      </c>
    </row>
    <row r="2540">
      <c r="A2540" t="inlineStr">
        <is>
          <t>Pará</t>
        </is>
      </c>
      <c r="B2540" t="inlineStr">
        <is>
          <t>PA</t>
        </is>
      </c>
      <c r="C2540" t="inlineStr">
        <is>
          <t>Belém</t>
        </is>
      </c>
      <c r="D2540" t="inlineStr">
        <is>
          <t>São Francisco do Pará</t>
        </is>
      </c>
      <c r="E2540" s="1" t="n">
        <v>94.90000000000001</v>
      </c>
      <c r="F2540" s="1" t="inlineStr">
        <is>
          <t>0-500 km</t>
        </is>
      </c>
    </row>
    <row r="2541">
      <c r="A2541" t="inlineStr">
        <is>
          <t>Pará</t>
        </is>
      </c>
      <c r="B2541" t="inlineStr">
        <is>
          <t>PA</t>
        </is>
      </c>
      <c r="C2541" t="inlineStr">
        <is>
          <t>Belém</t>
        </is>
      </c>
      <c r="D2541" t="inlineStr">
        <is>
          <t>São Geraldo do Araguaia</t>
        </is>
      </c>
      <c r="E2541" s="1" t="n">
        <v>642</v>
      </c>
      <c r="F2541" s="1" t="inlineStr">
        <is>
          <t>501-1000 km</t>
        </is>
      </c>
    </row>
    <row r="2542">
      <c r="A2542" t="inlineStr">
        <is>
          <t>Pará</t>
        </is>
      </c>
      <c r="B2542" t="inlineStr">
        <is>
          <t>PA</t>
        </is>
      </c>
      <c r="C2542" t="inlineStr">
        <is>
          <t>Belém</t>
        </is>
      </c>
      <c r="D2542" t="inlineStr">
        <is>
          <t>São João da Ponta</t>
        </is>
      </c>
      <c r="E2542" s="1" t="n">
        <v>134</v>
      </c>
      <c r="F2542" s="1" t="inlineStr">
        <is>
          <t>0-500 km</t>
        </is>
      </c>
    </row>
    <row r="2543">
      <c r="A2543" t="inlineStr">
        <is>
          <t>Pará</t>
        </is>
      </c>
      <c r="B2543" t="inlineStr">
        <is>
          <t>PA</t>
        </is>
      </c>
      <c r="C2543" t="inlineStr">
        <is>
          <t>Belém</t>
        </is>
      </c>
      <c r="D2543" t="inlineStr">
        <is>
          <t>São João de Pirabas</t>
        </is>
      </c>
      <c r="E2543" s="1" t="n">
        <v>201</v>
      </c>
      <c r="F2543" s="1" t="inlineStr">
        <is>
          <t>0-500 km</t>
        </is>
      </c>
    </row>
    <row r="2544">
      <c r="A2544" t="inlineStr">
        <is>
          <t>Pará</t>
        </is>
      </c>
      <c r="B2544" t="inlineStr">
        <is>
          <t>PA</t>
        </is>
      </c>
      <c r="C2544" t="inlineStr">
        <is>
          <t>Belém</t>
        </is>
      </c>
      <c r="D2544" t="inlineStr">
        <is>
          <t>São João do Araguaia</t>
        </is>
      </c>
      <c r="E2544" s="1" t="n">
        <v>539</v>
      </c>
      <c r="F2544" s="1" t="inlineStr">
        <is>
          <t>501-1000 km</t>
        </is>
      </c>
    </row>
    <row r="2545">
      <c r="A2545" t="inlineStr">
        <is>
          <t>Pará</t>
        </is>
      </c>
      <c r="B2545" t="inlineStr">
        <is>
          <t>PA</t>
        </is>
      </c>
      <c r="C2545" t="inlineStr">
        <is>
          <t>Belém</t>
        </is>
      </c>
      <c r="D2545" t="inlineStr">
        <is>
          <t>São Miguel do Guamá</t>
        </is>
      </c>
      <c r="E2545" s="1" t="n">
        <v>147</v>
      </c>
      <c r="F2545" s="1" t="inlineStr">
        <is>
          <t>0-500 km</t>
        </is>
      </c>
    </row>
    <row r="2546">
      <c r="A2546" t="inlineStr">
        <is>
          <t>Pará</t>
        </is>
      </c>
      <c r="B2546" t="inlineStr">
        <is>
          <t>PA</t>
        </is>
      </c>
      <c r="C2546" t="inlineStr">
        <is>
          <t>Belém</t>
        </is>
      </c>
      <c r="D2546" t="inlineStr">
        <is>
          <t>São Sebastião da Boa Vista</t>
        </is>
      </c>
      <c r="E2546" s="1" t="inlineStr">
        <is>
          <t>Nenhuma rota terrestre encontrada</t>
        </is>
      </c>
      <c r="F2546" s="1" t="inlineStr">
        <is>
          <t>SemRota</t>
        </is>
      </c>
    </row>
    <row r="2547">
      <c r="A2547" t="inlineStr">
        <is>
          <t>Pará</t>
        </is>
      </c>
      <c r="B2547" t="inlineStr">
        <is>
          <t>PA</t>
        </is>
      </c>
      <c r="C2547" t="inlineStr">
        <is>
          <t>Belém</t>
        </is>
      </c>
      <c r="D2547" t="inlineStr">
        <is>
          <t>Sapucaia</t>
        </is>
      </c>
      <c r="E2547" s="1" t="n">
        <v>693</v>
      </c>
      <c r="F2547" s="1" t="inlineStr">
        <is>
          <t>501-1000 km</t>
        </is>
      </c>
    </row>
    <row r="2548">
      <c r="A2548" t="inlineStr">
        <is>
          <t>Pará</t>
        </is>
      </c>
      <c r="B2548" t="inlineStr">
        <is>
          <t>PA</t>
        </is>
      </c>
      <c r="C2548" t="inlineStr">
        <is>
          <t>Belém</t>
        </is>
      </c>
      <c r="D2548" t="inlineStr">
        <is>
          <t>Senador José Porfírio</t>
        </is>
      </c>
      <c r="E2548" s="1" t="n">
        <v>774</v>
      </c>
      <c r="F2548" s="1" t="inlineStr">
        <is>
          <t>501-1000 km</t>
        </is>
      </c>
    </row>
    <row r="2549">
      <c r="A2549" t="inlineStr">
        <is>
          <t>Pará</t>
        </is>
      </c>
      <c r="B2549" t="inlineStr">
        <is>
          <t>PA</t>
        </is>
      </c>
      <c r="C2549" t="inlineStr">
        <is>
          <t>Belém</t>
        </is>
      </c>
      <c r="D2549" t="inlineStr">
        <is>
          <t>Soure</t>
        </is>
      </c>
      <c r="E2549" s="1" t="n">
        <v>96.7</v>
      </c>
      <c r="F2549" s="1" t="inlineStr">
        <is>
          <t>0-500 km</t>
        </is>
      </c>
    </row>
    <row r="2550">
      <c r="A2550" t="inlineStr">
        <is>
          <t>Pará</t>
        </is>
      </c>
      <c r="B2550" t="inlineStr">
        <is>
          <t>PA</t>
        </is>
      </c>
      <c r="C2550" t="inlineStr">
        <is>
          <t>Belém</t>
        </is>
      </c>
      <c r="D2550" t="inlineStr">
        <is>
          <t>Tailândia</t>
        </is>
      </c>
      <c r="E2550" s="1" t="n">
        <v>202</v>
      </c>
      <c r="F2550" s="1" t="inlineStr">
        <is>
          <t>0-500 km</t>
        </is>
      </c>
    </row>
    <row r="2551">
      <c r="A2551" t="inlineStr">
        <is>
          <t>Pará</t>
        </is>
      </c>
      <c r="B2551" t="inlineStr">
        <is>
          <t>PA</t>
        </is>
      </c>
      <c r="C2551" t="inlineStr">
        <is>
          <t>Belém</t>
        </is>
      </c>
      <c r="D2551" t="inlineStr">
        <is>
          <t>Terra Alta</t>
        </is>
      </c>
      <c r="E2551" s="1" t="inlineStr">
        <is>
          <t>Nenhuma rota terrestre encontrada</t>
        </is>
      </c>
      <c r="F2551" s="1" t="inlineStr">
        <is>
          <t>SemRota</t>
        </is>
      </c>
    </row>
    <row r="2552">
      <c r="A2552" t="inlineStr">
        <is>
          <t>Pará</t>
        </is>
      </c>
      <c r="B2552" t="inlineStr">
        <is>
          <t>PA</t>
        </is>
      </c>
      <c r="C2552" t="inlineStr">
        <is>
          <t>Belém</t>
        </is>
      </c>
      <c r="D2552" t="inlineStr">
        <is>
          <t>Terra Santa</t>
        </is>
      </c>
      <c r="E2552" s="1" t="inlineStr">
        <is>
          <t>Nenhuma rota terrestre encontrada</t>
        </is>
      </c>
      <c r="F2552" s="1" t="inlineStr">
        <is>
          <t>SemRota</t>
        </is>
      </c>
    </row>
    <row r="2553">
      <c r="A2553" t="inlineStr">
        <is>
          <t>Pará</t>
        </is>
      </c>
      <c r="B2553" t="inlineStr">
        <is>
          <t>PA</t>
        </is>
      </c>
      <c r="C2553" t="inlineStr">
        <is>
          <t>Belém</t>
        </is>
      </c>
      <c r="D2553" t="inlineStr">
        <is>
          <t>Tomé-Açu</t>
        </is>
      </c>
      <c r="E2553" s="1" t="n">
        <v>189</v>
      </c>
      <c r="F2553" s="1" t="inlineStr">
        <is>
          <t>0-500 km</t>
        </is>
      </c>
    </row>
    <row r="2554">
      <c r="A2554" t="inlineStr">
        <is>
          <t>Pará</t>
        </is>
      </c>
      <c r="B2554" t="inlineStr">
        <is>
          <t>PA</t>
        </is>
      </c>
      <c r="C2554" t="inlineStr">
        <is>
          <t>Belém</t>
        </is>
      </c>
      <c r="D2554" t="inlineStr">
        <is>
          <t>Tracuateua</t>
        </is>
      </c>
      <c r="E2554" s="1" t="n">
        <v>199</v>
      </c>
      <c r="F2554" s="1" t="inlineStr">
        <is>
          <t>0-500 km</t>
        </is>
      </c>
    </row>
    <row r="2555">
      <c r="A2555" t="inlineStr">
        <is>
          <t>Pará</t>
        </is>
      </c>
      <c r="B2555" t="inlineStr">
        <is>
          <t>PA</t>
        </is>
      </c>
      <c r="C2555" t="inlineStr">
        <is>
          <t>Belém</t>
        </is>
      </c>
      <c r="D2555" t="inlineStr">
        <is>
          <t>Trairão</t>
        </is>
      </c>
      <c r="E2555" s="1" t="n">
        <v>1262</v>
      </c>
      <c r="F2555" s="1" t="inlineStr">
        <is>
          <t>1001-1500 km</t>
        </is>
      </c>
    </row>
    <row r="2556">
      <c r="A2556" t="inlineStr">
        <is>
          <t>Pará</t>
        </is>
      </c>
      <c r="B2556" t="inlineStr">
        <is>
          <t>PA</t>
        </is>
      </c>
      <c r="C2556" t="inlineStr">
        <is>
          <t>Belém</t>
        </is>
      </c>
      <c r="D2556" t="inlineStr">
        <is>
          <t>Tucumã</t>
        </is>
      </c>
      <c r="E2556" s="1" t="n">
        <v>882</v>
      </c>
      <c r="F2556" s="1" t="inlineStr">
        <is>
          <t>501-1000 km</t>
        </is>
      </c>
    </row>
    <row r="2557">
      <c r="A2557" t="inlineStr">
        <is>
          <t>Pará</t>
        </is>
      </c>
      <c r="B2557" t="inlineStr">
        <is>
          <t>PA</t>
        </is>
      </c>
      <c r="C2557" t="inlineStr">
        <is>
          <t>Belém</t>
        </is>
      </c>
      <c r="D2557" t="inlineStr">
        <is>
          <t>Tucuruí</t>
        </is>
      </c>
      <c r="E2557" s="1" t="n">
        <v>391</v>
      </c>
      <c r="F2557" s="1" t="inlineStr">
        <is>
          <t>0-500 km</t>
        </is>
      </c>
    </row>
    <row r="2558">
      <c r="A2558" t="inlineStr">
        <is>
          <t>Pará</t>
        </is>
      </c>
      <c r="B2558" t="inlineStr">
        <is>
          <t>PA</t>
        </is>
      </c>
      <c r="C2558" t="inlineStr">
        <is>
          <t>Belém</t>
        </is>
      </c>
      <c r="D2558" t="inlineStr">
        <is>
          <t>Ulianópolis</t>
        </is>
      </c>
      <c r="E2558" s="1" t="n">
        <v>376</v>
      </c>
      <c r="F2558" s="1" t="inlineStr">
        <is>
          <t>0-500 km</t>
        </is>
      </c>
    </row>
    <row r="2559">
      <c r="A2559" t="inlineStr">
        <is>
          <t>Pará</t>
        </is>
      </c>
      <c r="B2559" t="inlineStr">
        <is>
          <t>PA</t>
        </is>
      </c>
      <c r="C2559" t="inlineStr">
        <is>
          <t>Belém</t>
        </is>
      </c>
      <c r="D2559" t="inlineStr">
        <is>
          <t>Uruará</t>
        </is>
      </c>
      <c r="E2559" s="1" t="n">
        <v>952</v>
      </c>
      <c r="F2559" s="1" t="inlineStr">
        <is>
          <t>501-1000 km</t>
        </is>
      </c>
    </row>
    <row r="2560">
      <c r="A2560" t="inlineStr">
        <is>
          <t>Pará</t>
        </is>
      </c>
      <c r="B2560" t="inlineStr">
        <is>
          <t>PA</t>
        </is>
      </c>
      <c r="C2560" t="inlineStr">
        <is>
          <t>Belém</t>
        </is>
      </c>
      <c r="D2560" t="inlineStr">
        <is>
          <t>Vigia</t>
        </is>
      </c>
      <c r="E2560" s="1" t="n">
        <v>103</v>
      </c>
      <c r="F2560" s="1" t="inlineStr">
        <is>
          <t>0-500 km</t>
        </is>
      </c>
    </row>
    <row r="2561">
      <c r="A2561" t="inlineStr">
        <is>
          <t>Pará</t>
        </is>
      </c>
      <c r="B2561" t="inlineStr">
        <is>
          <t>PA</t>
        </is>
      </c>
      <c r="C2561" t="inlineStr">
        <is>
          <t>Belém</t>
        </is>
      </c>
      <c r="D2561" t="inlineStr">
        <is>
          <t>Viseu</t>
        </is>
      </c>
      <c r="E2561" s="1" t="n">
        <v>354</v>
      </c>
      <c r="F2561" s="1" t="inlineStr">
        <is>
          <t>0-500 km</t>
        </is>
      </c>
    </row>
    <row r="2562">
      <c r="A2562" t="inlineStr">
        <is>
          <t>Pará</t>
        </is>
      </c>
      <c r="B2562" t="inlineStr">
        <is>
          <t>PA</t>
        </is>
      </c>
      <c r="C2562" t="inlineStr">
        <is>
          <t>Belém</t>
        </is>
      </c>
      <c r="D2562" t="inlineStr">
        <is>
          <t>Vitória do Xingu</t>
        </is>
      </c>
      <c r="E2562" s="1" t="n">
        <v>755</v>
      </c>
      <c r="F2562" s="1" t="inlineStr">
        <is>
          <t>501-1000 km</t>
        </is>
      </c>
    </row>
    <row r="2563">
      <c r="A2563" t="inlineStr">
        <is>
          <t>Pará</t>
        </is>
      </c>
      <c r="B2563" t="inlineStr">
        <is>
          <t>PA</t>
        </is>
      </c>
      <c r="C2563" t="inlineStr">
        <is>
          <t>Belém</t>
        </is>
      </c>
      <c r="D2563" t="inlineStr">
        <is>
          <t>Xinguara</t>
        </is>
      </c>
      <c r="E2563" s="1" t="n">
        <v>727</v>
      </c>
      <c r="F2563" s="1" t="inlineStr">
        <is>
          <t>501-1000 km</t>
        </is>
      </c>
    </row>
    <row r="2564">
      <c r="A2564" t="inlineStr">
        <is>
          <t>Paraíba</t>
        </is>
      </c>
      <c r="B2564" t="inlineStr">
        <is>
          <t>PB</t>
        </is>
      </c>
      <c r="C2564" t="inlineStr">
        <is>
          <t>João Pessoa</t>
        </is>
      </c>
      <c r="D2564" t="inlineStr">
        <is>
          <t>Água Branca</t>
        </is>
      </c>
      <c r="E2564" s="1" t="n">
        <v>359</v>
      </c>
      <c r="F2564" s="1" t="inlineStr">
        <is>
          <t>0-500 km</t>
        </is>
      </c>
    </row>
    <row r="2565">
      <c r="A2565" t="inlineStr">
        <is>
          <t>Paraíba</t>
        </is>
      </c>
      <c r="B2565" t="inlineStr">
        <is>
          <t>PB</t>
        </is>
      </c>
      <c r="C2565" t="inlineStr">
        <is>
          <t>João Pessoa</t>
        </is>
      </c>
      <c r="D2565" t="inlineStr">
        <is>
          <t>Aguiar</t>
        </is>
      </c>
      <c r="E2565" s="1" t="n">
        <v>421</v>
      </c>
      <c r="F2565" s="1" t="inlineStr">
        <is>
          <t>0-500 km</t>
        </is>
      </c>
    </row>
    <row r="2566">
      <c r="A2566" t="inlineStr">
        <is>
          <t>Paraíba</t>
        </is>
      </c>
      <c r="B2566" t="inlineStr">
        <is>
          <t>PB</t>
        </is>
      </c>
      <c r="C2566" t="inlineStr">
        <is>
          <t>João Pessoa</t>
        </is>
      </c>
      <c r="D2566" t="inlineStr">
        <is>
          <t>Alagoa Grande</t>
        </is>
      </c>
      <c r="E2566" s="1" t="n">
        <v>110</v>
      </c>
      <c r="F2566" s="1" t="inlineStr">
        <is>
          <t>0-500 km</t>
        </is>
      </c>
    </row>
    <row r="2567">
      <c r="A2567" t="inlineStr">
        <is>
          <t>Paraíba</t>
        </is>
      </c>
      <c r="B2567" t="inlineStr">
        <is>
          <t>PB</t>
        </is>
      </c>
      <c r="C2567" t="inlineStr">
        <is>
          <t>João Pessoa</t>
        </is>
      </c>
      <c r="D2567" t="inlineStr">
        <is>
          <t>Alagoa Nova</t>
        </is>
      </c>
      <c r="E2567" s="1" t="n">
        <v>152</v>
      </c>
      <c r="F2567" s="1" t="inlineStr">
        <is>
          <t>0-500 km</t>
        </is>
      </c>
    </row>
    <row r="2568">
      <c r="A2568" t="inlineStr">
        <is>
          <t>Paraíba</t>
        </is>
      </c>
      <c r="B2568" t="inlineStr">
        <is>
          <t>PB</t>
        </is>
      </c>
      <c r="C2568" t="inlineStr">
        <is>
          <t>João Pessoa</t>
        </is>
      </c>
      <c r="D2568" t="inlineStr">
        <is>
          <t>Alagoinha</t>
        </is>
      </c>
      <c r="E2568" s="1" t="n">
        <v>100</v>
      </c>
      <c r="F2568" s="1" t="inlineStr">
        <is>
          <t>0-500 km</t>
        </is>
      </c>
    </row>
    <row r="2569">
      <c r="A2569" t="inlineStr">
        <is>
          <t>Paraíba</t>
        </is>
      </c>
      <c r="B2569" t="inlineStr">
        <is>
          <t>PB</t>
        </is>
      </c>
      <c r="C2569" t="inlineStr">
        <is>
          <t>João Pessoa</t>
        </is>
      </c>
      <c r="D2569" t="inlineStr">
        <is>
          <t>Alcantil</t>
        </is>
      </c>
      <c r="E2569" s="1" t="n">
        <v>191</v>
      </c>
      <c r="F2569" s="1" t="inlineStr">
        <is>
          <t>0-500 km</t>
        </is>
      </c>
    </row>
    <row r="2570">
      <c r="A2570" t="inlineStr">
        <is>
          <t>Paraíba</t>
        </is>
      </c>
      <c r="B2570" t="inlineStr">
        <is>
          <t>PB</t>
        </is>
      </c>
      <c r="C2570" t="inlineStr">
        <is>
          <t>João Pessoa</t>
        </is>
      </c>
      <c r="D2570" t="inlineStr">
        <is>
          <t>Algodão de Jandaíra</t>
        </is>
      </c>
      <c r="E2570" s="1" t="n">
        <v>168</v>
      </c>
      <c r="F2570" s="1" t="inlineStr">
        <is>
          <t>0-500 km</t>
        </is>
      </c>
    </row>
    <row r="2571">
      <c r="A2571" t="inlineStr">
        <is>
          <t>Paraíba</t>
        </is>
      </c>
      <c r="B2571" t="inlineStr">
        <is>
          <t>PB</t>
        </is>
      </c>
      <c r="C2571" t="inlineStr">
        <is>
          <t>João Pessoa</t>
        </is>
      </c>
      <c r="D2571" t="inlineStr">
        <is>
          <t>Alhandra</t>
        </is>
      </c>
      <c r="E2571" s="1" t="n">
        <v>40.8</v>
      </c>
      <c r="F2571" s="1" t="inlineStr">
        <is>
          <t>0-500 km</t>
        </is>
      </c>
    </row>
    <row r="2572">
      <c r="A2572" t="inlineStr">
        <is>
          <t>Paraíba</t>
        </is>
      </c>
      <c r="B2572" t="inlineStr">
        <is>
          <t>PB</t>
        </is>
      </c>
      <c r="C2572" t="inlineStr">
        <is>
          <t>João Pessoa</t>
        </is>
      </c>
      <c r="D2572" t="inlineStr">
        <is>
          <t>Amparo</t>
        </is>
      </c>
      <c r="E2572" s="1" t="n">
        <v>290</v>
      </c>
      <c r="F2572" s="1" t="inlineStr">
        <is>
          <t>0-500 km</t>
        </is>
      </c>
    </row>
    <row r="2573">
      <c r="A2573" t="inlineStr">
        <is>
          <t>Paraíba</t>
        </is>
      </c>
      <c r="B2573" t="inlineStr">
        <is>
          <t>PB</t>
        </is>
      </c>
      <c r="C2573" t="inlineStr">
        <is>
          <t>João Pessoa</t>
        </is>
      </c>
      <c r="D2573" t="inlineStr">
        <is>
          <t>Aparecida</t>
        </is>
      </c>
      <c r="E2573" s="1" t="n">
        <v>412</v>
      </c>
      <c r="F2573" s="1" t="inlineStr">
        <is>
          <t>0-500 km</t>
        </is>
      </c>
    </row>
    <row r="2574">
      <c r="A2574" t="inlineStr">
        <is>
          <t>Paraíba</t>
        </is>
      </c>
      <c r="B2574" t="inlineStr">
        <is>
          <t>PB</t>
        </is>
      </c>
      <c r="C2574" t="inlineStr">
        <is>
          <t>João Pessoa</t>
        </is>
      </c>
      <c r="D2574" t="inlineStr">
        <is>
          <t>Araçagi</t>
        </is>
      </c>
      <c r="E2574" s="1" t="n">
        <v>83.3</v>
      </c>
      <c r="F2574" s="1" t="inlineStr">
        <is>
          <t>0-500 km</t>
        </is>
      </c>
    </row>
    <row r="2575">
      <c r="A2575" t="inlineStr">
        <is>
          <t>Paraíba</t>
        </is>
      </c>
      <c r="B2575" t="inlineStr">
        <is>
          <t>PB</t>
        </is>
      </c>
      <c r="C2575" t="inlineStr">
        <is>
          <t>João Pessoa</t>
        </is>
      </c>
      <c r="D2575" t="inlineStr">
        <is>
          <t>Arara</t>
        </is>
      </c>
      <c r="E2575" s="1" t="n">
        <v>155</v>
      </c>
      <c r="F2575" s="1" t="inlineStr">
        <is>
          <t>0-500 km</t>
        </is>
      </c>
    </row>
    <row r="2576">
      <c r="A2576" t="inlineStr">
        <is>
          <t>Paraíba</t>
        </is>
      </c>
      <c r="B2576" t="inlineStr">
        <is>
          <t>PB</t>
        </is>
      </c>
      <c r="C2576" t="inlineStr">
        <is>
          <t>João Pessoa</t>
        </is>
      </c>
      <c r="D2576" t="inlineStr">
        <is>
          <t>Araruna</t>
        </is>
      </c>
      <c r="E2576" s="1" t="n">
        <v>159</v>
      </c>
      <c r="F2576" s="1" t="inlineStr">
        <is>
          <t>0-500 km</t>
        </is>
      </c>
    </row>
    <row r="2577">
      <c r="A2577" t="inlineStr">
        <is>
          <t>Paraíba</t>
        </is>
      </c>
      <c r="B2577" t="inlineStr">
        <is>
          <t>PB</t>
        </is>
      </c>
      <c r="C2577" t="inlineStr">
        <is>
          <t>João Pessoa</t>
        </is>
      </c>
      <c r="D2577" t="inlineStr">
        <is>
          <t>Areia</t>
        </is>
      </c>
      <c r="E2577" s="1" t="n">
        <v>128</v>
      </c>
      <c r="F2577" s="1" t="inlineStr">
        <is>
          <t>0-500 km</t>
        </is>
      </c>
    </row>
    <row r="2578">
      <c r="A2578" t="inlineStr">
        <is>
          <t>Paraíba</t>
        </is>
      </c>
      <c r="B2578" t="inlineStr">
        <is>
          <t>PB</t>
        </is>
      </c>
      <c r="C2578" t="inlineStr">
        <is>
          <t>João Pessoa</t>
        </is>
      </c>
      <c r="D2578" t="inlineStr">
        <is>
          <t>Areia de Baraúnas</t>
        </is>
      </c>
      <c r="E2578" s="1" t="n">
        <v>253</v>
      </c>
      <c r="F2578" s="1" t="inlineStr">
        <is>
          <t>0-500 km</t>
        </is>
      </c>
    </row>
    <row r="2579">
      <c r="A2579" t="inlineStr">
        <is>
          <t>Paraíba</t>
        </is>
      </c>
      <c r="B2579" t="inlineStr">
        <is>
          <t>PB</t>
        </is>
      </c>
      <c r="C2579" t="inlineStr">
        <is>
          <t>João Pessoa</t>
        </is>
      </c>
      <c r="D2579" t="inlineStr">
        <is>
          <t>Areial</t>
        </is>
      </c>
      <c r="E2579" s="1" t="n">
        <v>159</v>
      </c>
      <c r="F2579" s="1" t="inlineStr">
        <is>
          <t>0-500 km</t>
        </is>
      </c>
    </row>
    <row r="2580">
      <c r="A2580" t="inlineStr">
        <is>
          <t>Paraíba</t>
        </is>
      </c>
      <c r="B2580" t="inlineStr">
        <is>
          <t>PB</t>
        </is>
      </c>
      <c r="C2580" t="inlineStr">
        <is>
          <t>João Pessoa</t>
        </is>
      </c>
      <c r="D2580" t="inlineStr">
        <is>
          <t>Aroeiras</t>
        </is>
      </c>
      <c r="E2580" s="1" t="n">
        <v>174</v>
      </c>
      <c r="F2580" s="1" t="inlineStr">
        <is>
          <t>0-500 km</t>
        </is>
      </c>
    </row>
    <row r="2581">
      <c r="A2581" t="inlineStr">
        <is>
          <t>Paraíba</t>
        </is>
      </c>
      <c r="B2581" t="inlineStr">
        <is>
          <t>PB</t>
        </is>
      </c>
      <c r="C2581" t="inlineStr">
        <is>
          <t>João Pessoa</t>
        </is>
      </c>
      <c r="D2581" t="inlineStr">
        <is>
          <t>Assunção</t>
        </is>
      </c>
      <c r="E2581" s="1" t="n">
        <v>227</v>
      </c>
      <c r="F2581" s="1" t="inlineStr">
        <is>
          <t>0-500 km</t>
        </is>
      </c>
    </row>
    <row r="2582">
      <c r="A2582" t="inlineStr">
        <is>
          <t>Paraíba</t>
        </is>
      </c>
      <c r="B2582" t="inlineStr">
        <is>
          <t>PB</t>
        </is>
      </c>
      <c r="C2582" t="inlineStr">
        <is>
          <t>João Pessoa</t>
        </is>
      </c>
      <c r="D2582" t="inlineStr">
        <is>
          <t>Baía da Traição</t>
        </is>
      </c>
      <c r="E2582" s="1" t="n">
        <v>82.8</v>
      </c>
      <c r="F2582" s="1" t="inlineStr">
        <is>
          <t>0-500 km</t>
        </is>
      </c>
    </row>
    <row r="2583">
      <c r="A2583" t="inlineStr">
        <is>
          <t>Paraíba</t>
        </is>
      </c>
      <c r="B2583" t="inlineStr">
        <is>
          <t>PB</t>
        </is>
      </c>
      <c r="C2583" t="inlineStr">
        <is>
          <t>João Pessoa</t>
        </is>
      </c>
      <c r="D2583" t="inlineStr">
        <is>
          <t>Bananeiras</t>
        </is>
      </c>
      <c r="E2583" s="1" t="n">
        <v>127</v>
      </c>
      <c r="F2583" s="1" t="inlineStr">
        <is>
          <t>0-500 km</t>
        </is>
      </c>
    </row>
    <row r="2584">
      <c r="A2584" t="inlineStr">
        <is>
          <t>Paraíba</t>
        </is>
      </c>
      <c r="B2584" t="inlineStr">
        <is>
          <t>PB</t>
        </is>
      </c>
      <c r="C2584" t="inlineStr">
        <is>
          <t>João Pessoa</t>
        </is>
      </c>
      <c r="D2584" t="inlineStr">
        <is>
          <t>Baraúna</t>
        </is>
      </c>
      <c r="E2584" s="1" t="n">
        <v>215</v>
      </c>
      <c r="F2584" s="1" t="inlineStr">
        <is>
          <t>0-500 km</t>
        </is>
      </c>
    </row>
    <row r="2585">
      <c r="A2585" t="inlineStr">
        <is>
          <t>Paraíba</t>
        </is>
      </c>
      <c r="B2585" t="inlineStr">
        <is>
          <t>PB</t>
        </is>
      </c>
      <c r="C2585" t="inlineStr">
        <is>
          <t>João Pessoa</t>
        </is>
      </c>
      <c r="D2585" t="inlineStr">
        <is>
          <t>Barra de Santa Rosa</t>
        </is>
      </c>
      <c r="E2585" s="1" t="n">
        <v>183</v>
      </c>
      <c r="F2585" s="1" t="inlineStr">
        <is>
          <t>0-500 km</t>
        </is>
      </c>
    </row>
    <row r="2586">
      <c r="A2586" t="inlineStr">
        <is>
          <t>Paraíba</t>
        </is>
      </c>
      <c r="B2586" t="inlineStr">
        <is>
          <t>PB</t>
        </is>
      </c>
      <c r="C2586" t="inlineStr">
        <is>
          <t>João Pessoa</t>
        </is>
      </c>
      <c r="D2586" t="inlineStr">
        <is>
          <t>Barra de Santana</t>
        </is>
      </c>
      <c r="E2586" s="1" t="n">
        <v>158</v>
      </c>
      <c r="F2586" s="1" t="inlineStr">
        <is>
          <t>0-500 km</t>
        </is>
      </c>
    </row>
    <row r="2587">
      <c r="A2587" t="inlineStr">
        <is>
          <t>Paraíba</t>
        </is>
      </c>
      <c r="B2587" t="inlineStr">
        <is>
          <t>PB</t>
        </is>
      </c>
      <c r="C2587" t="inlineStr">
        <is>
          <t>João Pessoa</t>
        </is>
      </c>
      <c r="D2587" t="inlineStr">
        <is>
          <t>Barra de São Miguel</t>
        </is>
      </c>
      <c r="E2587" s="1" t="n">
        <v>209</v>
      </c>
      <c r="F2587" s="1" t="inlineStr">
        <is>
          <t>0-500 km</t>
        </is>
      </c>
    </row>
    <row r="2588">
      <c r="A2588" t="inlineStr">
        <is>
          <t>Paraíba</t>
        </is>
      </c>
      <c r="B2588" t="inlineStr">
        <is>
          <t>PB</t>
        </is>
      </c>
      <c r="C2588" t="inlineStr">
        <is>
          <t>João Pessoa</t>
        </is>
      </c>
      <c r="D2588" t="inlineStr">
        <is>
          <t>Bayeux</t>
        </is>
      </c>
      <c r="E2588" s="1" t="n">
        <v>7.6</v>
      </c>
      <c r="F2588" s="1" t="inlineStr">
        <is>
          <t>0-500 km</t>
        </is>
      </c>
    </row>
    <row r="2589">
      <c r="A2589" t="inlineStr">
        <is>
          <t>Paraíba</t>
        </is>
      </c>
      <c r="B2589" t="inlineStr">
        <is>
          <t>PB</t>
        </is>
      </c>
      <c r="C2589" t="inlineStr">
        <is>
          <t>João Pessoa</t>
        </is>
      </c>
      <c r="D2589" t="inlineStr">
        <is>
          <t>Belém</t>
        </is>
      </c>
      <c r="E2589" s="1" t="n">
        <v>116</v>
      </c>
      <c r="F2589" s="1" t="inlineStr">
        <is>
          <t>0-500 km</t>
        </is>
      </c>
    </row>
    <row r="2590">
      <c r="A2590" t="inlineStr">
        <is>
          <t>Paraíba</t>
        </is>
      </c>
      <c r="B2590" t="inlineStr">
        <is>
          <t>PB</t>
        </is>
      </c>
      <c r="C2590" t="inlineStr">
        <is>
          <t>João Pessoa</t>
        </is>
      </c>
      <c r="D2590" t="inlineStr">
        <is>
          <t>Belém do Brejo do Cruz</t>
        </is>
      </c>
      <c r="E2590" s="1" t="n">
        <v>389</v>
      </c>
      <c r="F2590" s="1" t="inlineStr">
        <is>
          <t>0-500 km</t>
        </is>
      </c>
    </row>
    <row r="2591">
      <c r="A2591" t="inlineStr">
        <is>
          <t>Paraíba</t>
        </is>
      </c>
      <c r="B2591" t="inlineStr">
        <is>
          <t>PB</t>
        </is>
      </c>
      <c r="C2591" t="inlineStr">
        <is>
          <t>João Pessoa</t>
        </is>
      </c>
      <c r="D2591" t="inlineStr">
        <is>
          <t>Bernardino Batista</t>
        </is>
      </c>
      <c r="E2591" s="1" t="n">
        <v>489</v>
      </c>
      <c r="F2591" s="1" t="inlineStr">
        <is>
          <t>0-500 km</t>
        </is>
      </c>
    </row>
    <row r="2592">
      <c r="A2592" t="inlineStr">
        <is>
          <t>Paraíba</t>
        </is>
      </c>
      <c r="B2592" t="inlineStr">
        <is>
          <t>PB</t>
        </is>
      </c>
      <c r="C2592" t="inlineStr">
        <is>
          <t>João Pessoa</t>
        </is>
      </c>
      <c r="D2592" t="inlineStr">
        <is>
          <t>Boa Ventura</t>
        </is>
      </c>
      <c r="E2592" s="1" t="n">
        <v>432</v>
      </c>
      <c r="F2592" s="1" t="inlineStr">
        <is>
          <t>0-500 km</t>
        </is>
      </c>
    </row>
    <row r="2593">
      <c r="A2593" t="inlineStr">
        <is>
          <t>Paraíba</t>
        </is>
      </c>
      <c r="B2593" t="inlineStr">
        <is>
          <t>PB</t>
        </is>
      </c>
      <c r="C2593" t="inlineStr">
        <is>
          <t>João Pessoa</t>
        </is>
      </c>
      <c r="D2593" t="inlineStr">
        <is>
          <t>Boa Vista</t>
        </is>
      </c>
      <c r="E2593" s="1" t="n">
        <v>171</v>
      </c>
      <c r="F2593" s="1" t="inlineStr">
        <is>
          <t>0-500 km</t>
        </is>
      </c>
    </row>
    <row r="2594">
      <c r="A2594" t="inlineStr">
        <is>
          <t>Paraíba</t>
        </is>
      </c>
      <c r="B2594" t="inlineStr">
        <is>
          <t>PB</t>
        </is>
      </c>
      <c r="C2594" t="inlineStr">
        <is>
          <t>João Pessoa</t>
        </is>
      </c>
      <c r="D2594" t="inlineStr">
        <is>
          <t>Bom Jesus</t>
        </is>
      </c>
      <c r="E2594" s="1" t="n">
        <v>490</v>
      </c>
      <c r="F2594" s="1" t="inlineStr">
        <is>
          <t>0-500 km</t>
        </is>
      </c>
    </row>
    <row r="2595">
      <c r="A2595" t="inlineStr">
        <is>
          <t>Paraíba</t>
        </is>
      </c>
      <c r="B2595" t="inlineStr">
        <is>
          <t>PB</t>
        </is>
      </c>
      <c r="C2595" t="inlineStr">
        <is>
          <t>João Pessoa</t>
        </is>
      </c>
      <c r="D2595" t="inlineStr">
        <is>
          <t>Bom Sucesso</t>
        </is>
      </c>
      <c r="E2595" s="1" t="n">
        <v>427</v>
      </c>
      <c r="F2595" s="1" t="inlineStr">
        <is>
          <t>0-500 km</t>
        </is>
      </c>
    </row>
    <row r="2596">
      <c r="A2596" t="inlineStr">
        <is>
          <t>Paraíba</t>
        </is>
      </c>
      <c r="B2596" t="inlineStr">
        <is>
          <t>PB</t>
        </is>
      </c>
      <c r="C2596" t="inlineStr">
        <is>
          <t>João Pessoa</t>
        </is>
      </c>
      <c r="D2596" t="inlineStr">
        <is>
          <t>Bonito de Santa Fé</t>
        </is>
      </c>
      <c r="E2596" s="1" t="n">
        <v>469</v>
      </c>
      <c r="F2596" s="1" t="inlineStr">
        <is>
          <t>0-500 km</t>
        </is>
      </c>
    </row>
    <row r="2597">
      <c r="A2597" t="inlineStr">
        <is>
          <t>Paraíba</t>
        </is>
      </c>
      <c r="B2597" t="inlineStr">
        <is>
          <t>PB</t>
        </is>
      </c>
      <c r="C2597" t="inlineStr">
        <is>
          <t>João Pessoa</t>
        </is>
      </c>
      <c r="D2597" t="inlineStr">
        <is>
          <t>Boqueirão</t>
        </is>
      </c>
      <c r="E2597" s="1" t="n">
        <v>167</v>
      </c>
      <c r="F2597" s="1" t="inlineStr">
        <is>
          <t>0-500 km</t>
        </is>
      </c>
    </row>
    <row r="2598">
      <c r="A2598" t="inlineStr">
        <is>
          <t>Paraíba</t>
        </is>
      </c>
      <c r="B2598" t="inlineStr">
        <is>
          <t>PB</t>
        </is>
      </c>
      <c r="C2598" t="inlineStr">
        <is>
          <t>João Pessoa</t>
        </is>
      </c>
      <c r="D2598" t="inlineStr">
        <is>
          <t>Borborema</t>
        </is>
      </c>
      <c r="E2598" s="1" t="n">
        <v>127</v>
      </c>
      <c r="F2598" s="1" t="inlineStr">
        <is>
          <t>0-500 km</t>
        </is>
      </c>
    </row>
    <row r="2599">
      <c r="A2599" t="inlineStr">
        <is>
          <t>Paraíba</t>
        </is>
      </c>
      <c r="B2599" t="inlineStr">
        <is>
          <t>PB</t>
        </is>
      </c>
      <c r="C2599" t="inlineStr">
        <is>
          <t>João Pessoa</t>
        </is>
      </c>
      <c r="D2599" t="inlineStr">
        <is>
          <t>Brejo do Cruz</t>
        </is>
      </c>
      <c r="E2599" s="1" t="n">
        <v>370</v>
      </c>
      <c r="F2599" s="1" t="inlineStr">
        <is>
          <t>0-500 km</t>
        </is>
      </c>
    </row>
    <row r="2600">
      <c r="A2600" t="inlineStr">
        <is>
          <t>Paraíba</t>
        </is>
      </c>
      <c r="B2600" t="inlineStr">
        <is>
          <t>PB</t>
        </is>
      </c>
      <c r="C2600" t="inlineStr">
        <is>
          <t>João Pessoa</t>
        </is>
      </c>
      <c r="D2600" t="inlineStr">
        <is>
          <t>Brejo dos Santos</t>
        </is>
      </c>
      <c r="E2600" s="1" t="n">
        <v>440</v>
      </c>
      <c r="F2600" s="1" t="inlineStr">
        <is>
          <t>0-500 km</t>
        </is>
      </c>
    </row>
    <row r="2601">
      <c r="A2601" t="inlineStr">
        <is>
          <t>Paraíba</t>
        </is>
      </c>
      <c r="B2601" t="inlineStr">
        <is>
          <t>PB</t>
        </is>
      </c>
      <c r="C2601" t="inlineStr">
        <is>
          <t>João Pessoa</t>
        </is>
      </c>
      <c r="D2601" t="inlineStr">
        <is>
          <t>Caaporã</t>
        </is>
      </c>
      <c r="E2601" s="1" t="n">
        <v>54.3</v>
      </c>
      <c r="F2601" s="1" t="inlineStr">
        <is>
          <t>0-500 km</t>
        </is>
      </c>
    </row>
    <row r="2602">
      <c r="A2602" t="inlineStr">
        <is>
          <t>Paraíba</t>
        </is>
      </c>
      <c r="B2602" t="inlineStr">
        <is>
          <t>PB</t>
        </is>
      </c>
      <c r="C2602" t="inlineStr">
        <is>
          <t>João Pessoa</t>
        </is>
      </c>
      <c r="D2602" t="inlineStr">
        <is>
          <t>Cabaceiras</t>
        </is>
      </c>
      <c r="E2602" s="1" t="n">
        <v>190</v>
      </c>
      <c r="F2602" s="1" t="inlineStr">
        <is>
          <t>0-500 km</t>
        </is>
      </c>
    </row>
    <row r="2603">
      <c r="A2603" t="inlineStr">
        <is>
          <t>Paraíba</t>
        </is>
      </c>
      <c r="B2603" t="inlineStr">
        <is>
          <t>PB</t>
        </is>
      </c>
      <c r="C2603" t="inlineStr">
        <is>
          <t>João Pessoa</t>
        </is>
      </c>
      <c r="D2603" t="inlineStr">
        <is>
          <t>Cabedelo</t>
        </is>
      </c>
      <c r="E2603" s="1" t="n">
        <v>12.4</v>
      </c>
      <c r="F2603" s="1" t="inlineStr">
        <is>
          <t>0-500 km</t>
        </is>
      </c>
    </row>
    <row r="2604">
      <c r="A2604" t="inlineStr">
        <is>
          <t>Paraíba</t>
        </is>
      </c>
      <c r="B2604" t="inlineStr">
        <is>
          <t>PB</t>
        </is>
      </c>
      <c r="C2604" t="inlineStr">
        <is>
          <t>João Pessoa</t>
        </is>
      </c>
      <c r="D2604" t="inlineStr">
        <is>
          <t>Cachoeira dos Índios</t>
        </is>
      </c>
      <c r="E2604" s="1" t="n">
        <v>488</v>
      </c>
      <c r="F2604" s="1" t="inlineStr">
        <is>
          <t>0-500 km</t>
        </is>
      </c>
    </row>
    <row r="2605">
      <c r="A2605" t="inlineStr">
        <is>
          <t>Paraíba</t>
        </is>
      </c>
      <c r="B2605" t="inlineStr">
        <is>
          <t>PB</t>
        </is>
      </c>
      <c r="C2605" t="inlineStr">
        <is>
          <t>João Pessoa</t>
        </is>
      </c>
      <c r="D2605" t="inlineStr">
        <is>
          <t>Cacimba de Areia</t>
        </is>
      </c>
      <c r="E2605" s="1" t="n">
        <v>279</v>
      </c>
      <c r="F2605" s="1" t="inlineStr">
        <is>
          <t>0-500 km</t>
        </is>
      </c>
    </row>
    <row r="2606">
      <c r="A2606" t="inlineStr">
        <is>
          <t>Paraíba</t>
        </is>
      </c>
      <c r="B2606" t="inlineStr">
        <is>
          <t>PB</t>
        </is>
      </c>
      <c r="C2606" t="inlineStr">
        <is>
          <t>João Pessoa</t>
        </is>
      </c>
      <c r="D2606" t="inlineStr">
        <is>
          <t>Cacimba de Dentro</t>
        </is>
      </c>
      <c r="E2606" s="1" t="n">
        <v>157</v>
      </c>
      <c r="F2606" s="1" t="inlineStr">
        <is>
          <t>0-500 km</t>
        </is>
      </c>
    </row>
    <row r="2607">
      <c r="A2607" t="inlineStr">
        <is>
          <t>Paraíba</t>
        </is>
      </c>
      <c r="B2607" t="inlineStr">
        <is>
          <t>PB</t>
        </is>
      </c>
      <c r="C2607" t="inlineStr">
        <is>
          <t>João Pessoa</t>
        </is>
      </c>
      <c r="D2607" t="inlineStr">
        <is>
          <t>Cacimbas</t>
        </is>
      </c>
      <c r="E2607" s="1" t="n">
        <v>290</v>
      </c>
      <c r="F2607" s="1" t="inlineStr">
        <is>
          <t>0-500 km</t>
        </is>
      </c>
    </row>
    <row r="2608">
      <c r="A2608" t="inlineStr">
        <is>
          <t>Paraíba</t>
        </is>
      </c>
      <c r="B2608" t="inlineStr">
        <is>
          <t>PB</t>
        </is>
      </c>
      <c r="C2608" t="inlineStr">
        <is>
          <t>João Pessoa</t>
        </is>
      </c>
      <c r="D2608" t="inlineStr">
        <is>
          <t>Caiçara</t>
        </is>
      </c>
      <c r="E2608" s="1" t="n">
        <v>128</v>
      </c>
      <c r="F2608" s="1" t="inlineStr">
        <is>
          <t>0-500 km</t>
        </is>
      </c>
    </row>
    <row r="2609">
      <c r="A2609" t="inlineStr">
        <is>
          <t>Paraíba</t>
        </is>
      </c>
      <c r="B2609" t="inlineStr">
        <is>
          <t>PB</t>
        </is>
      </c>
      <c r="C2609" t="inlineStr">
        <is>
          <t>João Pessoa</t>
        </is>
      </c>
      <c r="D2609" t="inlineStr">
        <is>
          <t>Cajazeiras</t>
        </is>
      </c>
      <c r="E2609" s="1" t="n">
        <v>472</v>
      </c>
      <c r="F2609" s="1" t="inlineStr">
        <is>
          <t>0-500 km</t>
        </is>
      </c>
    </row>
    <row r="2610">
      <c r="A2610" t="inlineStr">
        <is>
          <t>Paraíba</t>
        </is>
      </c>
      <c r="B2610" t="inlineStr">
        <is>
          <t>PB</t>
        </is>
      </c>
      <c r="C2610" t="inlineStr">
        <is>
          <t>João Pessoa</t>
        </is>
      </c>
      <c r="D2610" t="inlineStr">
        <is>
          <t>Cajazeirinhas</t>
        </is>
      </c>
      <c r="E2610" s="1" t="n">
        <v>370</v>
      </c>
      <c r="F2610" s="1" t="inlineStr">
        <is>
          <t>0-500 km</t>
        </is>
      </c>
    </row>
    <row r="2611">
      <c r="A2611" t="inlineStr">
        <is>
          <t>Paraíba</t>
        </is>
      </c>
      <c r="B2611" t="inlineStr">
        <is>
          <t>PB</t>
        </is>
      </c>
      <c r="C2611" t="inlineStr">
        <is>
          <t>João Pessoa</t>
        </is>
      </c>
      <c r="D2611" t="inlineStr">
        <is>
          <t>Caldas Brandão</t>
        </is>
      </c>
      <c r="E2611" s="1" t="n">
        <v>70</v>
      </c>
      <c r="F2611" s="1" t="inlineStr">
        <is>
          <t>0-500 km</t>
        </is>
      </c>
    </row>
    <row r="2612">
      <c r="A2612" t="inlineStr">
        <is>
          <t>Paraíba</t>
        </is>
      </c>
      <c r="B2612" t="inlineStr">
        <is>
          <t>PB</t>
        </is>
      </c>
      <c r="C2612" t="inlineStr">
        <is>
          <t>João Pessoa</t>
        </is>
      </c>
      <c r="D2612" t="inlineStr">
        <is>
          <t>Camalaú</t>
        </is>
      </c>
      <c r="E2612" s="1" t="n">
        <v>276</v>
      </c>
      <c r="F2612" s="1" t="inlineStr">
        <is>
          <t>0-500 km</t>
        </is>
      </c>
    </row>
    <row r="2613">
      <c r="A2613" t="inlineStr">
        <is>
          <t>Paraíba</t>
        </is>
      </c>
      <c r="B2613" t="inlineStr">
        <is>
          <t>PB</t>
        </is>
      </c>
      <c r="C2613" t="inlineStr">
        <is>
          <t>João Pessoa</t>
        </is>
      </c>
      <c r="D2613" t="inlineStr">
        <is>
          <t>Campina Grande</t>
        </is>
      </c>
      <c r="E2613" s="1" t="n">
        <v>126</v>
      </c>
      <c r="F2613" s="1" t="inlineStr">
        <is>
          <t>0-500 km</t>
        </is>
      </c>
    </row>
    <row r="2614">
      <c r="A2614" t="inlineStr">
        <is>
          <t>Paraíba</t>
        </is>
      </c>
      <c r="B2614" t="inlineStr">
        <is>
          <t>PB</t>
        </is>
      </c>
      <c r="C2614" t="inlineStr">
        <is>
          <t>João Pessoa</t>
        </is>
      </c>
      <c r="D2614" t="inlineStr">
        <is>
          <t>Capim</t>
        </is>
      </c>
      <c r="E2614" s="1" t="n">
        <v>54</v>
      </c>
      <c r="F2614" s="1" t="inlineStr">
        <is>
          <t>0-500 km</t>
        </is>
      </c>
    </row>
    <row r="2615">
      <c r="A2615" t="inlineStr">
        <is>
          <t>Paraíba</t>
        </is>
      </c>
      <c r="B2615" t="inlineStr">
        <is>
          <t>PB</t>
        </is>
      </c>
      <c r="C2615" t="inlineStr">
        <is>
          <t>João Pessoa</t>
        </is>
      </c>
      <c r="D2615" t="inlineStr">
        <is>
          <t>Caraúbas</t>
        </is>
      </c>
      <c r="E2615" s="1" t="n">
        <v>232</v>
      </c>
      <c r="F2615" s="1" t="inlineStr">
        <is>
          <t>0-500 km</t>
        </is>
      </c>
    </row>
    <row r="2616">
      <c r="A2616" t="inlineStr">
        <is>
          <t>Paraíba</t>
        </is>
      </c>
      <c r="B2616" t="inlineStr">
        <is>
          <t>PB</t>
        </is>
      </c>
      <c r="C2616" t="inlineStr">
        <is>
          <t>João Pessoa</t>
        </is>
      </c>
      <c r="D2616" t="inlineStr">
        <is>
          <t>Carrapateira</t>
        </is>
      </c>
      <c r="E2616" s="1" t="n">
        <v>472</v>
      </c>
      <c r="F2616" s="1" t="inlineStr">
        <is>
          <t>0-500 km</t>
        </is>
      </c>
    </row>
    <row r="2617">
      <c r="A2617" t="inlineStr">
        <is>
          <t>Paraíba</t>
        </is>
      </c>
      <c r="B2617" t="inlineStr">
        <is>
          <t>PB</t>
        </is>
      </c>
      <c r="C2617" t="inlineStr">
        <is>
          <t>João Pessoa</t>
        </is>
      </c>
      <c r="D2617" t="inlineStr">
        <is>
          <t>Casserengue</t>
        </is>
      </c>
      <c r="E2617" s="1" t="n">
        <v>151</v>
      </c>
      <c r="F2617" s="1" t="inlineStr">
        <is>
          <t>0-500 km</t>
        </is>
      </c>
    </row>
    <row r="2618">
      <c r="A2618" t="inlineStr">
        <is>
          <t>Paraíba</t>
        </is>
      </c>
      <c r="B2618" t="inlineStr">
        <is>
          <t>PB</t>
        </is>
      </c>
      <c r="C2618" t="inlineStr">
        <is>
          <t>João Pessoa</t>
        </is>
      </c>
      <c r="D2618" t="inlineStr">
        <is>
          <t>Catingueira</t>
        </is>
      </c>
      <c r="E2618" s="1" t="n">
        <v>344</v>
      </c>
      <c r="F2618" s="1" t="inlineStr">
        <is>
          <t>0-500 km</t>
        </is>
      </c>
    </row>
    <row r="2619">
      <c r="A2619" t="inlineStr">
        <is>
          <t>Paraíba</t>
        </is>
      </c>
      <c r="B2619" t="inlineStr">
        <is>
          <t>PB</t>
        </is>
      </c>
      <c r="C2619" t="inlineStr">
        <is>
          <t>João Pessoa</t>
        </is>
      </c>
      <c r="D2619" t="inlineStr">
        <is>
          <t>Catolé do Rocha</t>
        </is>
      </c>
      <c r="E2619" s="1" t="n">
        <v>432</v>
      </c>
      <c r="F2619" s="1" t="inlineStr">
        <is>
          <t>0-500 km</t>
        </is>
      </c>
    </row>
    <row r="2620">
      <c r="A2620" t="inlineStr">
        <is>
          <t>Paraíba</t>
        </is>
      </c>
      <c r="B2620" t="inlineStr">
        <is>
          <t>PB</t>
        </is>
      </c>
      <c r="C2620" t="inlineStr">
        <is>
          <t>João Pessoa</t>
        </is>
      </c>
      <c r="D2620" t="inlineStr">
        <is>
          <t>Caturité</t>
        </is>
      </c>
      <c r="E2620" s="1" t="n">
        <v>154</v>
      </c>
      <c r="F2620" s="1" t="inlineStr">
        <is>
          <t>0-500 km</t>
        </is>
      </c>
    </row>
    <row r="2621">
      <c r="A2621" t="inlineStr">
        <is>
          <t>Paraíba</t>
        </is>
      </c>
      <c r="B2621" t="inlineStr">
        <is>
          <t>PB</t>
        </is>
      </c>
      <c r="C2621" t="inlineStr">
        <is>
          <t>João Pessoa</t>
        </is>
      </c>
      <c r="D2621" t="inlineStr">
        <is>
          <t>Conceição</t>
        </is>
      </c>
      <c r="E2621" s="1" t="n">
        <v>471</v>
      </c>
      <c r="F2621" s="1" t="inlineStr">
        <is>
          <t>0-500 km</t>
        </is>
      </c>
    </row>
    <row r="2622">
      <c r="A2622" t="inlineStr">
        <is>
          <t>Paraíba</t>
        </is>
      </c>
      <c r="B2622" t="inlineStr">
        <is>
          <t>PB</t>
        </is>
      </c>
      <c r="C2622" t="inlineStr">
        <is>
          <t>João Pessoa</t>
        </is>
      </c>
      <c r="D2622" t="inlineStr">
        <is>
          <t>Condado</t>
        </is>
      </c>
      <c r="E2622" s="1" t="n">
        <v>342</v>
      </c>
      <c r="F2622" s="1" t="inlineStr">
        <is>
          <t>0-500 km</t>
        </is>
      </c>
    </row>
    <row r="2623">
      <c r="A2623" t="inlineStr">
        <is>
          <t>Paraíba</t>
        </is>
      </c>
      <c r="B2623" t="inlineStr">
        <is>
          <t>PB</t>
        </is>
      </c>
      <c r="C2623" t="inlineStr">
        <is>
          <t>João Pessoa</t>
        </is>
      </c>
      <c r="D2623" t="inlineStr">
        <is>
          <t>Conde</t>
        </is>
      </c>
      <c r="E2623" s="1" t="n">
        <v>21.5</v>
      </c>
      <c r="F2623" s="1" t="inlineStr">
        <is>
          <t>0-500 km</t>
        </is>
      </c>
    </row>
    <row r="2624">
      <c r="A2624" t="inlineStr">
        <is>
          <t>Paraíba</t>
        </is>
      </c>
      <c r="B2624" t="inlineStr">
        <is>
          <t>PB</t>
        </is>
      </c>
      <c r="C2624" t="inlineStr">
        <is>
          <t>João Pessoa</t>
        </is>
      </c>
      <c r="D2624" t="inlineStr">
        <is>
          <t>Congo</t>
        </is>
      </c>
      <c r="E2624" s="1" t="n">
        <v>254</v>
      </c>
      <c r="F2624" s="1" t="inlineStr">
        <is>
          <t>0-500 km</t>
        </is>
      </c>
    </row>
    <row r="2625">
      <c r="A2625" t="inlineStr">
        <is>
          <t>Paraíba</t>
        </is>
      </c>
      <c r="B2625" t="inlineStr">
        <is>
          <t>PB</t>
        </is>
      </c>
      <c r="C2625" t="inlineStr">
        <is>
          <t>João Pessoa</t>
        </is>
      </c>
      <c r="D2625" t="inlineStr">
        <is>
          <t>Coremas</t>
        </is>
      </c>
      <c r="E2625" s="1" t="n">
        <v>391</v>
      </c>
      <c r="F2625" s="1" t="inlineStr">
        <is>
          <t>0-500 km</t>
        </is>
      </c>
    </row>
    <row r="2626">
      <c r="A2626" t="inlineStr">
        <is>
          <t>Paraíba</t>
        </is>
      </c>
      <c r="B2626" t="inlineStr">
        <is>
          <t>PB</t>
        </is>
      </c>
      <c r="C2626" t="inlineStr">
        <is>
          <t>João Pessoa</t>
        </is>
      </c>
      <c r="D2626" t="inlineStr">
        <is>
          <t>Coxixola</t>
        </is>
      </c>
      <c r="E2626" s="1" t="n">
        <v>243</v>
      </c>
      <c r="F2626" s="1" t="inlineStr">
        <is>
          <t>0-500 km</t>
        </is>
      </c>
    </row>
    <row r="2627">
      <c r="A2627" t="inlineStr">
        <is>
          <t>Paraíba</t>
        </is>
      </c>
      <c r="B2627" t="inlineStr">
        <is>
          <t>PB</t>
        </is>
      </c>
      <c r="C2627" t="inlineStr">
        <is>
          <t>João Pessoa</t>
        </is>
      </c>
      <c r="D2627" t="inlineStr">
        <is>
          <t>Cruz do Espírito Santo</t>
        </is>
      </c>
      <c r="E2627" s="1" t="n">
        <v>28.6</v>
      </c>
      <c r="F2627" s="1" t="inlineStr">
        <is>
          <t>0-500 km</t>
        </is>
      </c>
    </row>
    <row r="2628">
      <c r="A2628" t="inlineStr">
        <is>
          <t>Paraíba</t>
        </is>
      </c>
      <c r="B2628" t="inlineStr">
        <is>
          <t>PB</t>
        </is>
      </c>
      <c r="C2628" t="inlineStr">
        <is>
          <t>João Pessoa</t>
        </is>
      </c>
      <c r="D2628" t="inlineStr">
        <is>
          <t>Cubati</t>
        </is>
      </c>
      <c r="E2628" s="1" t="n">
        <v>210</v>
      </c>
      <c r="F2628" s="1" t="inlineStr">
        <is>
          <t>0-500 km</t>
        </is>
      </c>
    </row>
    <row r="2629">
      <c r="A2629" t="inlineStr">
        <is>
          <t>Paraíba</t>
        </is>
      </c>
      <c r="B2629" t="inlineStr">
        <is>
          <t>PB</t>
        </is>
      </c>
      <c r="C2629" t="inlineStr">
        <is>
          <t>João Pessoa</t>
        </is>
      </c>
      <c r="D2629" t="inlineStr">
        <is>
          <t>Cuité</t>
        </is>
      </c>
      <c r="E2629" s="1" t="n">
        <v>219</v>
      </c>
      <c r="F2629" s="1" t="inlineStr">
        <is>
          <t>0-500 km</t>
        </is>
      </c>
    </row>
    <row r="2630">
      <c r="A2630" t="inlineStr">
        <is>
          <t>Paraíba</t>
        </is>
      </c>
      <c r="B2630" t="inlineStr">
        <is>
          <t>PB</t>
        </is>
      </c>
      <c r="C2630" t="inlineStr">
        <is>
          <t>João Pessoa</t>
        </is>
      </c>
      <c r="D2630" t="inlineStr">
        <is>
          <t>Cuité de Mamanguape</t>
        </is>
      </c>
      <c r="E2630" s="1" t="n">
        <v>63.4</v>
      </c>
      <c r="F2630" s="1" t="inlineStr">
        <is>
          <t>0-500 km</t>
        </is>
      </c>
    </row>
    <row r="2631">
      <c r="A2631" t="inlineStr">
        <is>
          <t>Paraíba</t>
        </is>
      </c>
      <c r="B2631" t="inlineStr">
        <is>
          <t>PB</t>
        </is>
      </c>
      <c r="C2631" t="inlineStr">
        <is>
          <t>João Pessoa</t>
        </is>
      </c>
      <c r="D2631" t="inlineStr">
        <is>
          <t>Cuitegi</t>
        </is>
      </c>
      <c r="E2631" s="1" t="n">
        <v>107</v>
      </c>
      <c r="F2631" s="1" t="inlineStr">
        <is>
          <t>0-500 km</t>
        </is>
      </c>
    </row>
    <row r="2632">
      <c r="A2632" t="inlineStr">
        <is>
          <t>Paraíba</t>
        </is>
      </c>
      <c r="B2632" t="inlineStr">
        <is>
          <t>PB</t>
        </is>
      </c>
      <c r="C2632" t="inlineStr">
        <is>
          <t>João Pessoa</t>
        </is>
      </c>
      <c r="D2632" t="inlineStr">
        <is>
          <t>Curral de Cima</t>
        </is>
      </c>
      <c r="E2632" s="1" t="n">
        <v>79.2</v>
      </c>
      <c r="F2632" s="1" t="inlineStr">
        <is>
          <t>0-500 km</t>
        </is>
      </c>
    </row>
    <row r="2633">
      <c r="A2633" t="inlineStr">
        <is>
          <t>Paraíba</t>
        </is>
      </c>
      <c r="B2633" t="inlineStr">
        <is>
          <t>PB</t>
        </is>
      </c>
      <c r="C2633" t="inlineStr">
        <is>
          <t>João Pessoa</t>
        </is>
      </c>
      <c r="D2633" t="inlineStr">
        <is>
          <t>Curral Velho</t>
        </is>
      </c>
      <c r="E2633" s="1" t="n">
        <v>452</v>
      </c>
      <c r="F2633" s="1" t="inlineStr">
        <is>
          <t>0-500 km</t>
        </is>
      </c>
    </row>
    <row r="2634">
      <c r="A2634" t="inlineStr">
        <is>
          <t>Paraíba</t>
        </is>
      </c>
      <c r="B2634" t="inlineStr">
        <is>
          <t>PB</t>
        </is>
      </c>
      <c r="C2634" t="inlineStr">
        <is>
          <t>João Pessoa</t>
        </is>
      </c>
      <c r="D2634" t="inlineStr">
        <is>
          <t>Damião</t>
        </is>
      </c>
      <c r="E2634" s="1" t="n">
        <v>177</v>
      </c>
      <c r="F2634" s="1" t="inlineStr">
        <is>
          <t>0-500 km</t>
        </is>
      </c>
    </row>
    <row r="2635">
      <c r="A2635" t="inlineStr">
        <is>
          <t>Paraíba</t>
        </is>
      </c>
      <c r="B2635" t="inlineStr">
        <is>
          <t>PB</t>
        </is>
      </c>
      <c r="C2635" t="inlineStr">
        <is>
          <t>João Pessoa</t>
        </is>
      </c>
      <c r="D2635" t="inlineStr">
        <is>
          <t>Desterro</t>
        </is>
      </c>
      <c r="E2635" s="1" t="n">
        <v>279</v>
      </c>
      <c r="F2635" s="1" t="inlineStr">
        <is>
          <t>0-500 km</t>
        </is>
      </c>
    </row>
    <row r="2636">
      <c r="A2636" t="inlineStr">
        <is>
          <t>Paraíba</t>
        </is>
      </c>
      <c r="B2636" t="inlineStr">
        <is>
          <t>PB</t>
        </is>
      </c>
      <c r="C2636" t="inlineStr">
        <is>
          <t>João Pessoa</t>
        </is>
      </c>
      <c r="D2636" t="inlineStr">
        <is>
          <t>Diamante</t>
        </is>
      </c>
      <c r="E2636" s="1" t="n">
        <v>439</v>
      </c>
      <c r="F2636" s="1" t="inlineStr">
        <is>
          <t>0-500 km</t>
        </is>
      </c>
    </row>
    <row r="2637">
      <c r="A2637" t="inlineStr">
        <is>
          <t>Paraíba</t>
        </is>
      </c>
      <c r="B2637" t="inlineStr">
        <is>
          <t>PB</t>
        </is>
      </c>
      <c r="C2637" t="inlineStr">
        <is>
          <t>João Pessoa</t>
        </is>
      </c>
      <c r="D2637" t="inlineStr">
        <is>
          <t>Dona Inês</t>
        </is>
      </c>
      <c r="E2637" s="1" t="n">
        <v>145</v>
      </c>
      <c r="F2637" s="1" t="inlineStr">
        <is>
          <t>0-500 km</t>
        </is>
      </c>
    </row>
    <row r="2638">
      <c r="A2638" t="inlineStr">
        <is>
          <t>Paraíba</t>
        </is>
      </c>
      <c r="B2638" t="inlineStr">
        <is>
          <t>PB</t>
        </is>
      </c>
      <c r="C2638" t="inlineStr">
        <is>
          <t>João Pessoa</t>
        </is>
      </c>
      <c r="D2638" t="inlineStr">
        <is>
          <t>Duas Estradas</t>
        </is>
      </c>
      <c r="E2638" s="1" t="n">
        <v>103</v>
      </c>
      <c r="F2638" s="1" t="inlineStr">
        <is>
          <t>0-500 km</t>
        </is>
      </c>
    </row>
    <row r="2639">
      <c r="A2639" t="inlineStr">
        <is>
          <t>Paraíba</t>
        </is>
      </c>
      <c r="B2639" t="inlineStr">
        <is>
          <t>PB</t>
        </is>
      </c>
      <c r="C2639" t="inlineStr">
        <is>
          <t>João Pessoa</t>
        </is>
      </c>
      <c r="D2639" t="inlineStr">
        <is>
          <t>Emas</t>
        </is>
      </c>
      <c r="E2639" s="1" t="n">
        <v>363</v>
      </c>
      <c r="F2639" s="1" t="inlineStr">
        <is>
          <t>0-500 km</t>
        </is>
      </c>
    </row>
    <row r="2640">
      <c r="A2640" t="inlineStr">
        <is>
          <t>Paraíba</t>
        </is>
      </c>
      <c r="B2640" t="inlineStr">
        <is>
          <t>PB</t>
        </is>
      </c>
      <c r="C2640" t="inlineStr">
        <is>
          <t>João Pessoa</t>
        </is>
      </c>
      <c r="D2640" t="inlineStr">
        <is>
          <t>Esperança</t>
        </is>
      </c>
      <c r="E2640" s="1" t="n">
        <v>151</v>
      </c>
      <c r="F2640" s="1" t="inlineStr">
        <is>
          <t>0-500 km</t>
        </is>
      </c>
    </row>
    <row r="2641">
      <c r="A2641" t="inlineStr">
        <is>
          <t>Paraíba</t>
        </is>
      </c>
      <c r="B2641" t="inlineStr">
        <is>
          <t>PB</t>
        </is>
      </c>
      <c r="C2641" t="inlineStr">
        <is>
          <t>João Pessoa</t>
        </is>
      </c>
      <c r="D2641" t="inlineStr">
        <is>
          <t>Fagundes</t>
        </is>
      </c>
      <c r="E2641" s="1" t="n">
        <v>121</v>
      </c>
      <c r="F2641" s="1" t="inlineStr">
        <is>
          <t>0-500 km</t>
        </is>
      </c>
    </row>
    <row r="2642">
      <c r="A2642" t="inlineStr">
        <is>
          <t>Paraíba</t>
        </is>
      </c>
      <c r="B2642" t="inlineStr">
        <is>
          <t>PB</t>
        </is>
      </c>
      <c r="C2642" t="inlineStr">
        <is>
          <t>João Pessoa</t>
        </is>
      </c>
      <c r="D2642" t="inlineStr">
        <is>
          <t>Frei Martinho</t>
        </is>
      </c>
      <c r="E2642" s="1" t="n">
        <v>246</v>
      </c>
      <c r="F2642" s="1" t="inlineStr">
        <is>
          <t>0-500 km</t>
        </is>
      </c>
    </row>
    <row r="2643">
      <c r="A2643" t="inlineStr">
        <is>
          <t>Paraíba</t>
        </is>
      </c>
      <c r="B2643" t="inlineStr">
        <is>
          <t>PB</t>
        </is>
      </c>
      <c r="C2643" t="inlineStr">
        <is>
          <t>João Pessoa</t>
        </is>
      </c>
      <c r="D2643" t="inlineStr">
        <is>
          <t>Gado Bravo</t>
        </is>
      </c>
      <c r="E2643" s="1" t="n">
        <v>173</v>
      </c>
      <c r="F2643" s="1" t="inlineStr">
        <is>
          <t>0-500 km</t>
        </is>
      </c>
    </row>
    <row r="2644">
      <c r="A2644" t="inlineStr">
        <is>
          <t>Paraíba</t>
        </is>
      </c>
      <c r="B2644" t="inlineStr">
        <is>
          <t>PB</t>
        </is>
      </c>
      <c r="C2644" t="inlineStr">
        <is>
          <t>João Pessoa</t>
        </is>
      </c>
      <c r="D2644" t="inlineStr">
        <is>
          <t>Guarabira</t>
        </is>
      </c>
      <c r="E2644" s="1" t="n">
        <v>96.7</v>
      </c>
      <c r="F2644" s="1" t="inlineStr">
        <is>
          <t>0-500 km</t>
        </is>
      </c>
    </row>
    <row r="2645">
      <c r="A2645" t="inlineStr">
        <is>
          <t>Paraíba</t>
        </is>
      </c>
      <c r="B2645" t="inlineStr">
        <is>
          <t>PB</t>
        </is>
      </c>
      <c r="C2645" t="inlineStr">
        <is>
          <t>João Pessoa</t>
        </is>
      </c>
      <c r="D2645" t="inlineStr">
        <is>
          <t>Gurinhém</t>
        </is>
      </c>
      <c r="E2645" s="1" t="n">
        <v>74.2</v>
      </c>
      <c r="F2645" s="1" t="inlineStr">
        <is>
          <t>0-500 km</t>
        </is>
      </c>
    </row>
    <row r="2646">
      <c r="A2646" t="inlineStr">
        <is>
          <t>Paraíba</t>
        </is>
      </c>
      <c r="B2646" t="inlineStr">
        <is>
          <t>PB</t>
        </is>
      </c>
      <c r="C2646" t="inlineStr">
        <is>
          <t>João Pessoa</t>
        </is>
      </c>
      <c r="D2646" t="inlineStr">
        <is>
          <t>Gurjão</t>
        </is>
      </c>
      <c r="E2646" s="1" t="n">
        <v>213</v>
      </c>
      <c r="F2646" s="1" t="inlineStr">
        <is>
          <t>0-500 km</t>
        </is>
      </c>
    </row>
    <row r="2647">
      <c r="A2647" t="inlineStr">
        <is>
          <t>Paraíba</t>
        </is>
      </c>
      <c r="B2647" t="inlineStr">
        <is>
          <t>PB</t>
        </is>
      </c>
      <c r="C2647" t="inlineStr">
        <is>
          <t>João Pessoa</t>
        </is>
      </c>
      <c r="D2647" t="inlineStr">
        <is>
          <t>Ibiara</t>
        </is>
      </c>
      <c r="E2647" s="1" t="n">
        <v>458</v>
      </c>
      <c r="F2647" s="1" t="inlineStr">
        <is>
          <t>0-500 km</t>
        </is>
      </c>
    </row>
    <row r="2648">
      <c r="A2648" t="inlineStr">
        <is>
          <t>Paraíba</t>
        </is>
      </c>
      <c r="B2648" t="inlineStr">
        <is>
          <t>PB</t>
        </is>
      </c>
      <c r="C2648" t="inlineStr">
        <is>
          <t>João Pessoa</t>
        </is>
      </c>
      <c r="D2648" t="inlineStr">
        <is>
          <t>Igaracy</t>
        </is>
      </c>
      <c r="E2648" s="1" t="n">
        <v>413</v>
      </c>
      <c r="F2648" s="1" t="inlineStr">
        <is>
          <t>0-500 km</t>
        </is>
      </c>
    </row>
    <row r="2649">
      <c r="A2649" t="inlineStr">
        <is>
          <t>Paraíba</t>
        </is>
      </c>
      <c r="B2649" t="inlineStr">
        <is>
          <t>PB</t>
        </is>
      </c>
      <c r="C2649" t="inlineStr">
        <is>
          <t>João Pessoa</t>
        </is>
      </c>
      <c r="D2649" t="inlineStr">
        <is>
          <t>Imaculada</t>
        </is>
      </c>
      <c r="E2649" s="1" t="n">
        <v>338</v>
      </c>
      <c r="F2649" s="1" t="inlineStr">
        <is>
          <t>0-500 km</t>
        </is>
      </c>
    </row>
    <row r="2650">
      <c r="A2650" t="inlineStr">
        <is>
          <t>Paraíba</t>
        </is>
      </c>
      <c r="B2650" t="inlineStr">
        <is>
          <t>PB</t>
        </is>
      </c>
      <c r="C2650" t="inlineStr">
        <is>
          <t>João Pessoa</t>
        </is>
      </c>
      <c r="D2650" t="inlineStr">
        <is>
          <t>Ingá</t>
        </is>
      </c>
      <c r="E2650" s="1" t="n">
        <v>97.8</v>
      </c>
      <c r="F2650" s="1" t="inlineStr">
        <is>
          <t>0-500 km</t>
        </is>
      </c>
    </row>
    <row r="2651">
      <c r="A2651" t="inlineStr">
        <is>
          <t>Paraíba</t>
        </is>
      </c>
      <c r="B2651" t="inlineStr">
        <is>
          <t>PB</t>
        </is>
      </c>
      <c r="C2651" t="inlineStr">
        <is>
          <t>João Pessoa</t>
        </is>
      </c>
      <c r="D2651" t="inlineStr">
        <is>
          <t>Itabaiana</t>
        </is>
      </c>
      <c r="E2651" s="1" t="n">
        <v>69.2</v>
      </c>
      <c r="F2651" s="1" t="inlineStr">
        <is>
          <t>0-500 km</t>
        </is>
      </c>
    </row>
    <row r="2652">
      <c r="A2652" t="inlineStr">
        <is>
          <t>Paraíba</t>
        </is>
      </c>
      <c r="B2652" t="inlineStr">
        <is>
          <t>PB</t>
        </is>
      </c>
      <c r="C2652" t="inlineStr">
        <is>
          <t>João Pessoa</t>
        </is>
      </c>
      <c r="D2652" t="inlineStr">
        <is>
          <t>Itaporanga</t>
        </is>
      </c>
      <c r="E2652" s="1" t="n">
        <v>415</v>
      </c>
      <c r="F2652" s="1" t="inlineStr">
        <is>
          <t>0-500 km</t>
        </is>
      </c>
    </row>
    <row r="2653">
      <c r="A2653" t="inlineStr">
        <is>
          <t>Paraíba</t>
        </is>
      </c>
      <c r="B2653" t="inlineStr">
        <is>
          <t>PB</t>
        </is>
      </c>
      <c r="C2653" t="inlineStr">
        <is>
          <t>João Pessoa</t>
        </is>
      </c>
      <c r="D2653" t="inlineStr">
        <is>
          <t>Itapororoca</t>
        </is>
      </c>
      <c r="E2653" s="1" t="n">
        <v>66.7</v>
      </c>
      <c r="F2653" s="1" t="inlineStr">
        <is>
          <t>0-500 km</t>
        </is>
      </c>
    </row>
    <row r="2654">
      <c r="A2654" t="inlineStr">
        <is>
          <t>Paraíba</t>
        </is>
      </c>
      <c r="B2654" t="inlineStr">
        <is>
          <t>PB</t>
        </is>
      </c>
      <c r="C2654" t="inlineStr">
        <is>
          <t>João Pessoa</t>
        </is>
      </c>
      <c r="D2654" t="inlineStr">
        <is>
          <t>Itatuba</t>
        </is>
      </c>
      <c r="E2654" s="1" t="n">
        <v>109</v>
      </c>
      <c r="F2654" s="1" t="inlineStr">
        <is>
          <t>0-500 km</t>
        </is>
      </c>
    </row>
    <row r="2655">
      <c r="A2655" t="inlineStr">
        <is>
          <t>Paraíba</t>
        </is>
      </c>
      <c r="B2655" t="inlineStr">
        <is>
          <t>PB</t>
        </is>
      </c>
      <c r="C2655" t="inlineStr">
        <is>
          <t>João Pessoa</t>
        </is>
      </c>
      <c r="D2655" t="inlineStr">
        <is>
          <t>Jacaraú</t>
        </is>
      </c>
      <c r="E2655" s="1" t="n">
        <v>87.59999999999999</v>
      </c>
      <c r="F2655" s="1" t="inlineStr">
        <is>
          <t>0-500 km</t>
        </is>
      </c>
    </row>
    <row r="2656">
      <c r="A2656" t="inlineStr">
        <is>
          <t>Paraíba</t>
        </is>
      </c>
      <c r="B2656" t="inlineStr">
        <is>
          <t>PB</t>
        </is>
      </c>
      <c r="C2656" t="inlineStr">
        <is>
          <t>João Pessoa</t>
        </is>
      </c>
      <c r="D2656" t="inlineStr">
        <is>
          <t>Jericó</t>
        </is>
      </c>
      <c r="E2656" s="1" t="n">
        <v>404</v>
      </c>
      <c r="F2656" s="1" t="inlineStr">
        <is>
          <t>0-500 km</t>
        </is>
      </c>
    </row>
    <row r="2657">
      <c r="A2657" t="inlineStr">
        <is>
          <t>Paraíba</t>
        </is>
      </c>
      <c r="B2657" t="inlineStr">
        <is>
          <t>PB</t>
        </is>
      </c>
      <c r="C2657" t="inlineStr">
        <is>
          <t>João Pessoa</t>
        </is>
      </c>
      <c r="D2657" t="inlineStr">
        <is>
          <t>João Pessoa</t>
        </is>
      </c>
      <c r="E2657" s="1" t="n">
        <v>0</v>
      </c>
      <c r="F2657" s="1" t="inlineStr">
        <is>
          <t>0-500 km</t>
        </is>
      </c>
    </row>
    <row r="2658">
      <c r="A2658" t="inlineStr">
        <is>
          <t>Paraíba</t>
        </is>
      </c>
      <c r="B2658" t="inlineStr">
        <is>
          <t>PB</t>
        </is>
      </c>
      <c r="C2658" t="inlineStr">
        <is>
          <t>João Pessoa</t>
        </is>
      </c>
      <c r="D2658" t="inlineStr">
        <is>
          <t>Joca Claudino</t>
        </is>
      </c>
      <c r="E2658" s="1" t="n">
        <v>481</v>
      </c>
      <c r="F2658" s="1" t="inlineStr">
        <is>
          <t>0-500 km</t>
        </is>
      </c>
    </row>
    <row r="2659">
      <c r="A2659" t="inlineStr">
        <is>
          <t>Paraíba</t>
        </is>
      </c>
      <c r="B2659" t="inlineStr">
        <is>
          <t>PB</t>
        </is>
      </c>
      <c r="C2659" t="inlineStr">
        <is>
          <t>João Pessoa</t>
        </is>
      </c>
      <c r="D2659" t="inlineStr">
        <is>
          <t>Juarez Távora</t>
        </is>
      </c>
      <c r="E2659" s="1" t="n">
        <v>93.09999999999999</v>
      </c>
      <c r="F2659" s="1" t="inlineStr">
        <is>
          <t>0-500 km</t>
        </is>
      </c>
    </row>
    <row r="2660">
      <c r="A2660" t="inlineStr">
        <is>
          <t>Paraíba</t>
        </is>
      </c>
      <c r="B2660" t="inlineStr">
        <is>
          <t>PB</t>
        </is>
      </c>
      <c r="C2660" t="inlineStr">
        <is>
          <t>João Pessoa</t>
        </is>
      </c>
      <c r="D2660" t="inlineStr">
        <is>
          <t>Juazeirinho</t>
        </is>
      </c>
      <c r="E2660" s="1" t="n">
        <v>209</v>
      </c>
      <c r="F2660" s="1" t="inlineStr">
        <is>
          <t>0-500 km</t>
        </is>
      </c>
    </row>
    <row r="2661">
      <c r="A2661" t="inlineStr">
        <is>
          <t>Paraíba</t>
        </is>
      </c>
      <c r="B2661" t="inlineStr">
        <is>
          <t>PB</t>
        </is>
      </c>
      <c r="C2661" t="inlineStr">
        <is>
          <t>João Pessoa</t>
        </is>
      </c>
      <c r="D2661" t="inlineStr">
        <is>
          <t>Junco do Seridó</t>
        </is>
      </c>
      <c r="E2661" s="1" t="n">
        <v>228</v>
      </c>
      <c r="F2661" s="1" t="inlineStr">
        <is>
          <t>0-500 km</t>
        </is>
      </c>
    </row>
    <row r="2662">
      <c r="A2662" t="inlineStr">
        <is>
          <t>Paraíba</t>
        </is>
      </c>
      <c r="B2662" t="inlineStr">
        <is>
          <t>PB</t>
        </is>
      </c>
      <c r="C2662" t="inlineStr">
        <is>
          <t>João Pessoa</t>
        </is>
      </c>
      <c r="D2662" t="inlineStr">
        <is>
          <t>Juripiranga</t>
        </is>
      </c>
      <c r="E2662" s="1" t="n">
        <v>63.5</v>
      </c>
      <c r="F2662" s="1" t="inlineStr">
        <is>
          <t>0-500 km</t>
        </is>
      </c>
    </row>
    <row r="2663">
      <c r="A2663" t="inlineStr">
        <is>
          <t>Paraíba</t>
        </is>
      </c>
      <c r="B2663" t="inlineStr">
        <is>
          <t>PB</t>
        </is>
      </c>
      <c r="C2663" t="inlineStr">
        <is>
          <t>João Pessoa</t>
        </is>
      </c>
      <c r="D2663" t="inlineStr">
        <is>
          <t>Juru</t>
        </is>
      </c>
      <c r="E2663" s="1" t="n">
        <v>381</v>
      </c>
      <c r="F2663" s="1" t="inlineStr">
        <is>
          <t>0-500 km</t>
        </is>
      </c>
    </row>
    <row r="2664">
      <c r="A2664" t="inlineStr">
        <is>
          <t>Paraíba</t>
        </is>
      </c>
      <c r="B2664" t="inlineStr">
        <is>
          <t>PB</t>
        </is>
      </c>
      <c r="C2664" t="inlineStr">
        <is>
          <t>João Pessoa</t>
        </is>
      </c>
      <c r="D2664" t="inlineStr">
        <is>
          <t>Lagoa</t>
        </is>
      </c>
      <c r="E2664" s="1" t="n">
        <v>410</v>
      </c>
      <c r="F2664" s="1" t="inlineStr">
        <is>
          <t>0-500 km</t>
        </is>
      </c>
    </row>
    <row r="2665">
      <c r="A2665" t="inlineStr">
        <is>
          <t>Paraíba</t>
        </is>
      </c>
      <c r="B2665" t="inlineStr">
        <is>
          <t>PB</t>
        </is>
      </c>
      <c r="C2665" t="inlineStr">
        <is>
          <t>João Pessoa</t>
        </is>
      </c>
      <c r="D2665" t="inlineStr">
        <is>
          <t>Lagoa de Dentro</t>
        </is>
      </c>
      <c r="E2665" s="1" t="n">
        <v>98.09999999999999</v>
      </c>
      <c r="F2665" s="1" t="inlineStr">
        <is>
          <t>0-500 km</t>
        </is>
      </c>
    </row>
    <row r="2666">
      <c r="A2666" t="inlineStr">
        <is>
          <t>Paraíba</t>
        </is>
      </c>
      <c r="B2666" t="inlineStr">
        <is>
          <t>PB</t>
        </is>
      </c>
      <c r="C2666" t="inlineStr">
        <is>
          <t>João Pessoa</t>
        </is>
      </c>
      <c r="D2666" t="inlineStr">
        <is>
          <t>Lagoa Seca</t>
        </is>
      </c>
      <c r="E2666" s="1" t="n">
        <v>134</v>
      </c>
      <c r="F2666" s="1" t="inlineStr">
        <is>
          <t>0-500 km</t>
        </is>
      </c>
    </row>
    <row r="2667">
      <c r="A2667" t="inlineStr">
        <is>
          <t>Paraíba</t>
        </is>
      </c>
      <c r="B2667" t="inlineStr">
        <is>
          <t>PB</t>
        </is>
      </c>
      <c r="C2667" t="inlineStr">
        <is>
          <t>João Pessoa</t>
        </is>
      </c>
      <c r="D2667" t="inlineStr">
        <is>
          <t>Lastro</t>
        </is>
      </c>
      <c r="E2667" s="1" t="n">
        <v>461</v>
      </c>
      <c r="F2667" s="1" t="inlineStr">
        <is>
          <t>0-500 km</t>
        </is>
      </c>
    </row>
    <row r="2668">
      <c r="A2668" t="inlineStr">
        <is>
          <t>Paraíba</t>
        </is>
      </c>
      <c r="B2668" t="inlineStr">
        <is>
          <t>PB</t>
        </is>
      </c>
      <c r="C2668" t="inlineStr">
        <is>
          <t>João Pessoa</t>
        </is>
      </c>
      <c r="D2668" t="inlineStr">
        <is>
          <t>Livramento</t>
        </is>
      </c>
      <c r="E2668" s="1" t="n">
        <v>254</v>
      </c>
      <c r="F2668" s="1" t="inlineStr">
        <is>
          <t>0-500 km</t>
        </is>
      </c>
    </row>
    <row r="2669">
      <c r="A2669" t="inlineStr">
        <is>
          <t>Paraíba</t>
        </is>
      </c>
      <c r="B2669" t="inlineStr">
        <is>
          <t>PB</t>
        </is>
      </c>
      <c r="C2669" t="inlineStr">
        <is>
          <t>João Pessoa</t>
        </is>
      </c>
      <c r="D2669" t="inlineStr">
        <is>
          <t>Logradouro</t>
        </is>
      </c>
      <c r="E2669" s="1" t="n">
        <v>124</v>
      </c>
      <c r="F2669" s="1" t="inlineStr">
        <is>
          <t>0-500 km</t>
        </is>
      </c>
    </row>
    <row r="2670">
      <c r="A2670" t="inlineStr">
        <is>
          <t>Paraíba</t>
        </is>
      </c>
      <c r="B2670" t="inlineStr">
        <is>
          <t>PB</t>
        </is>
      </c>
      <c r="C2670" t="inlineStr">
        <is>
          <t>João Pessoa</t>
        </is>
      </c>
      <c r="D2670" t="inlineStr">
        <is>
          <t>Lucena</t>
        </is>
      </c>
      <c r="E2670" s="1" t="n">
        <v>48.4</v>
      </c>
      <c r="F2670" s="1" t="inlineStr">
        <is>
          <t>0-500 km</t>
        </is>
      </c>
    </row>
    <row r="2671">
      <c r="A2671" t="inlineStr">
        <is>
          <t>Paraíba</t>
        </is>
      </c>
      <c r="B2671" t="inlineStr">
        <is>
          <t>PB</t>
        </is>
      </c>
      <c r="C2671" t="inlineStr">
        <is>
          <t>João Pessoa</t>
        </is>
      </c>
      <c r="D2671" t="inlineStr">
        <is>
          <t>Mãe d'Água</t>
        </is>
      </c>
      <c r="E2671" s="1" t="n">
        <v>336</v>
      </c>
      <c r="F2671" s="1" t="inlineStr">
        <is>
          <t>0-500 km</t>
        </is>
      </c>
    </row>
    <row r="2672">
      <c r="A2672" t="inlineStr">
        <is>
          <t>Paraíba</t>
        </is>
      </c>
      <c r="B2672" t="inlineStr">
        <is>
          <t>PB</t>
        </is>
      </c>
      <c r="C2672" t="inlineStr">
        <is>
          <t>João Pessoa</t>
        </is>
      </c>
      <c r="D2672" t="inlineStr">
        <is>
          <t>Malta</t>
        </is>
      </c>
      <c r="E2672" s="1" t="inlineStr">
        <is>
          <t>Nenhuma rota terrestre encontrada</t>
        </is>
      </c>
      <c r="F2672" s="1" t="inlineStr">
        <is>
          <t>SemRota</t>
        </is>
      </c>
    </row>
    <row r="2673">
      <c r="A2673" t="inlineStr">
        <is>
          <t>Paraíba</t>
        </is>
      </c>
      <c r="B2673" t="inlineStr">
        <is>
          <t>PB</t>
        </is>
      </c>
      <c r="C2673" t="inlineStr">
        <is>
          <t>João Pessoa</t>
        </is>
      </c>
      <c r="D2673" t="inlineStr">
        <is>
          <t>Mamanguape</t>
        </is>
      </c>
      <c r="E2673" s="1" t="n">
        <v>52.5</v>
      </c>
      <c r="F2673" s="1" t="inlineStr">
        <is>
          <t>0-500 km</t>
        </is>
      </c>
    </row>
    <row r="2674">
      <c r="A2674" t="inlineStr">
        <is>
          <t>Paraíba</t>
        </is>
      </c>
      <c r="B2674" t="inlineStr">
        <is>
          <t>PB</t>
        </is>
      </c>
      <c r="C2674" t="inlineStr">
        <is>
          <t>João Pessoa</t>
        </is>
      </c>
      <c r="D2674" t="inlineStr">
        <is>
          <t>Manaíra</t>
        </is>
      </c>
      <c r="E2674" s="1" t="n">
        <v>435</v>
      </c>
      <c r="F2674" s="1" t="inlineStr">
        <is>
          <t>0-500 km</t>
        </is>
      </c>
    </row>
    <row r="2675">
      <c r="A2675" t="inlineStr">
        <is>
          <t>Paraíba</t>
        </is>
      </c>
      <c r="B2675" t="inlineStr">
        <is>
          <t>PB</t>
        </is>
      </c>
      <c r="C2675" t="inlineStr">
        <is>
          <t>João Pessoa</t>
        </is>
      </c>
      <c r="D2675" t="inlineStr">
        <is>
          <t>Marcação</t>
        </is>
      </c>
      <c r="E2675" s="1" t="n">
        <v>69</v>
      </c>
      <c r="F2675" s="1" t="inlineStr">
        <is>
          <t>0-500 km</t>
        </is>
      </c>
    </row>
    <row r="2676">
      <c r="A2676" t="inlineStr">
        <is>
          <t>Paraíba</t>
        </is>
      </c>
      <c r="B2676" t="inlineStr">
        <is>
          <t>PB</t>
        </is>
      </c>
      <c r="C2676" t="inlineStr">
        <is>
          <t>João Pessoa</t>
        </is>
      </c>
      <c r="D2676" t="inlineStr">
        <is>
          <t>Mari</t>
        </is>
      </c>
      <c r="E2676" s="1" t="n">
        <v>69.09999999999999</v>
      </c>
      <c r="F2676" s="1" t="inlineStr">
        <is>
          <t>0-500 km</t>
        </is>
      </c>
    </row>
    <row r="2677">
      <c r="A2677" t="inlineStr">
        <is>
          <t>Paraíba</t>
        </is>
      </c>
      <c r="B2677" t="inlineStr">
        <is>
          <t>PB</t>
        </is>
      </c>
      <c r="C2677" t="inlineStr">
        <is>
          <t>João Pessoa</t>
        </is>
      </c>
      <c r="D2677" t="inlineStr">
        <is>
          <t>Marizópolis</t>
        </is>
      </c>
      <c r="E2677" s="1" t="n">
        <v>446</v>
      </c>
      <c r="F2677" s="1" t="inlineStr">
        <is>
          <t>0-500 km</t>
        </is>
      </c>
    </row>
    <row r="2678">
      <c r="A2678" t="inlineStr">
        <is>
          <t>Paraíba</t>
        </is>
      </c>
      <c r="B2678" t="inlineStr">
        <is>
          <t>PB</t>
        </is>
      </c>
      <c r="C2678" t="inlineStr">
        <is>
          <t>João Pessoa</t>
        </is>
      </c>
      <c r="D2678" t="inlineStr">
        <is>
          <t>Massaranduba</t>
        </is>
      </c>
      <c r="E2678" s="1" t="n">
        <v>112</v>
      </c>
      <c r="F2678" s="1" t="inlineStr">
        <is>
          <t>0-500 km</t>
        </is>
      </c>
    </row>
    <row r="2679">
      <c r="A2679" t="inlineStr">
        <is>
          <t>Paraíba</t>
        </is>
      </c>
      <c r="B2679" t="inlineStr">
        <is>
          <t>PB</t>
        </is>
      </c>
      <c r="C2679" t="inlineStr">
        <is>
          <t>João Pessoa</t>
        </is>
      </c>
      <c r="D2679" t="inlineStr">
        <is>
          <t>Mataraca</t>
        </is>
      </c>
      <c r="E2679" s="1" t="n">
        <v>96</v>
      </c>
      <c r="F2679" s="1" t="inlineStr">
        <is>
          <t>0-500 km</t>
        </is>
      </c>
    </row>
    <row r="2680">
      <c r="A2680" t="inlineStr">
        <is>
          <t>Paraíba</t>
        </is>
      </c>
      <c r="B2680" t="inlineStr">
        <is>
          <t>PB</t>
        </is>
      </c>
      <c r="C2680" t="inlineStr">
        <is>
          <t>João Pessoa</t>
        </is>
      </c>
      <c r="D2680" t="inlineStr">
        <is>
          <t>Matinhas</t>
        </is>
      </c>
      <c r="E2680" s="1" t="n">
        <v>148</v>
      </c>
      <c r="F2680" s="1" t="inlineStr">
        <is>
          <t>0-500 km</t>
        </is>
      </c>
    </row>
    <row r="2681">
      <c r="A2681" t="inlineStr">
        <is>
          <t>Paraíba</t>
        </is>
      </c>
      <c r="B2681" t="inlineStr">
        <is>
          <t>PB</t>
        </is>
      </c>
      <c r="C2681" t="inlineStr">
        <is>
          <t>João Pessoa</t>
        </is>
      </c>
      <c r="D2681" t="inlineStr">
        <is>
          <t>Mato Grosso</t>
        </is>
      </c>
      <c r="E2681" s="1" t="n">
        <v>412</v>
      </c>
      <c r="F2681" s="1" t="inlineStr">
        <is>
          <t>0-500 km</t>
        </is>
      </c>
    </row>
    <row r="2682">
      <c r="A2682" t="inlineStr">
        <is>
          <t>Paraíba</t>
        </is>
      </c>
      <c r="B2682" t="inlineStr">
        <is>
          <t>PB</t>
        </is>
      </c>
      <c r="C2682" t="inlineStr">
        <is>
          <t>João Pessoa</t>
        </is>
      </c>
      <c r="D2682" t="inlineStr">
        <is>
          <t>Matureia</t>
        </is>
      </c>
      <c r="E2682" s="1" t="n">
        <v>311</v>
      </c>
      <c r="F2682" s="1" t="inlineStr">
        <is>
          <t>0-500 km</t>
        </is>
      </c>
    </row>
    <row r="2683">
      <c r="A2683" t="inlineStr">
        <is>
          <t>Paraíba</t>
        </is>
      </c>
      <c r="B2683" t="inlineStr">
        <is>
          <t>PB</t>
        </is>
      </c>
      <c r="C2683" t="inlineStr">
        <is>
          <t>João Pessoa</t>
        </is>
      </c>
      <c r="D2683" t="inlineStr">
        <is>
          <t>Mogeiro</t>
        </is>
      </c>
      <c r="E2683" s="1" t="n">
        <v>86.8</v>
      </c>
      <c r="F2683" s="1" t="inlineStr">
        <is>
          <t>0-500 km</t>
        </is>
      </c>
    </row>
    <row r="2684">
      <c r="A2684" t="inlineStr">
        <is>
          <t>Paraíba</t>
        </is>
      </c>
      <c r="B2684" t="inlineStr">
        <is>
          <t>PB</t>
        </is>
      </c>
      <c r="C2684" t="inlineStr">
        <is>
          <t>João Pessoa</t>
        </is>
      </c>
      <c r="D2684" t="inlineStr">
        <is>
          <t>Montadas</t>
        </is>
      </c>
      <c r="E2684" s="1" t="n">
        <v>152</v>
      </c>
      <c r="F2684" s="1" t="inlineStr">
        <is>
          <t>0-500 km</t>
        </is>
      </c>
    </row>
    <row r="2685">
      <c r="A2685" t="inlineStr">
        <is>
          <t>Paraíba</t>
        </is>
      </c>
      <c r="B2685" t="inlineStr">
        <is>
          <t>PB</t>
        </is>
      </c>
      <c r="C2685" t="inlineStr">
        <is>
          <t>João Pessoa</t>
        </is>
      </c>
      <c r="D2685" t="inlineStr">
        <is>
          <t>Monte Horebe</t>
        </is>
      </c>
      <c r="E2685" s="1" t="n">
        <v>492</v>
      </c>
      <c r="F2685" s="1" t="inlineStr">
        <is>
          <t>0-500 km</t>
        </is>
      </c>
    </row>
    <row r="2686">
      <c r="A2686" t="inlineStr">
        <is>
          <t>Paraíba</t>
        </is>
      </c>
      <c r="B2686" t="inlineStr">
        <is>
          <t>PB</t>
        </is>
      </c>
      <c r="C2686" t="inlineStr">
        <is>
          <t>João Pessoa</t>
        </is>
      </c>
      <c r="D2686" t="inlineStr">
        <is>
          <t>Monteiro</t>
        </is>
      </c>
      <c r="E2686" s="1" t="n">
        <v>295</v>
      </c>
      <c r="F2686" s="1" t="inlineStr">
        <is>
          <t>0-500 km</t>
        </is>
      </c>
    </row>
    <row r="2687">
      <c r="A2687" t="inlineStr">
        <is>
          <t>Paraíba</t>
        </is>
      </c>
      <c r="B2687" t="inlineStr">
        <is>
          <t>PB</t>
        </is>
      </c>
      <c r="C2687" t="inlineStr">
        <is>
          <t>João Pessoa</t>
        </is>
      </c>
      <c r="D2687" t="inlineStr">
        <is>
          <t>Mulungu</t>
        </is>
      </c>
      <c r="E2687" s="1" t="n">
        <v>86</v>
      </c>
      <c r="F2687" s="1" t="inlineStr">
        <is>
          <t>0-500 km</t>
        </is>
      </c>
    </row>
    <row r="2688">
      <c r="A2688" t="inlineStr">
        <is>
          <t>Paraíba</t>
        </is>
      </c>
      <c r="B2688" t="inlineStr">
        <is>
          <t>PB</t>
        </is>
      </c>
      <c r="C2688" t="inlineStr">
        <is>
          <t>João Pessoa</t>
        </is>
      </c>
      <c r="D2688" t="inlineStr">
        <is>
          <t>Natuba</t>
        </is>
      </c>
      <c r="E2688" s="1" t="n">
        <v>131</v>
      </c>
      <c r="F2688" s="1" t="inlineStr">
        <is>
          <t>0-500 km</t>
        </is>
      </c>
    </row>
    <row r="2689">
      <c r="A2689" t="inlineStr">
        <is>
          <t>Paraíba</t>
        </is>
      </c>
      <c r="B2689" t="inlineStr">
        <is>
          <t>PB</t>
        </is>
      </c>
      <c r="C2689" t="inlineStr">
        <is>
          <t>João Pessoa</t>
        </is>
      </c>
      <c r="D2689" t="inlineStr">
        <is>
          <t>Nazarezinho</t>
        </is>
      </c>
      <c r="E2689" s="1" t="n">
        <v>453</v>
      </c>
      <c r="F2689" s="1" t="inlineStr">
        <is>
          <t>0-500 km</t>
        </is>
      </c>
    </row>
    <row r="2690">
      <c r="A2690" t="inlineStr">
        <is>
          <t>Paraíba</t>
        </is>
      </c>
      <c r="B2690" t="inlineStr">
        <is>
          <t>PB</t>
        </is>
      </c>
      <c r="C2690" t="inlineStr">
        <is>
          <t>João Pessoa</t>
        </is>
      </c>
      <c r="D2690" t="inlineStr">
        <is>
          <t>Nova Floresta</t>
        </is>
      </c>
      <c r="E2690" s="1" t="n">
        <v>226</v>
      </c>
      <c r="F2690" s="1" t="inlineStr">
        <is>
          <t>0-500 km</t>
        </is>
      </c>
    </row>
    <row r="2691">
      <c r="A2691" t="inlineStr">
        <is>
          <t>Paraíba</t>
        </is>
      </c>
      <c r="B2691" t="inlineStr">
        <is>
          <t>PB</t>
        </is>
      </c>
      <c r="C2691" t="inlineStr">
        <is>
          <t>João Pessoa</t>
        </is>
      </c>
      <c r="D2691" t="inlineStr">
        <is>
          <t>Nova Olinda</t>
        </is>
      </c>
      <c r="E2691" s="1" t="n">
        <v>421</v>
      </c>
      <c r="F2691" s="1" t="inlineStr">
        <is>
          <t>0-500 km</t>
        </is>
      </c>
    </row>
    <row r="2692">
      <c r="A2692" t="inlineStr">
        <is>
          <t>Paraíba</t>
        </is>
      </c>
      <c r="B2692" t="inlineStr">
        <is>
          <t>PB</t>
        </is>
      </c>
      <c r="C2692" t="inlineStr">
        <is>
          <t>João Pessoa</t>
        </is>
      </c>
      <c r="D2692" t="inlineStr">
        <is>
          <t>Nova Palmeira</t>
        </is>
      </c>
      <c r="E2692" s="1" t="n">
        <v>237</v>
      </c>
      <c r="F2692" s="1" t="inlineStr">
        <is>
          <t>0-500 km</t>
        </is>
      </c>
    </row>
    <row r="2693">
      <c r="A2693" t="inlineStr">
        <is>
          <t>Paraíba</t>
        </is>
      </c>
      <c r="B2693" t="inlineStr">
        <is>
          <t>PB</t>
        </is>
      </c>
      <c r="C2693" t="inlineStr">
        <is>
          <t>João Pessoa</t>
        </is>
      </c>
      <c r="D2693" t="inlineStr">
        <is>
          <t>Olho d'Água</t>
        </is>
      </c>
      <c r="E2693" s="1" t="n">
        <v>366</v>
      </c>
      <c r="F2693" s="1" t="inlineStr">
        <is>
          <t>0-500 km</t>
        </is>
      </c>
    </row>
    <row r="2694">
      <c r="A2694" t="inlineStr">
        <is>
          <t>Paraíba</t>
        </is>
      </c>
      <c r="B2694" t="inlineStr">
        <is>
          <t>PB</t>
        </is>
      </c>
      <c r="C2694" t="inlineStr">
        <is>
          <t>João Pessoa</t>
        </is>
      </c>
      <c r="D2694" t="inlineStr">
        <is>
          <t>Olivedos</t>
        </is>
      </c>
      <c r="E2694" s="1" t="n">
        <v>186</v>
      </c>
      <c r="F2694" s="1" t="inlineStr">
        <is>
          <t>0-500 km</t>
        </is>
      </c>
    </row>
    <row r="2695">
      <c r="A2695" t="inlineStr">
        <is>
          <t>Paraíba</t>
        </is>
      </c>
      <c r="B2695" t="inlineStr">
        <is>
          <t>PB</t>
        </is>
      </c>
      <c r="C2695" t="inlineStr">
        <is>
          <t>João Pessoa</t>
        </is>
      </c>
      <c r="D2695" t="inlineStr">
        <is>
          <t>Ouro Velho</t>
        </is>
      </c>
      <c r="E2695" s="1" t="n">
        <v>305</v>
      </c>
      <c r="F2695" s="1" t="inlineStr">
        <is>
          <t>0-500 km</t>
        </is>
      </c>
    </row>
    <row r="2696">
      <c r="A2696" t="inlineStr">
        <is>
          <t>Paraíba</t>
        </is>
      </c>
      <c r="B2696" t="inlineStr">
        <is>
          <t>PB</t>
        </is>
      </c>
      <c r="C2696" t="inlineStr">
        <is>
          <t>João Pessoa</t>
        </is>
      </c>
      <c r="D2696" t="inlineStr">
        <is>
          <t>Parari</t>
        </is>
      </c>
      <c r="E2696" s="1" t="n">
        <v>227</v>
      </c>
      <c r="F2696" s="1" t="inlineStr">
        <is>
          <t>0-500 km</t>
        </is>
      </c>
    </row>
    <row r="2697">
      <c r="A2697" t="inlineStr">
        <is>
          <t>Paraíba</t>
        </is>
      </c>
      <c r="B2697" t="inlineStr">
        <is>
          <t>PB</t>
        </is>
      </c>
      <c r="C2697" t="inlineStr">
        <is>
          <t>João Pessoa</t>
        </is>
      </c>
      <c r="D2697" t="inlineStr">
        <is>
          <t>Passagem</t>
        </is>
      </c>
      <c r="E2697" s="1" t="n">
        <v>267</v>
      </c>
      <c r="F2697" s="1" t="inlineStr">
        <is>
          <t>0-500 km</t>
        </is>
      </c>
    </row>
    <row r="2698">
      <c r="A2698" t="inlineStr">
        <is>
          <t>Paraíba</t>
        </is>
      </c>
      <c r="B2698" t="inlineStr">
        <is>
          <t>PB</t>
        </is>
      </c>
      <c r="C2698" t="inlineStr">
        <is>
          <t>João Pessoa</t>
        </is>
      </c>
      <c r="D2698" t="inlineStr">
        <is>
          <t>Patos</t>
        </is>
      </c>
      <c r="E2698" s="1" t="n">
        <v>303</v>
      </c>
      <c r="F2698" s="1" t="inlineStr">
        <is>
          <t>0-500 km</t>
        </is>
      </c>
    </row>
    <row r="2699">
      <c r="A2699" t="inlineStr">
        <is>
          <t>Paraíba</t>
        </is>
      </c>
      <c r="B2699" t="inlineStr">
        <is>
          <t>PB</t>
        </is>
      </c>
      <c r="C2699" t="inlineStr">
        <is>
          <t>João Pessoa</t>
        </is>
      </c>
      <c r="D2699" t="inlineStr">
        <is>
          <t>Paulista</t>
        </is>
      </c>
      <c r="E2699" s="1" t="n">
        <v>381</v>
      </c>
      <c r="F2699" s="1" t="inlineStr">
        <is>
          <t>0-500 km</t>
        </is>
      </c>
    </row>
    <row r="2700">
      <c r="A2700" t="inlineStr">
        <is>
          <t>Paraíba</t>
        </is>
      </c>
      <c r="B2700" t="inlineStr">
        <is>
          <t>PB</t>
        </is>
      </c>
      <c r="C2700" t="inlineStr">
        <is>
          <t>João Pessoa</t>
        </is>
      </c>
      <c r="D2700" t="inlineStr">
        <is>
          <t>Pedra Branca</t>
        </is>
      </c>
      <c r="E2700" s="1" t="n">
        <v>427</v>
      </c>
      <c r="F2700" s="1" t="inlineStr">
        <is>
          <t>0-500 km</t>
        </is>
      </c>
    </row>
    <row r="2701">
      <c r="A2701" t="inlineStr">
        <is>
          <t>Paraíba</t>
        </is>
      </c>
      <c r="B2701" t="inlineStr">
        <is>
          <t>PB</t>
        </is>
      </c>
      <c r="C2701" t="inlineStr">
        <is>
          <t>João Pessoa</t>
        </is>
      </c>
      <c r="D2701" t="inlineStr">
        <is>
          <t>Pedra Lavrada</t>
        </is>
      </c>
      <c r="E2701" s="1" t="n">
        <v>225</v>
      </c>
      <c r="F2701" s="1" t="inlineStr">
        <is>
          <t>0-500 km</t>
        </is>
      </c>
    </row>
    <row r="2702">
      <c r="A2702" t="inlineStr">
        <is>
          <t>Paraíba</t>
        </is>
      </c>
      <c r="B2702" t="inlineStr">
        <is>
          <t>PB</t>
        </is>
      </c>
      <c r="C2702" t="inlineStr">
        <is>
          <t>João Pessoa</t>
        </is>
      </c>
      <c r="D2702" t="inlineStr">
        <is>
          <t>Pedras de Fogo</t>
        </is>
      </c>
      <c r="E2702" s="1" t="n">
        <v>56.4</v>
      </c>
      <c r="F2702" s="1" t="inlineStr">
        <is>
          <t>0-500 km</t>
        </is>
      </c>
    </row>
    <row r="2703">
      <c r="A2703" t="inlineStr">
        <is>
          <t>Paraíba</t>
        </is>
      </c>
      <c r="B2703" t="inlineStr">
        <is>
          <t>PB</t>
        </is>
      </c>
      <c r="C2703" t="inlineStr">
        <is>
          <t>João Pessoa</t>
        </is>
      </c>
      <c r="D2703" t="inlineStr">
        <is>
          <t>Pedro Régis</t>
        </is>
      </c>
      <c r="E2703" s="1" t="n">
        <v>87</v>
      </c>
      <c r="F2703" s="1" t="inlineStr">
        <is>
          <t>0-500 km</t>
        </is>
      </c>
    </row>
    <row r="2704">
      <c r="A2704" t="inlineStr">
        <is>
          <t>Paraíba</t>
        </is>
      </c>
      <c r="B2704" t="inlineStr">
        <is>
          <t>PB</t>
        </is>
      </c>
      <c r="C2704" t="inlineStr">
        <is>
          <t>João Pessoa</t>
        </is>
      </c>
      <c r="D2704" t="inlineStr">
        <is>
          <t>Piancó</t>
        </is>
      </c>
      <c r="E2704" s="1" t="n">
        <v>384</v>
      </c>
      <c r="F2704" s="1" t="inlineStr">
        <is>
          <t>0-500 km</t>
        </is>
      </c>
    </row>
    <row r="2705">
      <c r="A2705" t="inlineStr">
        <is>
          <t>Paraíba</t>
        </is>
      </c>
      <c r="B2705" t="inlineStr">
        <is>
          <t>PB</t>
        </is>
      </c>
      <c r="C2705" t="inlineStr">
        <is>
          <t>João Pessoa</t>
        </is>
      </c>
      <c r="D2705" t="inlineStr">
        <is>
          <t>Picuí</t>
        </is>
      </c>
      <c r="E2705" s="1" t="n">
        <v>226</v>
      </c>
      <c r="F2705" s="1" t="inlineStr">
        <is>
          <t>0-500 km</t>
        </is>
      </c>
    </row>
    <row r="2706">
      <c r="A2706" t="inlineStr">
        <is>
          <t>Paraíba</t>
        </is>
      </c>
      <c r="B2706" t="inlineStr">
        <is>
          <t>PB</t>
        </is>
      </c>
      <c r="C2706" t="inlineStr">
        <is>
          <t>João Pessoa</t>
        </is>
      </c>
      <c r="D2706" t="inlineStr">
        <is>
          <t>Pilar</t>
        </is>
      </c>
      <c r="E2706" s="1" t="n">
        <v>55.4</v>
      </c>
      <c r="F2706" s="1" t="inlineStr">
        <is>
          <t>0-500 km</t>
        </is>
      </c>
    </row>
    <row r="2707">
      <c r="A2707" t="inlineStr">
        <is>
          <t>Paraíba</t>
        </is>
      </c>
      <c r="B2707" t="inlineStr">
        <is>
          <t>PB</t>
        </is>
      </c>
      <c r="C2707" t="inlineStr">
        <is>
          <t>João Pessoa</t>
        </is>
      </c>
      <c r="D2707" t="inlineStr">
        <is>
          <t>Pilões</t>
        </is>
      </c>
      <c r="E2707" s="1" t="n">
        <v>119</v>
      </c>
      <c r="F2707" s="1" t="inlineStr">
        <is>
          <t>0-500 km</t>
        </is>
      </c>
    </row>
    <row r="2708">
      <c r="A2708" t="inlineStr">
        <is>
          <t>Paraíba</t>
        </is>
      </c>
      <c r="B2708" t="inlineStr">
        <is>
          <t>PB</t>
        </is>
      </c>
      <c r="C2708" t="inlineStr">
        <is>
          <t>João Pessoa</t>
        </is>
      </c>
      <c r="D2708" t="inlineStr">
        <is>
          <t>Pilõezinhos</t>
        </is>
      </c>
      <c r="E2708" s="1" t="n">
        <v>102</v>
      </c>
      <c r="F2708" s="1" t="inlineStr">
        <is>
          <t>0-500 km</t>
        </is>
      </c>
    </row>
    <row r="2709">
      <c r="A2709" t="inlineStr">
        <is>
          <t>Paraíba</t>
        </is>
      </c>
      <c r="B2709" t="inlineStr">
        <is>
          <t>PB</t>
        </is>
      </c>
      <c r="C2709" t="inlineStr">
        <is>
          <t>João Pessoa</t>
        </is>
      </c>
      <c r="D2709" t="inlineStr">
        <is>
          <t>Pirpirituba</t>
        </is>
      </c>
      <c r="E2709" s="1" t="n">
        <v>103</v>
      </c>
      <c r="F2709" s="1" t="inlineStr">
        <is>
          <t>0-500 km</t>
        </is>
      </c>
    </row>
    <row r="2710">
      <c r="A2710" t="inlineStr">
        <is>
          <t>Paraíba</t>
        </is>
      </c>
      <c r="B2710" t="inlineStr">
        <is>
          <t>PB</t>
        </is>
      </c>
      <c r="C2710" t="inlineStr">
        <is>
          <t>João Pessoa</t>
        </is>
      </c>
      <c r="D2710" t="inlineStr">
        <is>
          <t>Pitimbu</t>
        </is>
      </c>
      <c r="E2710" s="1" t="n">
        <v>64.2</v>
      </c>
      <c r="F2710" s="1" t="inlineStr">
        <is>
          <t>0-500 km</t>
        </is>
      </c>
    </row>
    <row r="2711">
      <c r="A2711" t="inlineStr">
        <is>
          <t>Paraíba</t>
        </is>
      </c>
      <c r="B2711" t="inlineStr">
        <is>
          <t>PB</t>
        </is>
      </c>
      <c r="C2711" t="inlineStr">
        <is>
          <t>João Pessoa</t>
        </is>
      </c>
      <c r="D2711" t="inlineStr">
        <is>
          <t>Pocinhos</t>
        </is>
      </c>
      <c r="E2711" s="1" t="n">
        <v>156</v>
      </c>
      <c r="F2711" s="1" t="inlineStr">
        <is>
          <t>0-500 km</t>
        </is>
      </c>
    </row>
    <row r="2712">
      <c r="A2712" t="inlineStr">
        <is>
          <t>Paraíba</t>
        </is>
      </c>
      <c r="B2712" t="inlineStr">
        <is>
          <t>PB</t>
        </is>
      </c>
      <c r="C2712" t="inlineStr">
        <is>
          <t>João Pessoa</t>
        </is>
      </c>
      <c r="D2712" t="inlineStr">
        <is>
          <t>Poço Dantas</t>
        </is>
      </c>
      <c r="E2712" s="1" t="n">
        <v>486</v>
      </c>
      <c r="F2712" s="1" t="inlineStr">
        <is>
          <t>0-500 km</t>
        </is>
      </c>
    </row>
    <row r="2713">
      <c r="A2713" t="inlineStr">
        <is>
          <t>Paraíba</t>
        </is>
      </c>
      <c r="B2713" t="inlineStr">
        <is>
          <t>PB</t>
        </is>
      </c>
      <c r="C2713" t="inlineStr">
        <is>
          <t>João Pessoa</t>
        </is>
      </c>
      <c r="D2713" t="inlineStr">
        <is>
          <t>Poço de José de Moura</t>
        </is>
      </c>
      <c r="E2713" s="1" t="n">
        <v>486</v>
      </c>
      <c r="F2713" s="1" t="inlineStr">
        <is>
          <t>0-500 km</t>
        </is>
      </c>
    </row>
    <row r="2714">
      <c r="A2714" t="inlineStr">
        <is>
          <t>Paraíba</t>
        </is>
      </c>
      <c r="B2714" t="inlineStr">
        <is>
          <t>PB</t>
        </is>
      </c>
      <c r="C2714" t="inlineStr">
        <is>
          <t>João Pessoa</t>
        </is>
      </c>
      <c r="D2714" t="inlineStr">
        <is>
          <t>Pombal</t>
        </is>
      </c>
      <c r="E2714" s="1" t="n">
        <v>373</v>
      </c>
      <c r="F2714" s="1" t="inlineStr">
        <is>
          <t>0-500 km</t>
        </is>
      </c>
    </row>
    <row r="2715">
      <c r="A2715" t="inlineStr">
        <is>
          <t>Paraíba</t>
        </is>
      </c>
      <c r="B2715" t="inlineStr">
        <is>
          <t>PB</t>
        </is>
      </c>
      <c r="C2715" t="inlineStr">
        <is>
          <t>João Pessoa</t>
        </is>
      </c>
      <c r="D2715" t="inlineStr">
        <is>
          <t>Prata</t>
        </is>
      </c>
      <c r="E2715" s="1" t="n">
        <v>292</v>
      </c>
      <c r="F2715" s="1" t="inlineStr">
        <is>
          <t>0-500 km</t>
        </is>
      </c>
    </row>
    <row r="2716">
      <c r="A2716" t="inlineStr">
        <is>
          <t>Paraíba</t>
        </is>
      </c>
      <c r="B2716" t="inlineStr">
        <is>
          <t>PB</t>
        </is>
      </c>
      <c r="C2716" t="inlineStr">
        <is>
          <t>João Pessoa</t>
        </is>
      </c>
      <c r="D2716" t="inlineStr">
        <is>
          <t>Princesa Isabel</t>
        </is>
      </c>
      <c r="E2716" s="1" t="n">
        <v>412</v>
      </c>
      <c r="F2716" s="1" t="inlineStr">
        <is>
          <t>0-500 km</t>
        </is>
      </c>
    </row>
    <row r="2717">
      <c r="A2717" t="inlineStr">
        <is>
          <t>Paraíba</t>
        </is>
      </c>
      <c r="B2717" t="inlineStr">
        <is>
          <t>PB</t>
        </is>
      </c>
      <c r="C2717" t="inlineStr">
        <is>
          <t>João Pessoa</t>
        </is>
      </c>
      <c r="D2717" t="inlineStr">
        <is>
          <t>Puxinanã</t>
        </is>
      </c>
      <c r="E2717" s="1" t="n">
        <v>141</v>
      </c>
      <c r="F2717" s="1" t="inlineStr">
        <is>
          <t>0-500 km</t>
        </is>
      </c>
    </row>
    <row r="2718">
      <c r="A2718" t="inlineStr">
        <is>
          <t>Paraíba</t>
        </is>
      </c>
      <c r="B2718" t="inlineStr">
        <is>
          <t>PB</t>
        </is>
      </c>
      <c r="C2718" t="inlineStr">
        <is>
          <t>João Pessoa</t>
        </is>
      </c>
      <c r="D2718" t="inlineStr">
        <is>
          <t>Queimadas</t>
        </is>
      </c>
      <c r="E2718" s="1" t="n">
        <v>137</v>
      </c>
      <c r="F2718" s="1" t="inlineStr">
        <is>
          <t>0-500 km</t>
        </is>
      </c>
    </row>
    <row r="2719">
      <c r="A2719" t="inlineStr">
        <is>
          <t>Paraíba</t>
        </is>
      </c>
      <c r="B2719" t="inlineStr">
        <is>
          <t>PB</t>
        </is>
      </c>
      <c r="C2719" t="inlineStr">
        <is>
          <t>João Pessoa</t>
        </is>
      </c>
      <c r="D2719" t="inlineStr">
        <is>
          <t>Quixaba</t>
        </is>
      </c>
      <c r="E2719" s="1" t="n">
        <v>285</v>
      </c>
      <c r="F2719" s="1" t="inlineStr">
        <is>
          <t>0-500 km</t>
        </is>
      </c>
    </row>
    <row r="2720">
      <c r="A2720" t="inlineStr">
        <is>
          <t>Paraíba</t>
        </is>
      </c>
      <c r="B2720" t="inlineStr">
        <is>
          <t>PB</t>
        </is>
      </c>
      <c r="C2720" t="inlineStr">
        <is>
          <t>João Pessoa</t>
        </is>
      </c>
      <c r="D2720" t="inlineStr">
        <is>
          <t>Remígio</t>
        </is>
      </c>
      <c r="E2720" s="1" t="n">
        <v>140</v>
      </c>
      <c r="F2720" s="1" t="inlineStr">
        <is>
          <t>0-500 km</t>
        </is>
      </c>
    </row>
    <row r="2721">
      <c r="A2721" t="inlineStr">
        <is>
          <t>Paraíba</t>
        </is>
      </c>
      <c r="B2721" t="inlineStr">
        <is>
          <t>PB</t>
        </is>
      </c>
      <c r="C2721" t="inlineStr">
        <is>
          <t>João Pessoa</t>
        </is>
      </c>
      <c r="D2721" t="inlineStr">
        <is>
          <t>Riachão</t>
        </is>
      </c>
      <c r="E2721" s="1" t="n">
        <v>151</v>
      </c>
      <c r="F2721" s="1" t="inlineStr">
        <is>
          <t>0-500 km</t>
        </is>
      </c>
    </row>
    <row r="2722">
      <c r="A2722" t="inlineStr">
        <is>
          <t>Paraíba</t>
        </is>
      </c>
      <c r="B2722" t="inlineStr">
        <is>
          <t>PB</t>
        </is>
      </c>
      <c r="C2722" t="inlineStr">
        <is>
          <t>João Pessoa</t>
        </is>
      </c>
      <c r="D2722" t="inlineStr">
        <is>
          <t>Riachão do Bacamarte</t>
        </is>
      </c>
      <c r="E2722" s="1" t="n">
        <v>96.90000000000001</v>
      </c>
      <c r="F2722" s="1" t="inlineStr">
        <is>
          <t>0-500 km</t>
        </is>
      </c>
    </row>
    <row r="2723">
      <c r="A2723" t="inlineStr">
        <is>
          <t>Paraíba</t>
        </is>
      </c>
      <c r="B2723" t="inlineStr">
        <is>
          <t>PB</t>
        </is>
      </c>
      <c r="C2723" t="inlineStr">
        <is>
          <t>João Pessoa</t>
        </is>
      </c>
      <c r="D2723" t="inlineStr">
        <is>
          <t>Riachão do Poço</t>
        </is>
      </c>
      <c r="E2723" s="1" t="n">
        <v>56</v>
      </c>
      <c r="F2723" s="1" t="inlineStr">
        <is>
          <t>0-500 km</t>
        </is>
      </c>
    </row>
    <row r="2724">
      <c r="A2724" t="inlineStr">
        <is>
          <t>Paraíba</t>
        </is>
      </c>
      <c r="B2724" t="inlineStr">
        <is>
          <t>PB</t>
        </is>
      </c>
      <c r="C2724" t="inlineStr">
        <is>
          <t>João Pessoa</t>
        </is>
      </c>
      <c r="D2724" t="inlineStr">
        <is>
          <t>Riacho de Santo Antônio</t>
        </is>
      </c>
      <c r="E2724" s="1" t="n">
        <v>188</v>
      </c>
      <c r="F2724" s="1" t="inlineStr">
        <is>
          <t>0-500 km</t>
        </is>
      </c>
    </row>
    <row r="2725">
      <c r="A2725" t="inlineStr">
        <is>
          <t>Paraíba</t>
        </is>
      </c>
      <c r="B2725" t="inlineStr">
        <is>
          <t>PB</t>
        </is>
      </c>
      <c r="C2725" t="inlineStr">
        <is>
          <t>João Pessoa</t>
        </is>
      </c>
      <c r="D2725" t="inlineStr">
        <is>
          <t>Riacho dos Cavalos</t>
        </is>
      </c>
      <c r="E2725" s="1" t="n">
        <v>428</v>
      </c>
      <c r="F2725" s="1" t="inlineStr">
        <is>
          <t>0-500 km</t>
        </is>
      </c>
    </row>
    <row r="2726">
      <c r="A2726" t="inlineStr">
        <is>
          <t>Paraíba</t>
        </is>
      </c>
      <c r="B2726" t="inlineStr">
        <is>
          <t>PB</t>
        </is>
      </c>
      <c r="C2726" t="inlineStr">
        <is>
          <t>João Pessoa</t>
        </is>
      </c>
      <c r="D2726" t="inlineStr">
        <is>
          <t>Rio Tinto</t>
        </is>
      </c>
      <c r="E2726" s="1" t="n">
        <v>63.2</v>
      </c>
      <c r="F2726" s="1" t="inlineStr">
        <is>
          <t>0-500 km</t>
        </is>
      </c>
    </row>
    <row r="2727">
      <c r="A2727" t="inlineStr">
        <is>
          <t>Paraíba</t>
        </is>
      </c>
      <c r="B2727" t="inlineStr">
        <is>
          <t>PB</t>
        </is>
      </c>
      <c r="C2727" t="inlineStr">
        <is>
          <t>João Pessoa</t>
        </is>
      </c>
      <c r="D2727" t="inlineStr">
        <is>
          <t>Salgadinho</t>
        </is>
      </c>
      <c r="E2727" s="1" t="n">
        <v>240</v>
      </c>
      <c r="F2727" s="1" t="inlineStr">
        <is>
          <t>0-500 km</t>
        </is>
      </c>
    </row>
    <row r="2728">
      <c r="A2728" t="inlineStr">
        <is>
          <t>Paraíba</t>
        </is>
      </c>
      <c r="B2728" t="inlineStr">
        <is>
          <t>PB</t>
        </is>
      </c>
      <c r="C2728" t="inlineStr">
        <is>
          <t>João Pessoa</t>
        </is>
      </c>
      <c r="D2728" t="inlineStr">
        <is>
          <t>Salgado de São Félix</t>
        </is>
      </c>
      <c r="E2728" s="1" t="n">
        <v>81.8</v>
      </c>
      <c r="F2728" s="1" t="inlineStr">
        <is>
          <t>0-500 km</t>
        </is>
      </c>
    </row>
    <row r="2729">
      <c r="A2729" t="inlineStr">
        <is>
          <t>Paraíba</t>
        </is>
      </c>
      <c r="B2729" t="inlineStr">
        <is>
          <t>PB</t>
        </is>
      </c>
      <c r="C2729" t="inlineStr">
        <is>
          <t>João Pessoa</t>
        </is>
      </c>
      <c r="D2729" t="inlineStr">
        <is>
          <t>Santa Cecília</t>
        </is>
      </c>
      <c r="E2729" s="1" t="n">
        <v>212</v>
      </c>
      <c r="F2729" s="1" t="inlineStr">
        <is>
          <t>0-500 km</t>
        </is>
      </c>
    </row>
    <row r="2730">
      <c r="A2730" t="inlineStr">
        <is>
          <t>Paraíba</t>
        </is>
      </c>
      <c r="B2730" t="inlineStr">
        <is>
          <t>PB</t>
        </is>
      </c>
      <c r="C2730" t="inlineStr">
        <is>
          <t>João Pessoa</t>
        </is>
      </c>
      <c r="D2730" t="inlineStr">
        <is>
          <t>Santa Cruz</t>
        </is>
      </c>
      <c r="E2730" s="1" t="n">
        <v>446</v>
      </c>
      <c r="F2730" s="1" t="inlineStr">
        <is>
          <t>0-500 km</t>
        </is>
      </c>
    </row>
    <row r="2731">
      <c r="A2731" t="inlineStr">
        <is>
          <t>Paraíba</t>
        </is>
      </c>
      <c r="B2731" t="inlineStr">
        <is>
          <t>PB</t>
        </is>
      </c>
      <c r="C2731" t="inlineStr">
        <is>
          <t>João Pessoa</t>
        </is>
      </c>
      <c r="D2731" t="inlineStr">
        <is>
          <t>Santa Helena</t>
        </is>
      </c>
      <c r="E2731" s="1" t="n">
        <v>491</v>
      </c>
      <c r="F2731" s="1" t="inlineStr">
        <is>
          <t>0-500 km</t>
        </is>
      </c>
    </row>
    <row r="2732">
      <c r="A2732" t="inlineStr">
        <is>
          <t>Paraíba</t>
        </is>
      </c>
      <c r="B2732" t="inlineStr">
        <is>
          <t>PB</t>
        </is>
      </c>
      <c r="C2732" t="inlineStr">
        <is>
          <t>João Pessoa</t>
        </is>
      </c>
      <c r="D2732" t="inlineStr">
        <is>
          <t>Santa Inês</t>
        </is>
      </c>
      <c r="E2732" s="1" t="n">
        <v>483</v>
      </c>
      <c r="F2732" s="1" t="inlineStr">
        <is>
          <t>0-500 km</t>
        </is>
      </c>
    </row>
    <row r="2733">
      <c r="A2733" t="inlineStr">
        <is>
          <t>Paraíba</t>
        </is>
      </c>
      <c r="B2733" t="inlineStr">
        <is>
          <t>PB</t>
        </is>
      </c>
      <c r="C2733" t="inlineStr">
        <is>
          <t>João Pessoa</t>
        </is>
      </c>
      <c r="D2733" t="inlineStr">
        <is>
          <t>Santa Luzia</t>
        </is>
      </c>
      <c r="E2733" s="1" t="n">
        <v>259</v>
      </c>
      <c r="F2733" s="1" t="inlineStr">
        <is>
          <t>0-500 km</t>
        </is>
      </c>
    </row>
    <row r="2734">
      <c r="A2734" t="inlineStr">
        <is>
          <t>Paraíba</t>
        </is>
      </c>
      <c r="B2734" t="inlineStr">
        <is>
          <t>PB</t>
        </is>
      </c>
      <c r="C2734" t="inlineStr">
        <is>
          <t>João Pessoa</t>
        </is>
      </c>
      <c r="D2734" t="inlineStr">
        <is>
          <t>Santa Rita</t>
        </is>
      </c>
      <c r="E2734" s="1" t="n">
        <v>14.1</v>
      </c>
      <c r="F2734" s="1" t="inlineStr">
        <is>
          <t>0-500 km</t>
        </is>
      </c>
    </row>
    <row r="2735">
      <c r="A2735" t="inlineStr">
        <is>
          <t>Paraíba</t>
        </is>
      </c>
      <c r="B2735" t="inlineStr">
        <is>
          <t>PB</t>
        </is>
      </c>
      <c r="C2735" t="inlineStr">
        <is>
          <t>João Pessoa</t>
        </is>
      </c>
      <c r="D2735" t="inlineStr">
        <is>
          <t>Santa Terezinha</t>
        </is>
      </c>
      <c r="E2735" s="1" t="n">
        <v>323</v>
      </c>
      <c r="F2735" s="1" t="inlineStr">
        <is>
          <t>0-500 km</t>
        </is>
      </c>
    </row>
    <row r="2736">
      <c r="A2736" t="inlineStr">
        <is>
          <t>Paraíba</t>
        </is>
      </c>
      <c r="B2736" t="inlineStr">
        <is>
          <t>PB</t>
        </is>
      </c>
      <c r="C2736" t="inlineStr">
        <is>
          <t>João Pessoa</t>
        </is>
      </c>
      <c r="D2736" t="inlineStr">
        <is>
          <t>Santana de Mangueira</t>
        </is>
      </c>
      <c r="E2736" s="1" t="n">
        <v>461</v>
      </c>
      <c r="F2736" s="1" t="inlineStr">
        <is>
          <t>0-500 km</t>
        </is>
      </c>
    </row>
    <row r="2737">
      <c r="A2737" t="inlineStr">
        <is>
          <t>Paraíba</t>
        </is>
      </c>
      <c r="B2737" t="inlineStr">
        <is>
          <t>PB</t>
        </is>
      </c>
      <c r="C2737" t="inlineStr">
        <is>
          <t>João Pessoa</t>
        </is>
      </c>
      <c r="D2737" t="inlineStr">
        <is>
          <t>Santana dos Garrotes</t>
        </is>
      </c>
      <c r="E2737" s="1" t="n">
        <v>407</v>
      </c>
      <c r="F2737" s="1" t="inlineStr">
        <is>
          <t>0-500 km</t>
        </is>
      </c>
    </row>
    <row r="2738">
      <c r="A2738" t="inlineStr">
        <is>
          <t>Paraíba</t>
        </is>
      </c>
      <c r="B2738" t="inlineStr">
        <is>
          <t>PB</t>
        </is>
      </c>
      <c r="C2738" t="inlineStr">
        <is>
          <t>João Pessoa</t>
        </is>
      </c>
      <c r="D2738" t="inlineStr">
        <is>
          <t>Santo André</t>
        </is>
      </c>
      <c r="E2738" s="1" t="n">
        <v>231</v>
      </c>
      <c r="F2738" s="1" t="inlineStr">
        <is>
          <t>0-500 km</t>
        </is>
      </c>
    </row>
    <row r="2739">
      <c r="A2739" t="inlineStr">
        <is>
          <t>Paraíba</t>
        </is>
      </c>
      <c r="B2739" t="inlineStr">
        <is>
          <t>PB</t>
        </is>
      </c>
      <c r="C2739" t="inlineStr">
        <is>
          <t>João Pessoa</t>
        </is>
      </c>
      <c r="D2739" t="inlineStr">
        <is>
          <t>São Bento</t>
        </is>
      </c>
      <c r="E2739" s="1" t="n">
        <v>380</v>
      </c>
      <c r="F2739" s="1" t="inlineStr">
        <is>
          <t>0-500 km</t>
        </is>
      </c>
    </row>
    <row r="2740">
      <c r="A2740" t="inlineStr">
        <is>
          <t>Paraíba</t>
        </is>
      </c>
      <c r="B2740" t="inlineStr">
        <is>
          <t>PB</t>
        </is>
      </c>
      <c r="C2740" t="inlineStr">
        <is>
          <t>João Pessoa</t>
        </is>
      </c>
      <c r="D2740" t="inlineStr">
        <is>
          <t>São Bento de Pombal</t>
        </is>
      </c>
      <c r="E2740" s="1" t="n">
        <v>359</v>
      </c>
      <c r="F2740" s="1" t="inlineStr">
        <is>
          <t>0-500 km</t>
        </is>
      </c>
    </row>
    <row r="2741">
      <c r="A2741" t="inlineStr">
        <is>
          <t>Paraíba</t>
        </is>
      </c>
      <c r="B2741" t="inlineStr">
        <is>
          <t>PB</t>
        </is>
      </c>
      <c r="C2741" t="inlineStr">
        <is>
          <t>João Pessoa</t>
        </is>
      </c>
      <c r="D2741" t="inlineStr">
        <is>
          <t>São Domingos</t>
        </is>
      </c>
      <c r="E2741" s="1" t="n">
        <v>408</v>
      </c>
      <c r="F2741" s="1" t="inlineStr">
        <is>
          <t>0-500 km</t>
        </is>
      </c>
    </row>
    <row r="2742">
      <c r="A2742" t="inlineStr">
        <is>
          <t>Paraíba</t>
        </is>
      </c>
      <c r="B2742" t="inlineStr">
        <is>
          <t>PB</t>
        </is>
      </c>
      <c r="C2742" t="inlineStr">
        <is>
          <t>João Pessoa</t>
        </is>
      </c>
      <c r="D2742" t="inlineStr">
        <is>
          <t>São Domingos do Cariri</t>
        </is>
      </c>
      <c r="E2742" s="1" t="n">
        <v>216</v>
      </c>
      <c r="F2742" s="1" t="inlineStr">
        <is>
          <t>0-500 km</t>
        </is>
      </c>
    </row>
    <row r="2743">
      <c r="A2743" t="inlineStr">
        <is>
          <t>Paraíba</t>
        </is>
      </c>
      <c r="B2743" t="inlineStr">
        <is>
          <t>PB</t>
        </is>
      </c>
      <c r="C2743" t="inlineStr">
        <is>
          <t>João Pessoa</t>
        </is>
      </c>
      <c r="D2743" t="inlineStr">
        <is>
          <t>São Francisco</t>
        </is>
      </c>
      <c r="E2743" s="1" t="n">
        <v>432</v>
      </c>
      <c r="F2743" s="1" t="inlineStr">
        <is>
          <t>0-500 km</t>
        </is>
      </c>
    </row>
    <row r="2744">
      <c r="A2744" t="inlineStr">
        <is>
          <t>Paraíba</t>
        </is>
      </c>
      <c r="B2744" t="inlineStr">
        <is>
          <t>PB</t>
        </is>
      </c>
      <c r="C2744" t="inlineStr">
        <is>
          <t>João Pessoa</t>
        </is>
      </c>
      <c r="D2744" t="inlineStr">
        <is>
          <t>São João do Cariri</t>
        </is>
      </c>
      <c r="E2744" s="1" t="n">
        <v>206</v>
      </c>
      <c r="F2744" s="1" t="inlineStr">
        <is>
          <t>0-500 km</t>
        </is>
      </c>
    </row>
    <row r="2745">
      <c r="A2745" t="inlineStr">
        <is>
          <t>Paraíba</t>
        </is>
      </c>
      <c r="B2745" t="inlineStr">
        <is>
          <t>PB</t>
        </is>
      </c>
      <c r="C2745" t="inlineStr">
        <is>
          <t>João Pessoa</t>
        </is>
      </c>
      <c r="D2745" t="inlineStr">
        <is>
          <t>São João do Rio do Peixe</t>
        </is>
      </c>
      <c r="E2745" s="1" t="n">
        <v>466</v>
      </c>
      <c r="F2745" s="1" t="inlineStr">
        <is>
          <t>0-500 km</t>
        </is>
      </c>
    </row>
    <row r="2746">
      <c r="A2746" t="inlineStr">
        <is>
          <t>Paraíba</t>
        </is>
      </c>
      <c r="B2746" t="inlineStr">
        <is>
          <t>PB</t>
        </is>
      </c>
      <c r="C2746" t="inlineStr">
        <is>
          <t>João Pessoa</t>
        </is>
      </c>
      <c r="D2746" t="inlineStr">
        <is>
          <t>São João do Tigre</t>
        </is>
      </c>
      <c r="E2746" s="1" t="n">
        <v>302</v>
      </c>
      <c r="F2746" s="1" t="inlineStr">
        <is>
          <t>0-500 km</t>
        </is>
      </c>
    </row>
    <row r="2747">
      <c r="A2747" t="inlineStr">
        <is>
          <t>Paraíba</t>
        </is>
      </c>
      <c r="B2747" t="inlineStr">
        <is>
          <t>PB</t>
        </is>
      </c>
      <c r="C2747" t="inlineStr">
        <is>
          <t>João Pessoa</t>
        </is>
      </c>
      <c r="D2747" t="inlineStr">
        <is>
          <t>São José da Lagoa Tapada</t>
        </is>
      </c>
      <c r="E2747" s="1" t="n">
        <v>422</v>
      </c>
      <c r="F2747" s="1" t="inlineStr">
        <is>
          <t>0-500 km</t>
        </is>
      </c>
    </row>
    <row r="2748">
      <c r="A2748" t="inlineStr">
        <is>
          <t>Paraíba</t>
        </is>
      </c>
      <c r="B2748" t="inlineStr">
        <is>
          <t>PB</t>
        </is>
      </c>
      <c r="C2748" t="inlineStr">
        <is>
          <t>João Pessoa</t>
        </is>
      </c>
      <c r="D2748" t="inlineStr">
        <is>
          <t>São José de Caiana</t>
        </is>
      </c>
      <c r="E2748" s="1" t="n">
        <v>437</v>
      </c>
      <c r="F2748" s="1" t="inlineStr">
        <is>
          <t>0-500 km</t>
        </is>
      </c>
    </row>
    <row r="2749">
      <c r="A2749" t="inlineStr">
        <is>
          <t>Paraíba</t>
        </is>
      </c>
      <c r="B2749" t="inlineStr">
        <is>
          <t>PB</t>
        </is>
      </c>
      <c r="C2749" t="inlineStr">
        <is>
          <t>João Pessoa</t>
        </is>
      </c>
      <c r="D2749" t="inlineStr">
        <is>
          <t>São José de Espinharas</t>
        </is>
      </c>
      <c r="E2749" s="1" t="n">
        <v>324</v>
      </c>
      <c r="F2749" s="1" t="inlineStr">
        <is>
          <t>0-500 km</t>
        </is>
      </c>
    </row>
    <row r="2750">
      <c r="A2750" t="inlineStr">
        <is>
          <t>Paraíba</t>
        </is>
      </c>
      <c r="B2750" t="inlineStr">
        <is>
          <t>PB</t>
        </is>
      </c>
      <c r="C2750" t="inlineStr">
        <is>
          <t>João Pessoa</t>
        </is>
      </c>
      <c r="D2750" t="inlineStr">
        <is>
          <t>São José de Piranhas</t>
        </is>
      </c>
      <c r="E2750" s="1" t="n">
        <v>478</v>
      </c>
      <c r="F2750" s="1" t="inlineStr">
        <is>
          <t>0-500 km</t>
        </is>
      </c>
    </row>
    <row r="2751">
      <c r="A2751" t="inlineStr">
        <is>
          <t>Paraíba</t>
        </is>
      </c>
      <c r="B2751" t="inlineStr">
        <is>
          <t>PB</t>
        </is>
      </c>
      <c r="C2751" t="inlineStr">
        <is>
          <t>João Pessoa</t>
        </is>
      </c>
      <c r="D2751" t="inlineStr">
        <is>
          <t>São José de Princesa</t>
        </is>
      </c>
      <c r="E2751" s="1" t="n">
        <v>426</v>
      </c>
      <c r="F2751" s="1" t="inlineStr">
        <is>
          <t>0-500 km</t>
        </is>
      </c>
    </row>
    <row r="2752">
      <c r="A2752" t="inlineStr">
        <is>
          <t>Paraíba</t>
        </is>
      </c>
      <c r="B2752" t="inlineStr">
        <is>
          <t>PB</t>
        </is>
      </c>
      <c r="C2752" t="inlineStr">
        <is>
          <t>João Pessoa</t>
        </is>
      </c>
      <c r="D2752" t="inlineStr">
        <is>
          <t>São José do Bonfim</t>
        </is>
      </c>
      <c r="E2752" s="1" t="n">
        <v>315</v>
      </c>
      <c r="F2752" s="1" t="inlineStr">
        <is>
          <t>0-500 km</t>
        </is>
      </c>
    </row>
    <row r="2753">
      <c r="A2753" t="inlineStr">
        <is>
          <t>Paraíba</t>
        </is>
      </c>
      <c r="B2753" t="inlineStr">
        <is>
          <t>PB</t>
        </is>
      </c>
      <c r="C2753" t="inlineStr">
        <is>
          <t>João Pessoa</t>
        </is>
      </c>
      <c r="D2753" t="inlineStr">
        <is>
          <t>São José do Brejo do Cruz</t>
        </is>
      </c>
      <c r="E2753" s="1" t="n">
        <v>393</v>
      </c>
      <c r="F2753" s="1" t="inlineStr">
        <is>
          <t>0-500 km</t>
        </is>
      </c>
    </row>
    <row r="2754">
      <c r="A2754" t="inlineStr">
        <is>
          <t>Paraíba</t>
        </is>
      </c>
      <c r="B2754" t="inlineStr">
        <is>
          <t>PB</t>
        </is>
      </c>
      <c r="C2754" t="inlineStr">
        <is>
          <t>João Pessoa</t>
        </is>
      </c>
      <c r="D2754" t="inlineStr">
        <is>
          <t>São José do Sabugi</t>
        </is>
      </c>
      <c r="E2754" s="1" t="n">
        <v>274</v>
      </c>
      <c r="F2754" s="1" t="inlineStr">
        <is>
          <t>0-500 km</t>
        </is>
      </c>
    </row>
    <row r="2755">
      <c r="A2755" t="inlineStr">
        <is>
          <t>Paraíba</t>
        </is>
      </c>
      <c r="B2755" t="inlineStr">
        <is>
          <t>PB</t>
        </is>
      </c>
      <c r="C2755" t="inlineStr">
        <is>
          <t>João Pessoa</t>
        </is>
      </c>
      <c r="D2755" t="inlineStr">
        <is>
          <t>São José dos Cordeiros</t>
        </is>
      </c>
      <c r="E2755" s="1" t="n">
        <v>237</v>
      </c>
      <c r="F2755" s="1" t="inlineStr">
        <is>
          <t>0-500 km</t>
        </is>
      </c>
    </row>
    <row r="2756">
      <c r="A2756" t="inlineStr">
        <is>
          <t>Paraíba</t>
        </is>
      </c>
      <c r="B2756" t="inlineStr">
        <is>
          <t>PB</t>
        </is>
      </c>
      <c r="C2756" t="inlineStr">
        <is>
          <t>João Pessoa</t>
        </is>
      </c>
      <c r="D2756" t="inlineStr">
        <is>
          <t>São José dos Ramos</t>
        </is>
      </c>
      <c r="E2756" s="1" t="n">
        <v>73.7</v>
      </c>
      <c r="F2756" s="1" t="inlineStr">
        <is>
          <t>0-500 km</t>
        </is>
      </c>
    </row>
    <row r="2757">
      <c r="A2757" t="inlineStr">
        <is>
          <t>Paraíba</t>
        </is>
      </c>
      <c r="B2757" t="inlineStr">
        <is>
          <t>PB</t>
        </is>
      </c>
      <c r="C2757" t="inlineStr">
        <is>
          <t>João Pessoa</t>
        </is>
      </c>
      <c r="D2757" t="inlineStr">
        <is>
          <t>São Mamede</t>
        </is>
      </c>
      <c r="E2757" s="1" t="n">
        <v>281</v>
      </c>
      <c r="F2757" s="1" t="inlineStr">
        <is>
          <t>0-500 km</t>
        </is>
      </c>
    </row>
    <row r="2758">
      <c r="A2758" t="inlineStr">
        <is>
          <t>Paraíba</t>
        </is>
      </c>
      <c r="B2758" t="inlineStr">
        <is>
          <t>PB</t>
        </is>
      </c>
      <c r="C2758" t="inlineStr">
        <is>
          <t>João Pessoa</t>
        </is>
      </c>
      <c r="D2758" t="inlineStr">
        <is>
          <t>São Miguel de Taipu</t>
        </is>
      </c>
      <c r="E2758" s="1" t="n">
        <v>55.4</v>
      </c>
      <c r="F2758" s="1" t="inlineStr">
        <is>
          <t>0-500 km</t>
        </is>
      </c>
    </row>
    <row r="2759">
      <c r="A2759" t="inlineStr">
        <is>
          <t>Paraíba</t>
        </is>
      </c>
      <c r="B2759" t="inlineStr">
        <is>
          <t>PB</t>
        </is>
      </c>
      <c r="C2759" t="inlineStr">
        <is>
          <t>João Pessoa</t>
        </is>
      </c>
      <c r="D2759" t="inlineStr">
        <is>
          <t>São Sebastião de Lagoa de Roça</t>
        </is>
      </c>
      <c r="E2759" s="1" t="n">
        <v>140</v>
      </c>
      <c r="F2759" s="1" t="inlineStr">
        <is>
          <t>0-500 km</t>
        </is>
      </c>
    </row>
    <row r="2760">
      <c r="A2760" t="inlineStr">
        <is>
          <t>Paraíba</t>
        </is>
      </c>
      <c r="B2760" t="inlineStr">
        <is>
          <t>PB</t>
        </is>
      </c>
      <c r="C2760" t="inlineStr">
        <is>
          <t>João Pessoa</t>
        </is>
      </c>
      <c r="D2760" t="inlineStr">
        <is>
          <t>São Sebastião do Umbuzeiro</t>
        </is>
      </c>
      <c r="E2760" s="1" t="n">
        <v>329</v>
      </c>
      <c r="F2760" s="1" t="inlineStr">
        <is>
          <t>0-500 km</t>
        </is>
      </c>
    </row>
    <row r="2761">
      <c r="A2761" t="inlineStr">
        <is>
          <t>Paraíba</t>
        </is>
      </c>
      <c r="B2761" t="inlineStr">
        <is>
          <t>PB</t>
        </is>
      </c>
      <c r="C2761" t="inlineStr">
        <is>
          <t>João Pessoa</t>
        </is>
      </c>
      <c r="D2761" t="inlineStr">
        <is>
          <t>São Vicente do Seridó</t>
        </is>
      </c>
      <c r="E2761" s="1" t="n">
        <v>200</v>
      </c>
      <c r="F2761" s="1" t="inlineStr">
        <is>
          <t>0-500 km</t>
        </is>
      </c>
    </row>
    <row r="2762">
      <c r="A2762" t="inlineStr">
        <is>
          <t>Paraíba</t>
        </is>
      </c>
      <c r="B2762" t="inlineStr">
        <is>
          <t>PB</t>
        </is>
      </c>
      <c r="C2762" t="inlineStr">
        <is>
          <t>João Pessoa</t>
        </is>
      </c>
      <c r="D2762" t="inlineStr">
        <is>
          <t>Sapé</t>
        </is>
      </c>
      <c r="E2762" s="1" t="n">
        <v>58.1</v>
      </c>
      <c r="F2762" s="1" t="inlineStr">
        <is>
          <t>0-500 km</t>
        </is>
      </c>
    </row>
    <row r="2763">
      <c r="A2763" t="inlineStr">
        <is>
          <t>Paraíba</t>
        </is>
      </c>
      <c r="B2763" t="inlineStr">
        <is>
          <t>PB</t>
        </is>
      </c>
      <c r="C2763" t="inlineStr">
        <is>
          <t>João Pessoa</t>
        </is>
      </c>
      <c r="D2763" t="inlineStr">
        <is>
          <t>Serra Branca</t>
        </is>
      </c>
      <c r="E2763" s="1" t="n">
        <v>225</v>
      </c>
      <c r="F2763" s="1" t="inlineStr">
        <is>
          <t>0-500 km</t>
        </is>
      </c>
    </row>
    <row r="2764">
      <c r="A2764" t="inlineStr">
        <is>
          <t>Paraíba</t>
        </is>
      </c>
      <c r="B2764" t="inlineStr">
        <is>
          <t>PB</t>
        </is>
      </c>
      <c r="C2764" t="inlineStr">
        <is>
          <t>João Pessoa</t>
        </is>
      </c>
      <c r="D2764" t="inlineStr">
        <is>
          <t>Serra da Raiz</t>
        </is>
      </c>
      <c r="E2764" s="1" t="n">
        <v>107</v>
      </c>
      <c r="F2764" s="1" t="inlineStr">
        <is>
          <t>0-500 km</t>
        </is>
      </c>
    </row>
    <row r="2765">
      <c r="A2765" t="inlineStr">
        <is>
          <t>Paraíba</t>
        </is>
      </c>
      <c r="B2765" t="inlineStr">
        <is>
          <t>PB</t>
        </is>
      </c>
      <c r="C2765" t="inlineStr">
        <is>
          <t>João Pessoa</t>
        </is>
      </c>
      <c r="D2765" t="inlineStr">
        <is>
          <t>Serra Grande</t>
        </is>
      </c>
      <c r="E2765" s="1" t="n">
        <v>449</v>
      </c>
      <c r="F2765" s="1" t="inlineStr">
        <is>
          <t>0-500 km</t>
        </is>
      </c>
    </row>
    <row r="2766">
      <c r="A2766" t="inlineStr">
        <is>
          <t>Paraíba</t>
        </is>
      </c>
      <c r="B2766" t="inlineStr">
        <is>
          <t>PB</t>
        </is>
      </c>
      <c r="C2766" t="inlineStr">
        <is>
          <t>João Pessoa</t>
        </is>
      </c>
      <c r="D2766" t="inlineStr">
        <is>
          <t>Serra Redonda</t>
        </is>
      </c>
      <c r="E2766" s="1" t="n">
        <v>103</v>
      </c>
      <c r="F2766" s="1" t="inlineStr">
        <is>
          <t>0-500 km</t>
        </is>
      </c>
    </row>
    <row r="2767">
      <c r="A2767" t="inlineStr">
        <is>
          <t>Paraíba</t>
        </is>
      </c>
      <c r="B2767" t="inlineStr">
        <is>
          <t>PB</t>
        </is>
      </c>
      <c r="C2767" t="inlineStr">
        <is>
          <t>João Pessoa</t>
        </is>
      </c>
      <c r="D2767" t="inlineStr">
        <is>
          <t>Serraria</t>
        </is>
      </c>
      <c r="E2767" s="1" t="n">
        <v>131</v>
      </c>
      <c r="F2767" s="1" t="inlineStr">
        <is>
          <t>0-500 km</t>
        </is>
      </c>
    </row>
    <row r="2768">
      <c r="A2768" t="inlineStr">
        <is>
          <t>Paraíba</t>
        </is>
      </c>
      <c r="B2768" t="inlineStr">
        <is>
          <t>PB</t>
        </is>
      </c>
      <c r="C2768" t="inlineStr">
        <is>
          <t>João Pessoa</t>
        </is>
      </c>
      <c r="D2768" t="inlineStr">
        <is>
          <t>Sertãozinho</t>
        </is>
      </c>
      <c r="E2768" s="1" t="n">
        <v>113</v>
      </c>
      <c r="F2768" s="1" t="inlineStr">
        <is>
          <t>0-500 km</t>
        </is>
      </c>
    </row>
    <row r="2769">
      <c r="A2769" t="inlineStr">
        <is>
          <t>Paraíba</t>
        </is>
      </c>
      <c r="B2769" t="inlineStr">
        <is>
          <t>PB</t>
        </is>
      </c>
      <c r="C2769" t="inlineStr">
        <is>
          <t>João Pessoa</t>
        </is>
      </c>
      <c r="D2769" t="inlineStr">
        <is>
          <t>Sobrado</t>
        </is>
      </c>
      <c r="E2769" s="1" t="n">
        <v>52.5</v>
      </c>
      <c r="F2769" s="1" t="inlineStr">
        <is>
          <t>0-500 km</t>
        </is>
      </c>
    </row>
    <row r="2770">
      <c r="A2770" t="inlineStr">
        <is>
          <t>Paraíba</t>
        </is>
      </c>
      <c r="B2770" t="inlineStr">
        <is>
          <t>PB</t>
        </is>
      </c>
      <c r="C2770" t="inlineStr">
        <is>
          <t>João Pessoa</t>
        </is>
      </c>
      <c r="D2770" t="inlineStr">
        <is>
          <t>Solânea</t>
        </is>
      </c>
      <c r="E2770" s="1" t="n">
        <v>131</v>
      </c>
      <c r="F2770" s="1" t="inlineStr">
        <is>
          <t>0-500 km</t>
        </is>
      </c>
    </row>
    <row r="2771">
      <c r="A2771" t="inlineStr">
        <is>
          <t>Paraíba</t>
        </is>
      </c>
      <c r="B2771" t="inlineStr">
        <is>
          <t>PB</t>
        </is>
      </c>
      <c r="C2771" t="inlineStr">
        <is>
          <t>João Pessoa</t>
        </is>
      </c>
      <c r="D2771" t="inlineStr">
        <is>
          <t>Soledade</t>
        </is>
      </c>
      <c r="E2771" s="1" t="n">
        <v>184</v>
      </c>
      <c r="F2771" s="1" t="inlineStr">
        <is>
          <t>0-500 km</t>
        </is>
      </c>
    </row>
    <row r="2772">
      <c r="A2772" t="inlineStr">
        <is>
          <t>Paraíba</t>
        </is>
      </c>
      <c r="B2772" t="inlineStr">
        <is>
          <t>PB</t>
        </is>
      </c>
      <c r="C2772" t="inlineStr">
        <is>
          <t>João Pessoa</t>
        </is>
      </c>
      <c r="D2772" t="inlineStr">
        <is>
          <t>Sossêgo</t>
        </is>
      </c>
      <c r="E2772" s="1" t="n">
        <v>219</v>
      </c>
      <c r="F2772" s="1" t="inlineStr">
        <is>
          <t>0-500 km</t>
        </is>
      </c>
    </row>
    <row r="2773">
      <c r="A2773" t="inlineStr">
        <is>
          <t>Paraíba</t>
        </is>
      </c>
      <c r="B2773" t="inlineStr">
        <is>
          <t>PB</t>
        </is>
      </c>
      <c r="C2773" t="inlineStr">
        <is>
          <t>João Pessoa</t>
        </is>
      </c>
      <c r="D2773" t="inlineStr">
        <is>
          <t>Sousa</t>
        </is>
      </c>
      <c r="E2773" s="1" t="n">
        <v>429</v>
      </c>
      <c r="F2773" s="1" t="inlineStr">
        <is>
          <t>0-500 km</t>
        </is>
      </c>
    </row>
    <row r="2774">
      <c r="A2774" t="inlineStr">
        <is>
          <t>Paraíba</t>
        </is>
      </c>
      <c r="B2774" t="inlineStr">
        <is>
          <t>PB</t>
        </is>
      </c>
      <c r="C2774" t="inlineStr">
        <is>
          <t>João Pessoa</t>
        </is>
      </c>
      <c r="D2774" t="inlineStr">
        <is>
          <t>Sumé</t>
        </is>
      </c>
      <c r="E2774" s="1" t="n">
        <v>258</v>
      </c>
      <c r="F2774" s="1" t="inlineStr">
        <is>
          <t>0-500 km</t>
        </is>
      </c>
    </row>
    <row r="2775">
      <c r="A2775" t="inlineStr">
        <is>
          <t>Paraíba</t>
        </is>
      </c>
      <c r="B2775" t="inlineStr">
        <is>
          <t>PB</t>
        </is>
      </c>
      <c r="C2775" t="inlineStr">
        <is>
          <t>João Pessoa</t>
        </is>
      </c>
      <c r="D2775" t="inlineStr">
        <is>
          <t>Tacima</t>
        </is>
      </c>
      <c r="E2775" s="1" t="n">
        <v>145</v>
      </c>
      <c r="F2775" s="1" t="inlineStr">
        <is>
          <t>0-500 km</t>
        </is>
      </c>
    </row>
    <row r="2776">
      <c r="A2776" t="inlineStr">
        <is>
          <t>Paraíba</t>
        </is>
      </c>
      <c r="B2776" t="inlineStr">
        <is>
          <t>PB</t>
        </is>
      </c>
      <c r="C2776" t="inlineStr">
        <is>
          <t>João Pessoa</t>
        </is>
      </c>
      <c r="D2776" t="inlineStr">
        <is>
          <t>Taperoá</t>
        </is>
      </c>
      <c r="E2776" s="1" t="n">
        <v>246</v>
      </c>
      <c r="F2776" s="1" t="inlineStr">
        <is>
          <t>0-500 km</t>
        </is>
      </c>
    </row>
    <row r="2777">
      <c r="A2777" t="inlineStr">
        <is>
          <t>Paraíba</t>
        </is>
      </c>
      <c r="B2777" t="inlineStr">
        <is>
          <t>PB</t>
        </is>
      </c>
      <c r="C2777" t="inlineStr">
        <is>
          <t>João Pessoa</t>
        </is>
      </c>
      <c r="D2777" t="inlineStr">
        <is>
          <t>Tavares</t>
        </is>
      </c>
      <c r="E2777" s="1" t="n">
        <v>395</v>
      </c>
      <c r="F2777" s="1" t="inlineStr">
        <is>
          <t>0-500 km</t>
        </is>
      </c>
    </row>
    <row r="2778">
      <c r="A2778" t="inlineStr">
        <is>
          <t>Paraíba</t>
        </is>
      </c>
      <c r="B2778" t="inlineStr">
        <is>
          <t>PB</t>
        </is>
      </c>
      <c r="C2778" t="inlineStr">
        <is>
          <t>João Pessoa</t>
        </is>
      </c>
      <c r="D2778" t="inlineStr">
        <is>
          <t>Teixeira</t>
        </is>
      </c>
      <c r="E2778" s="1" t="n">
        <v>302</v>
      </c>
      <c r="F2778" s="1" t="inlineStr">
        <is>
          <t>0-500 km</t>
        </is>
      </c>
    </row>
    <row r="2779">
      <c r="A2779" t="inlineStr">
        <is>
          <t>Paraíba</t>
        </is>
      </c>
      <c r="B2779" t="inlineStr">
        <is>
          <t>PB</t>
        </is>
      </c>
      <c r="C2779" t="inlineStr">
        <is>
          <t>João Pessoa</t>
        </is>
      </c>
      <c r="D2779" t="inlineStr">
        <is>
          <t>Tenório</t>
        </is>
      </c>
      <c r="E2779" s="1" t="n">
        <v>233</v>
      </c>
      <c r="F2779" s="1" t="inlineStr">
        <is>
          <t>0-500 km</t>
        </is>
      </c>
    </row>
    <row r="2780">
      <c r="A2780" t="inlineStr">
        <is>
          <t>Paraíba</t>
        </is>
      </c>
      <c r="B2780" t="inlineStr">
        <is>
          <t>PB</t>
        </is>
      </c>
      <c r="C2780" t="inlineStr">
        <is>
          <t>João Pessoa</t>
        </is>
      </c>
      <c r="D2780" t="inlineStr">
        <is>
          <t>Triunfo</t>
        </is>
      </c>
      <c r="E2780" s="1" t="n">
        <v>496</v>
      </c>
      <c r="F2780" s="1" t="inlineStr">
        <is>
          <t>0-500 km</t>
        </is>
      </c>
    </row>
    <row r="2781">
      <c r="A2781" t="inlineStr">
        <is>
          <t>Paraíba</t>
        </is>
      </c>
      <c r="B2781" t="inlineStr">
        <is>
          <t>PB</t>
        </is>
      </c>
      <c r="C2781" t="inlineStr">
        <is>
          <t>João Pessoa</t>
        </is>
      </c>
      <c r="D2781" t="inlineStr">
        <is>
          <t>Uiraúna</t>
        </is>
      </c>
      <c r="E2781" s="1" t="n">
        <v>466</v>
      </c>
      <c r="F2781" s="1" t="inlineStr">
        <is>
          <t>0-500 km</t>
        </is>
      </c>
    </row>
    <row r="2782">
      <c r="A2782" t="inlineStr">
        <is>
          <t>Paraíba</t>
        </is>
      </c>
      <c r="B2782" t="inlineStr">
        <is>
          <t>PB</t>
        </is>
      </c>
      <c r="C2782" t="inlineStr">
        <is>
          <t>João Pessoa</t>
        </is>
      </c>
      <c r="D2782" t="inlineStr">
        <is>
          <t>Umbuzeiro</t>
        </is>
      </c>
      <c r="E2782" s="1" t="n">
        <v>153</v>
      </c>
      <c r="F2782" s="1" t="inlineStr">
        <is>
          <t>0-500 km</t>
        </is>
      </c>
    </row>
    <row r="2783">
      <c r="A2783" t="inlineStr">
        <is>
          <t>Paraíba</t>
        </is>
      </c>
      <c r="B2783" t="inlineStr">
        <is>
          <t>PB</t>
        </is>
      </c>
      <c r="C2783" t="inlineStr">
        <is>
          <t>João Pessoa</t>
        </is>
      </c>
      <c r="D2783" t="inlineStr">
        <is>
          <t>Várzea</t>
        </is>
      </c>
      <c r="E2783" s="1" t="n">
        <v>274</v>
      </c>
      <c r="F2783" s="1" t="inlineStr">
        <is>
          <t>0-500 km</t>
        </is>
      </c>
    </row>
    <row r="2784">
      <c r="A2784" t="inlineStr">
        <is>
          <t>Paraíba</t>
        </is>
      </c>
      <c r="B2784" t="inlineStr">
        <is>
          <t>PB</t>
        </is>
      </c>
      <c r="C2784" t="inlineStr">
        <is>
          <t>João Pessoa</t>
        </is>
      </c>
      <c r="D2784" t="inlineStr">
        <is>
          <t>Vieirópolis</t>
        </is>
      </c>
      <c r="E2784" s="1" t="n">
        <v>457</v>
      </c>
      <c r="F2784" s="1" t="inlineStr">
        <is>
          <t>0-500 km</t>
        </is>
      </c>
    </row>
    <row r="2785">
      <c r="A2785" t="inlineStr">
        <is>
          <t>Paraíba</t>
        </is>
      </c>
      <c r="B2785" t="inlineStr">
        <is>
          <t>PB</t>
        </is>
      </c>
      <c r="C2785" t="inlineStr">
        <is>
          <t>João Pessoa</t>
        </is>
      </c>
      <c r="D2785" t="inlineStr">
        <is>
          <t>Vista Serrana</t>
        </is>
      </c>
      <c r="E2785" s="1" t="n">
        <v>355</v>
      </c>
      <c r="F2785" s="1" t="inlineStr">
        <is>
          <t>0-500 km</t>
        </is>
      </c>
    </row>
    <row r="2786">
      <c r="A2786" t="inlineStr">
        <is>
          <t>Paraíba</t>
        </is>
      </c>
      <c r="B2786" t="inlineStr">
        <is>
          <t>PB</t>
        </is>
      </c>
      <c r="C2786" t="inlineStr">
        <is>
          <t>João Pessoa</t>
        </is>
      </c>
      <c r="D2786" t="inlineStr">
        <is>
          <t>Zabelê</t>
        </is>
      </c>
      <c r="E2786" s="1" t="n">
        <v>315</v>
      </c>
      <c r="F2786" s="1" t="inlineStr">
        <is>
          <t>0-500 km</t>
        </is>
      </c>
    </row>
    <row r="2787">
      <c r="A2787" t="inlineStr">
        <is>
          <t>Paraná</t>
        </is>
      </c>
      <c r="B2787" t="inlineStr">
        <is>
          <t>PR</t>
        </is>
      </c>
      <c r="C2787" t="inlineStr">
        <is>
          <t>Curitiba</t>
        </is>
      </c>
      <c r="D2787" t="inlineStr">
        <is>
          <t>Abatiá</t>
        </is>
      </c>
      <c r="E2787" s="1" t="n">
        <v>384</v>
      </c>
      <c r="F2787" s="1" t="inlineStr">
        <is>
          <t>0-500 km</t>
        </is>
      </c>
    </row>
    <row r="2788">
      <c r="A2788" t="inlineStr">
        <is>
          <t>Paraná</t>
        </is>
      </c>
      <c r="B2788" t="inlineStr">
        <is>
          <t>PR</t>
        </is>
      </c>
      <c r="C2788" t="inlineStr">
        <is>
          <t>Curitiba</t>
        </is>
      </c>
      <c r="D2788" t="inlineStr">
        <is>
          <t>Adrianópolis</t>
        </is>
      </c>
      <c r="E2788" s="1" t="n">
        <v>132</v>
      </c>
      <c r="F2788" s="1" t="inlineStr">
        <is>
          <t>0-500 km</t>
        </is>
      </c>
    </row>
    <row r="2789">
      <c r="A2789" t="inlineStr">
        <is>
          <t>Paraná</t>
        </is>
      </c>
      <c r="B2789" t="inlineStr">
        <is>
          <t>PR</t>
        </is>
      </c>
      <c r="C2789" t="inlineStr">
        <is>
          <t>Curitiba</t>
        </is>
      </c>
      <c r="D2789" t="inlineStr">
        <is>
          <t>Agudos do Sul</t>
        </is>
      </c>
      <c r="E2789" s="1" t="n">
        <v>69.8</v>
      </c>
      <c r="F2789" s="1" t="inlineStr">
        <is>
          <t>0-500 km</t>
        </is>
      </c>
    </row>
    <row r="2790">
      <c r="A2790" t="inlineStr">
        <is>
          <t>Paraná</t>
        </is>
      </c>
      <c r="B2790" t="inlineStr">
        <is>
          <t>PR</t>
        </is>
      </c>
      <c r="C2790" t="inlineStr">
        <is>
          <t>Curitiba</t>
        </is>
      </c>
      <c r="D2790" t="inlineStr">
        <is>
          <t>Almirante Tamandaré</t>
        </is>
      </c>
      <c r="E2790" s="1" t="n">
        <v>15.5</v>
      </c>
      <c r="F2790" s="1" t="inlineStr">
        <is>
          <t>0-500 km</t>
        </is>
      </c>
    </row>
    <row r="2791">
      <c r="A2791" t="inlineStr">
        <is>
          <t>Paraná</t>
        </is>
      </c>
      <c r="B2791" t="inlineStr">
        <is>
          <t>PR</t>
        </is>
      </c>
      <c r="C2791" t="inlineStr">
        <is>
          <t>Curitiba</t>
        </is>
      </c>
      <c r="D2791" t="inlineStr">
        <is>
          <t>Altamira do Paraná</t>
        </is>
      </c>
      <c r="E2791" s="1" t="n">
        <v>523</v>
      </c>
      <c r="F2791" s="1" t="inlineStr">
        <is>
          <t>501-1000 km</t>
        </is>
      </c>
    </row>
    <row r="2792">
      <c r="A2792" t="inlineStr">
        <is>
          <t>Paraná</t>
        </is>
      </c>
      <c r="B2792" t="inlineStr">
        <is>
          <t>PR</t>
        </is>
      </c>
      <c r="C2792" t="inlineStr">
        <is>
          <t>Curitiba</t>
        </is>
      </c>
      <c r="D2792" t="inlineStr">
        <is>
          <t>Alto Paraíso</t>
        </is>
      </c>
      <c r="E2792" s="1" t="n">
        <v>620</v>
      </c>
      <c r="F2792" s="1" t="inlineStr">
        <is>
          <t>501-1000 km</t>
        </is>
      </c>
    </row>
    <row r="2793">
      <c r="A2793" t="inlineStr">
        <is>
          <t>Paraná</t>
        </is>
      </c>
      <c r="B2793" t="inlineStr">
        <is>
          <t>PR</t>
        </is>
      </c>
      <c r="C2793" t="inlineStr">
        <is>
          <t>Curitiba</t>
        </is>
      </c>
      <c r="D2793" t="inlineStr">
        <is>
          <t>Alto Paraná</t>
        </is>
      </c>
      <c r="E2793" s="1" t="n">
        <v>489</v>
      </c>
      <c r="F2793" s="1" t="inlineStr">
        <is>
          <t>0-500 km</t>
        </is>
      </c>
    </row>
    <row r="2794">
      <c r="A2794" t="inlineStr">
        <is>
          <t>Paraná</t>
        </is>
      </c>
      <c r="B2794" t="inlineStr">
        <is>
          <t>PR</t>
        </is>
      </c>
      <c r="C2794" t="inlineStr">
        <is>
          <t>Curitiba</t>
        </is>
      </c>
      <c r="D2794" t="inlineStr">
        <is>
          <t>Alto Piquiri</t>
        </is>
      </c>
      <c r="E2794" s="1" t="n">
        <v>594</v>
      </c>
      <c r="F2794" s="1" t="inlineStr">
        <is>
          <t>501-1000 km</t>
        </is>
      </c>
    </row>
    <row r="2795">
      <c r="A2795" t="inlineStr">
        <is>
          <t>Paraná</t>
        </is>
      </c>
      <c r="B2795" t="inlineStr">
        <is>
          <t>PR</t>
        </is>
      </c>
      <c r="C2795" t="inlineStr">
        <is>
          <t>Curitiba</t>
        </is>
      </c>
      <c r="D2795" t="inlineStr">
        <is>
          <t>Altônia</t>
        </is>
      </c>
      <c r="E2795" s="1" t="n">
        <v>636</v>
      </c>
      <c r="F2795" s="1" t="inlineStr">
        <is>
          <t>501-1000 km</t>
        </is>
      </c>
    </row>
    <row r="2796">
      <c r="A2796" t="inlineStr">
        <is>
          <t>Paraná</t>
        </is>
      </c>
      <c r="B2796" t="inlineStr">
        <is>
          <t>PR</t>
        </is>
      </c>
      <c r="C2796" t="inlineStr">
        <is>
          <t>Curitiba</t>
        </is>
      </c>
      <c r="D2796" t="inlineStr">
        <is>
          <t>Alvorada do Sul</t>
        </is>
      </c>
      <c r="E2796" s="1" t="n">
        <v>484</v>
      </c>
      <c r="F2796" s="1" t="inlineStr">
        <is>
          <t>0-500 km</t>
        </is>
      </c>
    </row>
    <row r="2797">
      <c r="A2797" t="inlineStr">
        <is>
          <t>Paraná</t>
        </is>
      </c>
      <c r="B2797" t="inlineStr">
        <is>
          <t>PR</t>
        </is>
      </c>
      <c r="C2797" t="inlineStr">
        <is>
          <t>Curitiba</t>
        </is>
      </c>
      <c r="D2797" t="inlineStr">
        <is>
          <t>Amaporã</t>
        </is>
      </c>
      <c r="E2797" s="1" t="n">
        <v>543</v>
      </c>
      <c r="F2797" s="1" t="inlineStr">
        <is>
          <t>501-1000 km</t>
        </is>
      </c>
    </row>
    <row r="2798">
      <c r="A2798" t="inlineStr">
        <is>
          <t>Paraná</t>
        </is>
      </c>
      <c r="B2798" t="inlineStr">
        <is>
          <t>PR</t>
        </is>
      </c>
      <c r="C2798" t="inlineStr">
        <is>
          <t>Curitiba</t>
        </is>
      </c>
      <c r="D2798" t="inlineStr">
        <is>
          <t>Ampére</t>
        </is>
      </c>
      <c r="E2798" s="1" t="n">
        <v>531</v>
      </c>
      <c r="F2798" s="1" t="inlineStr">
        <is>
          <t>501-1000 km</t>
        </is>
      </c>
    </row>
    <row r="2799">
      <c r="A2799" t="inlineStr">
        <is>
          <t>Paraná</t>
        </is>
      </c>
      <c r="B2799" t="inlineStr">
        <is>
          <t>PR</t>
        </is>
      </c>
      <c r="C2799" t="inlineStr">
        <is>
          <t>Curitiba</t>
        </is>
      </c>
      <c r="D2799" t="inlineStr">
        <is>
          <t>Anahy</t>
        </is>
      </c>
      <c r="E2799" s="1" t="n">
        <v>547</v>
      </c>
      <c r="F2799" s="1" t="inlineStr">
        <is>
          <t>501-1000 km</t>
        </is>
      </c>
    </row>
    <row r="2800">
      <c r="A2800" t="inlineStr">
        <is>
          <t>Paraná</t>
        </is>
      </c>
      <c r="B2800" t="inlineStr">
        <is>
          <t>PR</t>
        </is>
      </c>
      <c r="C2800" t="inlineStr">
        <is>
          <t>Curitiba</t>
        </is>
      </c>
      <c r="D2800" t="inlineStr">
        <is>
          <t>Andirá</t>
        </is>
      </c>
      <c r="E2800" s="1" t="n">
        <v>407</v>
      </c>
      <c r="F2800" s="1" t="inlineStr">
        <is>
          <t>0-500 km</t>
        </is>
      </c>
    </row>
    <row r="2801">
      <c r="A2801" t="inlineStr">
        <is>
          <t>Paraná</t>
        </is>
      </c>
      <c r="B2801" t="inlineStr">
        <is>
          <t>PR</t>
        </is>
      </c>
      <c r="C2801" t="inlineStr">
        <is>
          <t>Curitiba</t>
        </is>
      </c>
      <c r="D2801" t="inlineStr">
        <is>
          <t>Ângulo</t>
        </is>
      </c>
      <c r="E2801" s="1" t="n">
        <v>460</v>
      </c>
      <c r="F2801" s="1" t="inlineStr">
        <is>
          <t>0-500 km</t>
        </is>
      </c>
    </row>
    <row r="2802">
      <c r="A2802" t="inlineStr">
        <is>
          <t>Paraná</t>
        </is>
      </c>
      <c r="B2802" t="inlineStr">
        <is>
          <t>PR</t>
        </is>
      </c>
      <c r="C2802" t="inlineStr">
        <is>
          <t>Curitiba</t>
        </is>
      </c>
      <c r="D2802" t="inlineStr">
        <is>
          <t>Antonina</t>
        </is>
      </c>
      <c r="E2802" s="1" t="n">
        <v>82.8</v>
      </c>
      <c r="F2802" s="1" t="inlineStr">
        <is>
          <t>0-500 km</t>
        </is>
      </c>
    </row>
    <row r="2803">
      <c r="A2803" t="inlineStr">
        <is>
          <t>Paraná</t>
        </is>
      </c>
      <c r="B2803" t="inlineStr">
        <is>
          <t>PR</t>
        </is>
      </c>
      <c r="C2803" t="inlineStr">
        <is>
          <t>Curitiba</t>
        </is>
      </c>
      <c r="D2803" t="inlineStr">
        <is>
          <t>Antônio Olinto</t>
        </is>
      </c>
      <c r="E2803" s="1" t="n">
        <v>142</v>
      </c>
      <c r="F2803" s="1" t="inlineStr">
        <is>
          <t>0-500 km</t>
        </is>
      </c>
    </row>
    <row r="2804">
      <c r="A2804" t="inlineStr">
        <is>
          <t>Paraná</t>
        </is>
      </c>
      <c r="B2804" t="inlineStr">
        <is>
          <t>PR</t>
        </is>
      </c>
      <c r="C2804" t="inlineStr">
        <is>
          <t>Curitiba</t>
        </is>
      </c>
      <c r="D2804" t="inlineStr">
        <is>
          <t>Apucarana</t>
        </is>
      </c>
      <c r="E2804" s="1" t="n">
        <v>365</v>
      </c>
      <c r="F2804" s="1" t="inlineStr">
        <is>
          <t>0-500 km</t>
        </is>
      </c>
    </row>
    <row r="2805">
      <c r="A2805" t="inlineStr">
        <is>
          <t>Paraná</t>
        </is>
      </c>
      <c r="B2805" t="inlineStr">
        <is>
          <t>PR</t>
        </is>
      </c>
      <c r="C2805" t="inlineStr">
        <is>
          <t>Curitiba</t>
        </is>
      </c>
      <c r="D2805" t="inlineStr">
        <is>
          <t>Arapongas</t>
        </is>
      </c>
      <c r="E2805" s="1" t="n">
        <v>384</v>
      </c>
      <c r="F2805" s="1" t="inlineStr">
        <is>
          <t>0-500 km</t>
        </is>
      </c>
    </row>
    <row r="2806">
      <c r="A2806" t="inlineStr">
        <is>
          <t>Paraná</t>
        </is>
      </c>
      <c r="B2806" t="inlineStr">
        <is>
          <t>PR</t>
        </is>
      </c>
      <c r="C2806" t="inlineStr">
        <is>
          <t>Curitiba</t>
        </is>
      </c>
      <c r="D2806" t="inlineStr">
        <is>
          <t>Arapoti</t>
        </is>
      </c>
      <c r="E2806" s="1" t="n">
        <v>252</v>
      </c>
      <c r="F2806" s="1" t="inlineStr">
        <is>
          <t>0-500 km</t>
        </is>
      </c>
    </row>
    <row r="2807">
      <c r="A2807" t="inlineStr">
        <is>
          <t>Paraná</t>
        </is>
      </c>
      <c r="B2807" t="inlineStr">
        <is>
          <t>PR</t>
        </is>
      </c>
      <c r="C2807" t="inlineStr">
        <is>
          <t>Curitiba</t>
        </is>
      </c>
      <c r="D2807" t="inlineStr">
        <is>
          <t>Arapuã</t>
        </is>
      </c>
      <c r="E2807" s="1" t="n">
        <v>379</v>
      </c>
      <c r="F2807" s="1" t="inlineStr">
        <is>
          <t>0-500 km</t>
        </is>
      </c>
    </row>
    <row r="2808">
      <c r="A2808" t="inlineStr">
        <is>
          <t>Paraná</t>
        </is>
      </c>
      <c r="B2808" t="inlineStr">
        <is>
          <t>PR</t>
        </is>
      </c>
      <c r="C2808" t="inlineStr">
        <is>
          <t>Curitiba</t>
        </is>
      </c>
      <c r="D2808" t="inlineStr">
        <is>
          <t>Araruna</t>
        </is>
      </c>
      <c r="E2808" s="1" t="n">
        <v>474</v>
      </c>
      <c r="F2808" s="1" t="inlineStr">
        <is>
          <t>0-500 km</t>
        </is>
      </c>
    </row>
    <row r="2809">
      <c r="A2809" t="inlineStr">
        <is>
          <t>Paraná</t>
        </is>
      </c>
      <c r="B2809" t="inlineStr">
        <is>
          <t>PR</t>
        </is>
      </c>
      <c r="C2809" t="inlineStr">
        <is>
          <t>Curitiba</t>
        </is>
      </c>
      <c r="D2809" t="inlineStr">
        <is>
          <t>Araucária</t>
        </is>
      </c>
      <c r="E2809" s="1" t="n">
        <v>28</v>
      </c>
      <c r="F2809" s="1" t="inlineStr">
        <is>
          <t>0-500 km</t>
        </is>
      </c>
    </row>
    <row r="2810">
      <c r="A2810" t="inlineStr">
        <is>
          <t>Paraná</t>
        </is>
      </c>
      <c r="B2810" t="inlineStr">
        <is>
          <t>PR</t>
        </is>
      </c>
      <c r="C2810" t="inlineStr">
        <is>
          <t>Curitiba</t>
        </is>
      </c>
      <c r="D2810" t="inlineStr">
        <is>
          <t>Ariranha do Ivaí</t>
        </is>
      </c>
      <c r="E2810" s="1" t="n">
        <v>375</v>
      </c>
      <c r="F2810" s="1" t="inlineStr">
        <is>
          <t>0-500 km</t>
        </is>
      </c>
    </row>
    <row r="2811">
      <c r="A2811" t="inlineStr">
        <is>
          <t>Paraná</t>
        </is>
      </c>
      <c r="B2811" t="inlineStr">
        <is>
          <t>PR</t>
        </is>
      </c>
      <c r="C2811" t="inlineStr">
        <is>
          <t>Curitiba</t>
        </is>
      </c>
      <c r="D2811" t="inlineStr">
        <is>
          <t>Assaí</t>
        </is>
      </c>
      <c r="E2811" s="1" t="n">
        <v>382</v>
      </c>
      <c r="F2811" s="1" t="inlineStr">
        <is>
          <t>0-500 km</t>
        </is>
      </c>
    </row>
    <row r="2812">
      <c r="A2812" t="inlineStr">
        <is>
          <t>Paraná</t>
        </is>
      </c>
      <c r="B2812" t="inlineStr">
        <is>
          <t>PR</t>
        </is>
      </c>
      <c r="C2812" t="inlineStr">
        <is>
          <t>Curitiba</t>
        </is>
      </c>
      <c r="D2812" t="inlineStr">
        <is>
          <t>Assis Chateaubriand</t>
        </is>
      </c>
      <c r="E2812" s="1" t="n">
        <v>581</v>
      </c>
      <c r="F2812" s="1" t="inlineStr">
        <is>
          <t>501-1000 km</t>
        </is>
      </c>
    </row>
    <row r="2813">
      <c r="A2813" t="inlineStr">
        <is>
          <t>Paraná</t>
        </is>
      </c>
      <c r="B2813" t="inlineStr">
        <is>
          <t>PR</t>
        </is>
      </c>
      <c r="C2813" t="inlineStr">
        <is>
          <t>Curitiba</t>
        </is>
      </c>
      <c r="D2813" t="inlineStr">
        <is>
          <t>Astorga</t>
        </is>
      </c>
      <c r="E2813" s="1" t="n">
        <v>415</v>
      </c>
      <c r="F2813" s="1" t="inlineStr">
        <is>
          <t>0-500 km</t>
        </is>
      </c>
    </row>
    <row r="2814">
      <c r="A2814" t="inlineStr">
        <is>
          <t>Paraná</t>
        </is>
      </c>
      <c r="B2814" t="inlineStr">
        <is>
          <t>PR</t>
        </is>
      </c>
      <c r="C2814" t="inlineStr">
        <is>
          <t>Curitiba</t>
        </is>
      </c>
      <c r="D2814" t="inlineStr">
        <is>
          <t>Atalaia</t>
        </is>
      </c>
      <c r="E2814" s="1" t="n">
        <v>485</v>
      </c>
      <c r="F2814" s="1" t="inlineStr">
        <is>
          <t>0-500 km</t>
        </is>
      </c>
    </row>
    <row r="2815">
      <c r="A2815" t="inlineStr">
        <is>
          <t>Paraná</t>
        </is>
      </c>
      <c r="B2815" t="inlineStr">
        <is>
          <t>PR</t>
        </is>
      </c>
      <c r="C2815" t="inlineStr">
        <is>
          <t>Curitiba</t>
        </is>
      </c>
      <c r="D2815" t="inlineStr">
        <is>
          <t>Balsa Nova</t>
        </is>
      </c>
      <c r="E2815" s="1" t="n">
        <v>52.6</v>
      </c>
      <c r="F2815" s="1" t="inlineStr">
        <is>
          <t>0-500 km</t>
        </is>
      </c>
    </row>
    <row r="2816">
      <c r="A2816" t="inlineStr">
        <is>
          <t>Paraná</t>
        </is>
      </c>
      <c r="B2816" t="inlineStr">
        <is>
          <t>PR</t>
        </is>
      </c>
      <c r="C2816" t="inlineStr">
        <is>
          <t>Curitiba</t>
        </is>
      </c>
      <c r="D2816" t="inlineStr">
        <is>
          <t>Bandeirantes</t>
        </is>
      </c>
      <c r="E2816" s="1" t="n">
        <v>410</v>
      </c>
      <c r="F2816" s="1" t="inlineStr">
        <is>
          <t>0-500 km</t>
        </is>
      </c>
    </row>
    <row r="2817">
      <c r="A2817" t="inlineStr">
        <is>
          <t>Paraná</t>
        </is>
      </c>
      <c r="B2817" t="inlineStr">
        <is>
          <t>PR</t>
        </is>
      </c>
      <c r="C2817" t="inlineStr">
        <is>
          <t>Curitiba</t>
        </is>
      </c>
      <c r="D2817" t="inlineStr">
        <is>
          <t>Barbosa Ferraz</t>
        </is>
      </c>
      <c r="E2817" s="1" t="n">
        <v>439</v>
      </c>
      <c r="F2817" s="1" t="inlineStr">
        <is>
          <t>0-500 km</t>
        </is>
      </c>
    </row>
    <row r="2818">
      <c r="A2818" t="inlineStr">
        <is>
          <t>Paraná</t>
        </is>
      </c>
      <c r="B2818" t="inlineStr">
        <is>
          <t>PR</t>
        </is>
      </c>
      <c r="C2818" t="inlineStr">
        <is>
          <t>Curitiba</t>
        </is>
      </c>
      <c r="D2818" t="inlineStr">
        <is>
          <t>Barra do Jacaré</t>
        </is>
      </c>
      <c r="E2818" s="1" t="n">
        <v>394</v>
      </c>
      <c r="F2818" s="1" t="inlineStr">
        <is>
          <t>0-500 km</t>
        </is>
      </c>
    </row>
    <row r="2819">
      <c r="A2819" t="inlineStr">
        <is>
          <t>Paraná</t>
        </is>
      </c>
      <c r="B2819" t="inlineStr">
        <is>
          <t>PR</t>
        </is>
      </c>
      <c r="C2819" t="inlineStr">
        <is>
          <t>Curitiba</t>
        </is>
      </c>
      <c r="D2819" t="inlineStr">
        <is>
          <t>Barracão</t>
        </is>
      </c>
      <c r="E2819" s="1" t="n">
        <v>552</v>
      </c>
      <c r="F2819" s="1" t="inlineStr">
        <is>
          <t>501-1000 km</t>
        </is>
      </c>
    </row>
    <row r="2820">
      <c r="A2820" t="inlineStr">
        <is>
          <t>Paraná</t>
        </is>
      </c>
      <c r="B2820" t="inlineStr">
        <is>
          <t>PR</t>
        </is>
      </c>
      <c r="C2820" t="inlineStr">
        <is>
          <t>Curitiba</t>
        </is>
      </c>
      <c r="D2820" t="inlineStr">
        <is>
          <t>Bela Vista da Caroba</t>
        </is>
      </c>
      <c r="E2820" s="1" t="n">
        <v>556</v>
      </c>
      <c r="F2820" s="1" t="inlineStr">
        <is>
          <t>501-1000 km</t>
        </is>
      </c>
    </row>
    <row r="2821">
      <c r="A2821" t="inlineStr">
        <is>
          <t>Paraná</t>
        </is>
      </c>
      <c r="B2821" t="inlineStr">
        <is>
          <t>PR</t>
        </is>
      </c>
      <c r="C2821" t="inlineStr">
        <is>
          <t>Curitiba</t>
        </is>
      </c>
      <c r="D2821" t="inlineStr">
        <is>
          <t>Bela Vista do Paraíso</t>
        </is>
      </c>
      <c r="E2821" s="1" t="n">
        <v>457</v>
      </c>
      <c r="F2821" s="1" t="inlineStr">
        <is>
          <t>0-500 km</t>
        </is>
      </c>
    </row>
    <row r="2822">
      <c r="A2822" t="inlineStr">
        <is>
          <t>Paraná</t>
        </is>
      </c>
      <c r="B2822" t="inlineStr">
        <is>
          <t>PR</t>
        </is>
      </c>
      <c r="C2822" t="inlineStr">
        <is>
          <t>Curitiba</t>
        </is>
      </c>
      <c r="D2822" t="inlineStr">
        <is>
          <t>Bituruna</t>
        </is>
      </c>
      <c r="E2822" s="1" t="n">
        <v>321</v>
      </c>
      <c r="F2822" s="1" t="inlineStr">
        <is>
          <t>0-500 km</t>
        </is>
      </c>
    </row>
    <row r="2823">
      <c r="A2823" t="inlineStr">
        <is>
          <t>Paraná</t>
        </is>
      </c>
      <c r="B2823" t="inlineStr">
        <is>
          <t>PR</t>
        </is>
      </c>
      <c r="C2823" t="inlineStr">
        <is>
          <t>Curitiba</t>
        </is>
      </c>
      <c r="D2823" t="inlineStr">
        <is>
          <t>Boa Esperança</t>
        </is>
      </c>
      <c r="E2823" s="1" t="n">
        <v>510</v>
      </c>
      <c r="F2823" s="1" t="inlineStr">
        <is>
          <t>501-1000 km</t>
        </is>
      </c>
    </row>
    <row r="2824">
      <c r="A2824" t="inlineStr">
        <is>
          <t>Paraná</t>
        </is>
      </c>
      <c r="B2824" t="inlineStr">
        <is>
          <t>PR</t>
        </is>
      </c>
      <c r="C2824" t="inlineStr">
        <is>
          <t>Curitiba</t>
        </is>
      </c>
      <c r="D2824" t="inlineStr">
        <is>
          <t>Boa Esperança do Iguaçu</t>
        </is>
      </c>
      <c r="E2824" s="1" t="n">
        <v>480</v>
      </c>
      <c r="F2824" s="1" t="inlineStr">
        <is>
          <t>0-500 km</t>
        </is>
      </c>
    </row>
    <row r="2825">
      <c r="A2825" t="inlineStr">
        <is>
          <t>Paraná</t>
        </is>
      </c>
      <c r="B2825" t="inlineStr">
        <is>
          <t>PR</t>
        </is>
      </c>
      <c r="C2825" t="inlineStr">
        <is>
          <t>Curitiba</t>
        </is>
      </c>
      <c r="D2825" t="inlineStr">
        <is>
          <t>Boa Ventura de São Roque</t>
        </is>
      </c>
      <c r="E2825" s="1" t="n">
        <v>317</v>
      </c>
      <c r="F2825" s="1" t="inlineStr">
        <is>
          <t>0-500 km</t>
        </is>
      </c>
    </row>
    <row r="2826">
      <c r="A2826" t="inlineStr">
        <is>
          <t>Paraná</t>
        </is>
      </c>
      <c r="B2826" t="inlineStr">
        <is>
          <t>PR</t>
        </is>
      </c>
      <c r="C2826" t="inlineStr">
        <is>
          <t>Curitiba</t>
        </is>
      </c>
      <c r="D2826" t="inlineStr">
        <is>
          <t>Boa Vista da Aparecida</t>
        </is>
      </c>
      <c r="E2826" s="1" t="n">
        <v>488</v>
      </c>
      <c r="F2826" s="1" t="inlineStr">
        <is>
          <t>0-500 km</t>
        </is>
      </c>
    </row>
    <row r="2827">
      <c r="A2827" t="inlineStr">
        <is>
          <t>Paraná</t>
        </is>
      </c>
      <c r="B2827" t="inlineStr">
        <is>
          <t>PR</t>
        </is>
      </c>
      <c r="C2827" t="inlineStr">
        <is>
          <t>Curitiba</t>
        </is>
      </c>
      <c r="D2827" t="inlineStr">
        <is>
          <t>Bocaiúva do Sul</t>
        </is>
      </c>
      <c r="E2827" s="1" t="n">
        <v>39.5</v>
      </c>
      <c r="F2827" s="1" t="inlineStr">
        <is>
          <t>0-500 km</t>
        </is>
      </c>
    </row>
    <row r="2828">
      <c r="A2828" t="inlineStr">
        <is>
          <t>Paraná</t>
        </is>
      </c>
      <c r="B2828" t="inlineStr">
        <is>
          <t>PR</t>
        </is>
      </c>
      <c r="C2828" t="inlineStr">
        <is>
          <t>Curitiba</t>
        </is>
      </c>
      <c r="D2828" t="inlineStr">
        <is>
          <t>Bom Jesus do Sul</t>
        </is>
      </c>
      <c r="E2828" s="1" t="n">
        <v>563</v>
      </c>
      <c r="F2828" s="1" t="inlineStr">
        <is>
          <t>501-1000 km</t>
        </is>
      </c>
    </row>
    <row r="2829">
      <c r="A2829" t="inlineStr">
        <is>
          <t>Paraná</t>
        </is>
      </c>
      <c r="B2829" t="inlineStr">
        <is>
          <t>PR</t>
        </is>
      </c>
      <c r="C2829" t="inlineStr">
        <is>
          <t>Curitiba</t>
        </is>
      </c>
      <c r="D2829" t="inlineStr">
        <is>
          <t>Bom Sucesso</t>
        </is>
      </c>
      <c r="E2829" s="1" t="n">
        <v>409</v>
      </c>
      <c r="F2829" s="1" t="inlineStr">
        <is>
          <t>0-500 km</t>
        </is>
      </c>
    </row>
    <row r="2830">
      <c r="A2830" t="inlineStr">
        <is>
          <t>Paraná</t>
        </is>
      </c>
      <c r="B2830" t="inlineStr">
        <is>
          <t>PR</t>
        </is>
      </c>
      <c r="C2830" t="inlineStr">
        <is>
          <t>Curitiba</t>
        </is>
      </c>
      <c r="D2830" t="inlineStr">
        <is>
          <t>Bom Sucesso do Sul</t>
        </is>
      </c>
      <c r="E2830" s="1" t="n">
        <v>452</v>
      </c>
      <c r="F2830" s="1" t="inlineStr">
        <is>
          <t>0-500 km</t>
        </is>
      </c>
    </row>
    <row r="2831">
      <c r="A2831" t="inlineStr">
        <is>
          <t>Paraná</t>
        </is>
      </c>
      <c r="B2831" t="inlineStr">
        <is>
          <t>PR</t>
        </is>
      </c>
      <c r="C2831" t="inlineStr">
        <is>
          <t>Curitiba</t>
        </is>
      </c>
      <c r="D2831" t="inlineStr">
        <is>
          <t>Borrazópolis</t>
        </is>
      </c>
      <c r="E2831" s="1" t="n">
        <v>362</v>
      </c>
      <c r="F2831" s="1" t="inlineStr">
        <is>
          <t>0-500 km</t>
        </is>
      </c>
    </row>
    <row r="2832">
      <c r="A2832" t="inlineStr">
        <is>
          <t>Paraná</t>
        </is>
      </c>
      <c r="B2832" t="inlineStr">
        <is>
          <t>PR</t>
        </is>
      </c>
      <c r="C2832" t="inlineStr">
        <is>
          <t>Curitiba</t>
        </is>
      </c>
      <c r="D2832" t="inlineStr">
        <is>
          <t>Braganey</t>
        </is>
      </c>
      <c r="E2832" s="1" t="n">
        <v>482</v>
      </c>
      <c r="F2832" s="1" t="inlineStr">
        <is>
          <t>0-500 km</t>
        </is>
      </c>
    </row>
    <row r="2833">
      <c r="A2833" t="inlineStr">
        <is>
          <t>Paraná</t>
        </is>
      </c>
      <c r="B2833" t="inlineStr">
        <is>
          <t>PR</t>
        </is>
      </c>
      <c r="C2833" t="inlineStr">
        <is>
          <t>Curitiba</t>
        </is>
      </c>
      <c r="D2833" t="inlineStr">
        <is>
          <t>Brasilândia do Sul</t>
        </is>
      </c>
      <c r="E2833" s="1" t="n">
        <v>614</v>
      </c>
      <c r="F2833" s="1" t="inlineStr">
        <is>
          <t>501-1000 km</t>
        </is>
      </c>
    </row>
    <row r="2834">
      <c r="A2834" t="inlineStr">
        <is>
          <t>Paraná</t>
        </is>
      </c>
      <c r="B2834" t="inlineStr">
        <is>
          <t>PR</t>
        </is>
      </c>
      <c r="C2834" t="inlineStr">
        <is>
          <t>Curitiba</t>
        </is>
      </c>
      <c r="D2834" t="inlineStr">
        <is>
          <t>Cafeara</t>
        </is>
      </c>
      <c r="E2834" s="1" t="n">
        <v>510</v>
      </c>
      <c r="F2834" s="1" t="inlineStr">
        <is>
          <t>501-1000 km</t>
        </is>
      </c>
    </row>
    <row r="2835">
      <c r="A2835" t="inlineStr">
        <is>
          <t>Paraná</t>
        </is>
      </c>
      <c r="B2835" t="inlineStr">
        <is>
          <t>PR</t>
        </is>
      </c>
      <c r="C2835" t="inlineStr">
        <is>
          <t>Curitiba</t>
        </is>
      </c>
      <c r="D2835" t="inlineStr">
        <is>
          <t>Cafelândia</t>
        </is>
      </c>
      <c r="E2835" s="1" t="n">
        <v>542</v>
      </c>
      <c r="F2835" s="1" t="inlineStr">
        <is>
          <t>501-1000 km</t>
        </is>
      </c>
    </row>
    <row r="2836">
      <c r="A2836" t="inlineStr">
        <is>
          <t>Paraná</t>
        </is>
      </c>
      <c r="B2836" t="inlineStr">
        <is>
          <t>PR</t>
        </is>
      </c>
      <c r="C2836" t="inlineStr">
        <is>
          <t>Curitiba</t>
        </is>
      </c>
      <c r="D2836" t="inlineStr">
        <is>
          <t>Cafezal do Sul</t>
        </is>
      </c>
      <c r="E2836" s="1" t="n">
        <v>582</v>
      </c>
      <c r="F2836" s="1" t="inlineStr">
        <is>
          <t>501-1000 km</t>
        </is>
      </c>
    </row>
    <row r="2837">
      <c r="A2837" t="inlineStr">
        <is>
          <t>Paraná</t>
        </is>
      </c>
      <c r="B2837" t="inlineStr">
        <is>
          <t>PR</t>
        </is>
      </c>
      <c r="C2837" t="inlineStr">
        <is>
          <t>Curitiba</t>
        </is>
      </c>
      <c r="D2837" t="inlineStr">
        <is>
          <t>Califórnia</t>
        </is>
      </c>
      <c r="E2837" s="1" t="n">
        <v>347</v>
      </c>
      <c r="F2837" s="1" t="inlineStr">
        <is>
          <t>0-500 km</t>
        </is>
      </c>
    </row>
    <row r="2838">
      <c r="A2838" t="inlineStr">
        <is>
          <t>Paraná</t>
        </is>
      </c>
      <c r="B2838" t="inlineStr">
        <is>
          <t>PR</t>
        </is>
      </c>
      <c r="C2838" t="inlineStr">
        <is>
          <t>Curitiba</t>
        </is>
      </c>
      <c r="D2838" t="inlineStr">
        <is>
          <t>Cambará</t>
        </is>
      </c>
      <c r="E2838" s="1" t="n">
        <v>402</v>
      </c>
      <c r="F2838" s="1" t="inlineStr">
        <is>
          <t>0-500 km</t>
        </is>
      </c>
    </row>
    <row r="2839">
      <c r="A2839" t="inlineStr">
        <is>
          <t>Paraná</t>
        </is>
      </c>
      <c r="B2839" t="inlineStr">
        <is>
          <t>PR</t>
        </is>
      </c>
      <c r="C2839" t="inlineStr">
        <is>
          <t>Curitiba</t>
        </is>
      </c>
      <c r="D2839" t="inlineStr">
        <is>
          <t>Cambé</t>
        </is>
      </c>
      <c r="E2839" s="1" t="n">
        <v>405</v>
      </c>
      <c r="F2839" s="1" t="inlineStr">
        <is>
          <t>0-500 km</t>
        </is>
      </c>
    </row>
    <row r="2840">
      <c r="A2840" t="inlineStr">
        <is>
          <t>Paraná</t>
        </is>
      </c>
      <c r="B2840" t="inlineStr">
        <is>
          <t>PR</t>
        </is>
      </c>
      <c r="C2840" t="inlineStr">
        <is>
          <t>Curitiba</t>
        </is>
      </c>
      <c r="D2840" t="inlineStr">
        <is>
          <t>Cambira</t>
        </is>
      </c>
      <c r="E2840" s="1" t="n">
        <v>380</v>
      </c>
      <c r="F2840" s="1" t="inlineStr">
        <is>
          <t>0-500 km</t>
        </is>
      </c>
    </row>
    <row r="2841">
      <c r="A2841" t="inlineStr">
        <is>
          <t>Paraná</t>
        </is>
      </c>
      <c r="B2841" t="inlineStr">
        <is>
          <t>PR</t>
        </is>
      </c>
      <c r="C2841" t="inlineStr">
        <is>
          <t>Curitiba</t>
        </is>
      </c>
      <c r="D2841" t="inlineStr">
        <is>
          <t>Campina da Lagoa</t>
        </is>
      </c>
      <c r="E2841" s="1" t="n">
        <v>498</v>
      </c>
      <c r="F2841" s="1" t="inlineStr">
        <is>
          <t>0-500 km</t>
        </is>
      </c>
    </row>
    <row r="2842">
      <c r="A2842" t="inlineStr">
        <is>
          <t>Paraná</t>
        </is>
      </c>
      <c r="B2842" t="inlineStr">
        <is>
          <t>PR</t>
        </is>
      </c>
      <c r="C2842" t="inlineStr">
        <is>
          <t>Curitiba</t>
        </is>
      </c>
      <c r="D2842" t="inlineStr">
        <is>
          <t>Campina do Simão</t>
        </is>
      </c>
      <c r="E2842" s="1" t="n">
        <v>322</v>
      </c>
      <c r="F2842" s="1" t="inlineStr">
        <is>
          <t>0-500 km</t>
        </is>
      </c>
    </row>
    <row r="2843">
      <c r="A2843" t="inlineStr">
        <is>
          <t>Paraná</t>
        </is>
      </c>
      <c r="B2843" t="inlineStr">
        <is>
          <t>PR</t>
        </is>
      </c>
      <c r="C2843" t="inlineStr">
        <is>
          <t>Curitiba</t>
        </is>
      </c>
      <c r="D2843" t="inlineStr">
        <is>
          <t>Campina Grande do Sul</t>
        </is>
      </c>
      <c r="E2843" s="1" t="n">
        <v>19.7</v>
      </c>
      <c r="F2843" s="1" t="inlineStr">
        <is>
          <t>0-500 km</t>
        </is>
      </c>
    </row>
    <row r="2844">
      <c r="A2844" t="inlineStr">
        <is>
          <t>Paraná</t>
        </is>
      </c>
      <c r="B2844" t="inlineStr">
        <is>
          <t>PR</t>
        </is>
      </c>
      <c r="C2844" t="inlineStr">
        <is>
          <t>Curitiba</t>
        </is>
      </c>
      <c r="D2844" t="inlineStr">
        <is>
          <t>Campo Bonito</t>
        </is>
      </c>
      <c r="E2844" s="1" t="n">
        <v>448</v>
      </c>
      <c r="F2844" s="1" t="inlineStr">
        <is>
          <t>0-500 km</t>
        </is>
      </c>
    </row>
    <row r="2845">
      <c r="A2845" t="inlineStr">
        <is>
          <t>Paraná</t>
        </is>
      </c>
      <c r="B2845" t="inlineStr">
        <is>
          <t>PR</t>
        </is>
      </c>
      <c r="C2845" t="inlineStr">
        <is>
          <t>Curitiba</t>
        </is>
      </c>
      <c r="D2845" t="inlineStr">
        <is>
          <t>Campo do Tenente</t>
        </is>
      </c>
      <c r="E2845" s="1" t="n">
        <v>93.90000000000001</v>
      </c>
      <c r="F2845" s="1" t="inlineStr">
        <is>
          <t>0-500 km</t>
        </is>
      </c>
    </row>
    <row r="2846">
      <c r="A2846" t="inlineStr">
        <is>
          <t>Paraná</t>
        </is>
      </c>
      <c r="B2846" t="inlineStr">
        <is>
          <t>PR</t>
        </is>
      </c>
      <c r="C2846" t="inlineStr">
        <is>
          <t>Curitiba</t>
        </is>
      </c>
      <c r="D2846" t="inlineStr">
        <is>
          <t>Campo Largo</t>
        </is>
      </c>
      <c r="E2846" s="1" t="n">
        <v>29.8</v>
      </c>
      <c r="F2846" s="1" t="inlineStr">
        <is>
          <t>0-500 km</t>
        </is>
      </c>
    </row>
    <row r="2847">
      <c r="A2847" t="inlineStr">
        <is>
          <t>Paraná</t>
        </is>
      </c>
      <c r="B2847" t="inlineStr">
        <is>
          <t>PR</t>
        </is>
      </c>
      <c r="C2847" t="inlineStr">
        <is>
          <t>Curitiba</t>
        </is>
      </c>
      <c r="D2847" t="inlineStr">
        <is>
          <t>Campo Magro</t>
        </is>
      </c>
      <c r="E2847" s="1" t="n">
        <v>12.3</v>
      </c>
      <c r="F2847" s="1" t="inlineStr">
        <is>
          <t>0-500 km</t>
        </is>
      </c>
    </row>
    <row r="2848">
      <c r="A2848" t="inlineStr">
        <is>
          <t>Paraná</t>
        </is>
      </c>
      <c r="B2848" t="inlineStr">
        <is>
          <t>PR</t>
        </is>
      </c>
      <c r="C2848" t="inlineStr">
        <is>
          <t>Curitiba</t>
        </is>
      </c>
      <c r="D2848" t="inlineStr">
        <is>
          <t>Campo Mourão</t>
        </is>
      </c>
      <c r="E2848" s="1" t="n">
        <v>453</v>
      </c>
      <c r="F2848" s="1" t="inlineStr">
        <is>
          <t>0-500 km</t>
        </is>
      </c>
    </row>
    <row r="2849">
      <c r="A2849" t="inlineStr">
        <is>
          <t>Paraná</t>
        </is>
      </c>
      <c r="B2849" t="inlineStr">
        <is>
          <t>PR</t>
        </is>
      </c>
      <c r="C2849" t="inlineStr">
        <is>
          <t>Curitiba</t>
        </is>
      </c>
      <c r="D2849" t="inlineStr">
        <is>
          <t>Cândido de Abreu</t>
        </is>
      </c>
      <c r="E2849" s="1" t="n">
        <v>297</v>
      </c>
      <c r="F2849" s="1" t="inlineStr">
        <is>
          <t>0-500 km</t>
        </is>
      </c>
    </row>
    <row r="2850">
      <c r="A2850" t="inlineStr">
        <is>
          <t>Paraná</t>
        </is>
      </c>
      <c r="B2850" t="inlineStr">
        <is>
          <t>PR</t>
        </is>
      </c>
      <c r="C2850" t="inlineStr">
        <is>
          <t>Curitiba</t>
        </is>
      </c>
      <c r="D2850" t="inlineStr">
        <is>
          <t>Candói</t>
        </is>
      </c>
      <c r="E2850" s="1" t="n">
        <v>327</v>
      </c>
      <c r="F2850" s="1" t="inlineStr">
        <is>
          <t>0-500 km</t>
        </is>
      </c>
    </row>
    <row r="2851">
      <c r="A2851" t="inlineStr">
        <is>
          <t>Paraná</t>
        </is>
      </c>
      <c r="B2851" t="inlineStr">
        <is>
          <t>PR</t>
        </is>
      </c>
      <c r="C2851" t="inlineStr">
        <is>
          <t>Curitiba</t>
        </is>
      </c>
      <c r="D2851" t="inlineStr">
        <is>
          <t>Cantagalo</t>
        </is>
      </c>
      <c r="E2851" s="1" t="n">
        <v>333</v>
      </c>
      <c r="F2851" s="1" t="inlineStr">
        <is>
          <t>0-500 km</t>
        </is>
      </c>
    </row>
    <row r="2852">
      <c r="A2852" t="inlineStr">
        <is>
          <t>Paraná</t>
        </is>
      </c>
      <c r="B2852" t="inlineStr">
        <is>
          <t>PR</t>
        </is>
      </c>
      <c r="C2852" t="inlineStr">
        <is>
          <t>Curitiba</t>
        </is>
      </c>
      <c r="D2852" t="inlineStr">
        <is>
          <t>Capanema</t>
        </is>
      </c>
      <c r="E2852" s="1" t="n">
        <v>566</v>
      </c>
      <c r="F2852" s="1" t="inlineStr">
        <is>
          <t>501-1000 km</t>
        </is>
      </c>
    </row>
    <row r="2853">
      <c r="A2853" t="inlineStr">
        <is>
          <t>Paraná</t>
        </is>
      </c>
      <c r="B2853" t="inlineStr">
        <is>
          <t>PR</t>
        </is>
      </c>
      <c r="C2853" t="inlineStr">
        <is>
          <t>Curitiba</t>
        </is>
      </c>
      <c r="D2853" t="inlineStr">
        <is>
          <t>Capitão Leônidas Marques</t>
        </is>
      </c>
      <c r="E2853" s="1" t="n">
        <v>520</v>
      </c>
      <c r="F2853" s="1" t="inlineStr">
        <is>
          <t>501-1000 km</t>
        </is>
      </c>
    </row>
    <row r="2854">
      <c r="A2854" t="inlineStr">
        <is>
          <t>Paraná</t>
        </is>
      </c>
      <c r="B2854" t="inlineStr">
        <is>
          <t>PR</t>
        </is>
      </c>
      <c r="C2854" t="inlineStr">
        <is>
          <t>Curitiba</t>
        </is>
      </c>
      <c r="D2854" t="inlineStr">
        <is>
          <t>Carambeí</t>
        </is>
      </c>
      <c r="E2854" s="1" t="n">
        <v>139</v>
      </c>
      <c r="F2854" s="1" t="inlineStr">
        <is>
          <t>0-500 km</t>
        </is>
      </c>
    </row>
    <row r="2855">
      <c r="A2855" t="inlineStr">
        <is>
          <t>Paraná</t>
        </is>
      </c>
      <c r="B2855" t="inlineStr">
        <is>
          <t>PR</t>
        </is>
      </c>
      <c r="C2855" t="inlineStr">
        <is>
          <t>Curitiba</t>
        </is>
      </c>
      <c r="D2855" t="inlineStr">
        <is>
          <t>Carlópolis</t>
        </is>
      </c>
      <c r="E2855" s="1" t="n">
        <v>364</v>
      </c>
      <c r="F2855" s="1" t="inlineStr">
        <is>
          <t>0-500 km</t>
        </is>
      </c>
    </row>
    <row r="2856">
      <c r="A2856" t="inlineStr">
        <is>
          <t>Paraná</t>
        </is>
      </c>
      <c r="B2856" t="inlineStr">
        <is>
          <t>PR</t>
        </is>
      </c>
      <c r="C2856" t="inlineStr">
        <is>
          <t>Curitiba</t>
        </is>
      </c>
      <c r="D2856" t="inlineStr">
        <is>
          <t>Cascavel</t>
        </is>
      </c>
      <c r="E2856" s="1" t="n">
        <v>506</v>
      </c>
      <c r="F2856" s="1" t="inlineStr">
        <is>
          <t>501-1000 km</t>
        </is>
      </c>
    </row>
    <row r="2857">
      <c r="A2857" t="inlineStr">
        <is>
          <t>Paraná</t>
        </is>
      </c>
      <c r="B2857" t="inlineStr">
        <is>
          <t>PR</t>
        </is>
      </c>
      <c r="C2857" t="inlineStr">
        <is>
          <t>Curitiba</t>
        </is>
      </c>
      <c r="D2857" t="inlineStr">
        <is>
          <t>Castro</t>
        </is>
      </c>
      <c r="E2857" s="1" t="n">
        <v>159</v>
      </c>
      <c r="F2857" s="1" t="inlineStr">
        <is>
          <t>0-500 km</t>
        </is>
      </c>
    </row>
    <row r="2858">
      <c r="A2858" t="inlineStr">
        <is>
          <t>Paraná</t>
        </is>
      </c>
      <c r="B2858" t="inlineStr">
        <is>
          <t>PR</t>
        </is>
      </c>
      <c r="C2858" t="inlineStr">
        <is>
          <t>Curitiba</t>
        </is>
      </c>
      <c r="D2858" t="inlineStr">
        <is>
          <t>Catanduvas</t>
        </is>
      </c>
      <c r="E2858" s="1" t="n">
        <v>471</v>
      </c>
      <c r="F2858" s="1" t="inlineStr">
        <is>
          <t>0-500 km</t>
        </is>
      </c>
    </row>
    <row r="2859">
      <c r="A2859" t="inlineStr">
        <is>
          <t>Paraná</t>
        </is>
      </c>
      <c r="B2859" t="inlineStr">
        <is>
          <t>PR</t>
        </is>
      </c>
      <c r="C2859" t="inlineStr">
        <is>
          <t>Curitiba</t>
        </is>
      </c>
      <c r="D2859" t="inlineStr">
        <is>
          <t>Centenário do Sul</t>
        </is>
      </c>
      <c r="E2859" s="1" t="n">
        <v>462</v>
      </c>
      <c r="F2859" s="1" t="inlineStr">
        <is>
          <t>0-500 km</t>
        </is>
      </c>
    </row>
    <row r="2860">
      <c r="A2860" t="inlineStr">
        <is>
          <t>Paraná</t>
        </is>
      </c>
      <c r="B2860" t="inlineStr">
        <is>
          <t>PR</t>
        </is>
      </c>
      <c r="C2860" t="inlineStr">
        <is>
          <t>Curitiba</t>
        </is>
      </c>
      <c r="D2860" t="inlineStr">
        <is>
          <t>Cerro Azul</t>
        </is>
      </c>
      <c r="E2860" s="1" t="n">
        <v>85.90000000000001</v>
      </c>
      <c r="F2860" s="1" t="inlineStr">
        <is>
          <t>0-500 km</t>
        </is>
      </c>
    </row>
    <row r="2861">
      <c r="A2861" t="inlineStr">
        <is>
          <t>Paraná</t>
        </is>
      </c>
      <c r="B2861" t="inlineStr">
        <is>
          <t>PR</t>
        </is>
      </c>
      <c r="C2861" t="inlineStr">
        <is>
          <t>Curitiba</t>
        </is>
      </c>
      <c r="D2861" t="inlineStr">
        <is>
          <t>Céu Azul</t>
        </is>
      </c>
      <c r="E2861" s="1" t="n">
        <v>546</v>
      </c>
      <c r="F2861" s="1" t="inlineStr">
        <is>
          <t>501-1000 km</t>
        </is>
      </c>
    </row>
    <row r="2862">
      <c r="A2862" t="inlineStr">
        <is>
          <t>Paraná</t>
        </is>
      </c>
      <c r="B2862" t="inlineStr">
        <is>
          <t>PR</t>
        </is>
      </c>
      <c r="C2862" t="inlineStr">
        <is>
          <t>Curitiba</t>
        </is>
      </c>
      <c r="D2862" t="inlineStr">
        <is>
          <t>Chopinzinho</t>
        </is>
      </c>
      <c r="E2862" s="1" t="n">
        <v>398</v>
      </c>
      <c r="F2862" s="1" t="inlineStr">
        <is>
          <t>0-500 km</t>
        </is>
      </c>
    </row>
    <row r="2863">
      <c r="A2863" t="inlineStr">
        <is>
          <t>Paraná</t>
        </is>
      </c>
      <c r="B2863" t="inlineStr">
        <is>
          <t>PR</t>
        </is>
      </c>
      <c r="C2863" t="inlineStr">
        <is>
          <t>Curitiba</t>
        </is>
      </c>
      <c r="D2863" t="inlineStr">
        <is>
          <t>Cianorte</t>
        </is>
      </c>
      <c r="E2863" s="1" t="n">
        <v>508</v>
      </c>
      <c r="F2863" s="1" t="inlineStr">
        <is>
          <t>501-1000 km</t>
        </is>
      </c>
    </row>
    <row r="2864">
      <c r="A2864" t="inlineStr">
        <is>
          <t>Paraná</t>
        </is>
      </c>
      <c r="B2864" t="inlineStr">
        <is>
          <t>PR</t>
        </is>
      </c>
      <c r="C2864" t="inlineStr">
        <is>
          <t>Curitiba</t>
        </is>
      </c>
      <c r="D2864" t="inlineStr">
        <is>
          <t>Cidade Gaúcha</t>
        </is>
      </c>
      <c r="E2864" s="1" t="n">
        <v>564</v>
      </c>
      <c r="F2864" s="1" t="inlineStr">
        <is>
          <t>501-1000 km</t>
        </is>
      </c>
    </row>
    <row r="2865">
      <c r="A2865" t="inlineStr">
        <is>
          <t>Paraná</t>
        </is>
      </c>
      <c r="B2865" t="inlineStr">
        <is>
          <t>PR</t>
        </is>
      </c>
      <c r="C2865" t="inlineStr">
        <is>
          <t>Curitiba</t>
        </is>
      </c>
      <c r="D2865" t="inlineStr">
        <is>
          <t>Clevelândia</t>
        </is>
      </c>
      <c r="E2865" s="1" t="n">
        <v>434</v>
      </c>
      <c r="F2865" s="1" t="inlineStr">
        <is>
          <t>0-500 km</t>
        </is>
      </c>
    </row>
    <row r="2866">
      <c r="A2866" t="inlineStr">
        <is>
          <t>Paraná</t>
        </is>
      </c>
      <c r="B2866" t="inlineStr">
        <is>
          <t>PR</t>
        </is>
      </c>
      <c r="C2866" t="inlineStr">
        <is>
          <t>Curitiba</t>
        </is>
      </c>
      <c r="D2866" t="inlineStr">
        <is>
          <t>Colombo</t>
        </is>
      </c>
      <c r="E2866" s="1" t="n">
        <v>11.9</v>
      </c>
      <c r="F2866" s="1" t="inlineStr">
        <is>
          <t>0-500 km</t>
        </is>
      </c>
    </row>
    <row r="2867">
      <c r="A2867" t="inlineStr">
        <is>
          <t>Paraná</t>
        </is>
      </c>
      <c r="B2867" t="inlineStr">
        <is>
          <t>PR</t>
        </is>
      </c>
      <c r="C2867" t="inlineStr">
        <is>
          <t>Curitiba</t>
        </is>
      </c>
      <c r="D2867" t="inlineStr">
        <is>
          <t>Colorado</t>
        </is>
      </c>
      <c r="E2867" s="1" t="n">
        <v>510</v>
      </c>
      <c r="F2867" s="1" t="inlineStr">
        <is>
          <t>501-1000 km</t>
        </is>
      </c>
    </row>
    <row r="2868">
      <c r="A2868" t="inlineStr">
        <is>
          <t>Paraná</t>
        </is>
      </c>
      <c r="B2868" t="inlineStr">
        <is>
          <t>PR</t>
        </is>
      </c>
      <c r="C2868" t="inlineStr">
        <is>
          <t>Curitiba</t>
        </is>
      </c>
      <c r="D2868" t="inlineStr">
        <is>
          <t>Congonhinhas</t>
        </is>
      </c>
      <c r="E2868" s="1" t="n">
        <v>354</v>
      </c>
      <c r="F2868" s="1" t="inlineStr">
        <is>
          <t>0-500 km</t>
        </is>
      </c>
    </row>
    <row r="2869">
      <c r="A2869" t="inlineStr">
        <is>
          <t>Paraná</t>
        </is>
      </c>
      <c r="B2869" t="inlineStr">
        <is>
          <t>PR</t>
        </is>
      </c>
      <c r="C2869" t="inlineStr">
        <is>
          <t>Curitiba</t>
        </is>
      </c>
      <c r="D2869" t="inlineStr">
        <is>
          <t>Conselheiro Mairinck</t>
        </is>
      </c>
      <c r="E2869" s="1" t="n">
        <v>326</v>
      </c>
      <c r="F2869" s="1" t="inlineStr">
        <is>
          <t>0-500 km</t>
        </is>
      </c>
    </row>
    <row r="2870">
      <c r="A2870" t="inlineStr">
        <is>
          <t>Paraná</t>
        </is>
      </c>
      <c r="B2870" t="inlineStr">
        <is>
          <t>PR</t>
        </is>
      </c>
      <c r="C2870" t="inlineStr">
        <is>
          <t>Curitiba</t>
        </is>
      </c>
      <c r="D2870" t="inlineStr">
        <is>
          <t>Contenda</t>
        </is>
      </c>
      <c r="E2870" s="1" t="n">
        <v>46.8</v>
      </c>
      <c r="F2870" s="1" t="inlineStr">
        <is>
          <t>0-500 km</t>
        </is>
      </c>
    </row>
    <row r="2871">
      <c r="A2871" t="inlineStr">
        <is>
          <t>Paraná</t>
        </is>
      </c>
      <c r="B2871" t="inlineStr">
        <is>
          <t>PR</t>
        </is>
      </c>
      <c r="C2871" t="inlineStr">
        <is>
          <t>Curitiba</t>
        </is>
      </c>
      <c r="D2871" t="inlineStr">
        <is>
          <t>Corbélia</t>
        </is>
      </c>
      <c r="E2871" s="1" t="n">
        <v>517</v>
      </c>
      <c r="F2871" s="1" t="inlineStr">
        <is>
          <t>501-1000 km</t>
        </is>
      </c>
    </row>
    <row r="2872">
      <c r="A2872" t="inlineStr">
        <is>
          <t>Paraná</t>
        </is>
      </c>
      <c r="B2872" t="inlineStr">
        <is>
          <t>PR</t>
        </is>
      </c>
      <c r="C2872" t="inlineStr">
        <is>
          <t>Curitiba</t>
        </is>
      </c>
      <c r="D2872" t="inlineStr">
        <is>
          <t>Cornélio Procópio</t>
        </is>
      </c>
      <c r="E2872" s="1" t="n">
        <v>399</v>
      </c>
      <c r="F2872" s="1" t="inlineStr">
        <is>
          <t>0-500 km</t>
        </is>
      </c>
    </row>
    <row r="2873">
      <c r="A2873" t="inlineStr">
        <is>
          <t>Paraná</t>
        </is>
      </c>
      <c r="B2873" t="inlineStr">
        <is>
          <t>PR</t>
        </is>
      </c>
      <c r="C2873" t="inlineStr">
        <is>
          <t>Curitiba</t>
        </is>
      </c>
      <c r="D2873" t="inlineStr">
        <is>
          <t>Coronel Domingos Soares</t>
        </is>
      </c>
      <c r="E2873" s="1" t="n">
        <v>421</v>
      </c>
      <c r="F2873" s="1" t="inlineStr">
        <is>
          <t>0-500 km</t>
        </is>
      </c>
    </row>
    <row r="2874">
      <c r="A2874" t="inlineStr">
        <is>
          <t>Paraná</t>
        </is>
      </c>
      <c r="B2874" t="inlineStr">
        <is>
          <t>PR</t>
        </is>
      </c>
      <c r="C2874" t="inlineStr">
        <is>
          <t>Curitiba</t>
        </is>
      </c>
      <c r="D2874" t="inlineStr">
        <is>
          <t>Coronel Vivida</t>
        </is>
      </c>
      <c r="E2874" s="1" t="n">
        <v>407</v>
      </c>
      <c r="F2874" s="1" t="inlineStr">
        <is>
          <t>0-500 km</t>
        </is>
      </c>
    </row>
    <row r="2875">
      <c r="A2875" t="inlineStr">
        <is>
          <t>Paraná</t>
        </is>
      </c>
      <c r="B2875" t="inlineStr">
        <is>
          <t>PR</t>
        </is>
      </c>
      <c r="C2875" t="inlineStr">
        <is>
          <t>Curitiba</t>
        </is>
      </c>
      <c r="D2875" t="inlineStr">
        <is>
          <t>Corumbataí do Sul</t>
        </is>
      </c>
      <c r="E2875" s="1" t="n">
        <v>452</v>
      </c>
      <c r="F2875" s="1" t="inlineStr">
        <is>
          <t>0-500 km</t>
        </is>
      </c>
    </row>
    <row r="2876">
      <c r="A2876" t="inlineStr">
        <is>
          <t>Paraná</t>
        </is>
      </c>
      <c r="B2876" t="inlineStr">
        <is>
          <t>PR</t>
        </is>
      </c>
      <c r="C2876" t="inlineStr">
        <is>
          <t>Curitiba</t>
        </is>
      </c>
      <c r="D2876" t="inlineStr">
        <is>
          <t>Cruz Machado</t>
        </is>
      </c>
      <c r="E2876" s="1" t="n">
        <v>292</v>
      </c>
      <c r="F2876" s="1" t="inlineStr">
        <is>
          <t>0-500 km</t>
        </is>
      </c>
    </row>
    <row r="2877">
      <c r="A2877" t="inlineStr">
        <is>
          <t>Paraná</t>
        </is>
      </c>
      <c r="B2877" t="inlineStr">
        <is>
          <t>PR</t>
        </is>
      </c>
      <c r="C2877" t="inlineStr">
        <is>
          <t>Curitiba</t>
        </is>
      </c>
      <c r="D2877" t="inlineStr">
        <is>
          <t>Cruzeiro do Iguaçu</t>
        </is>
      </c>
      <c r="E2877" s="1" t="n">
        <v>466</v>
      </c>
      <c r="F2877" s="1" t="inlineStr">
        <is>
          <t>0-500 km</t>
        </is>
      </c>
    </row>
    <row r="2878">
      <c r="A2878" t="inlineStr">
        <is>
          <t>Paraná</t>
        </is>
      </c>
      <c r="B2878" t="inlineStr">
        <is>
          <t>PR</t>
        </is>
      </c>
      <c r="C2878" t="inlineStr">
        <is>
          <t>Curitiba</t>
        </is>
      </c>
      <c r="D2878" t="inlineStr">
        <is>
          <t>Cruzeiro do Oeste</t>
        </is>
      </c>
      <c r="E2878" s="1" t="n">
        <v>528</v>
      </c>
      <c r="F2878" s="1" t="inlineStr">
        <is>
          <t>501-1000 km</t>
        </is>
      </c>
    </row>
    <row r="2879">
      <c r="A2879" t="inlineStr">
        <is>
          <t>Paraná</t>
        </is>
      </c>
      <c r="B2879" t="inlineStr">
        <is>
          <t>PR</t>
        </is>
      </c>
      <c r="C2879" t="inlineStr">
        <is>
          <t>Curitiba</t>
        </is>
      </c>
      <c r="D2879" t="inlineStr">
        <is>
          <t>Cruzeiro do Sul</t>
        </is>
      </c>
      <c r="E2879" s="1" t="n">
        <v>502</v>
      </c>
      <c r="F2879" s="1" t="inlineStr">
        <is>
          <t>501-1000 km</t>
        </is>
      </c>
    </row>
    <row r="2880">
      <c r="A2880" t="inlineStr">
        <is>
          <t>Paraná</t>
        </is>
      </c>
      <c r="B2880" t="inlineStr">
        <is>
          <t>PR</t>
        </is>
      </c>
      <c r="C2880" t="inlineStr">
        <is>
          <t>Curitiba</t>
        </is>
      </c>
      <c r="D2880" t="inlineStr">
        <is>
          <t>Cruzmaltina</t>
        </is>
      </c>
      <c r="E2880" s="1" t="n">
        <v>343</v>
      </c>
      <c r="F2880" s="1" t="inlineStr">
        <is>
          <t>0-500 km</t>
        </is>
      </c>
    </row>
    <row r="2881">
      <c r="A2881" t="inlineStr">
        <is>
          <t>Paraná</t>
        </is>
      </c>
      <c r="B2881" t="inlineStr">
        <is>
          <t>PR</t>
        </is>
      </c>
      <c r="C2881" t="inlineStr">
        <is>
          <t>Curitiba</t>
        </is>
      </c>
      <c r="D2881" t="inlineStr">
        <is>
          <t>Curitiba</t>
        </is>
      </c>
      <c r="E2881" s="1" t="n">
        <v>0</v>
      </c>
      <c r="F2881" s="1" t="inlineStr">
        <is>
          <t>0-500 km</t>
        </is>
      </c>
    </row>
    <row r="2882">
      <c r="A2882" t="inlineStr">
        <is>
          <t>Paraná</t>
        </is>
      </c>
      <c r="B2882" t="inlineStr">
        <is>
          <t>PR</t>
        </is>
      </c>
      <c r="C2882" t="inlineStr">
        <is>
          <t>Curitiba</t>
        </is>
      </c>
      <c r="D2882" t="inlineStr">
        <is>
          <t>Curiúva</t>
        </is>
      </c>
      <c r="E2882" s="1" t="n">
        <v>285</v>
      </c>
      <c r="F2882" s="1" t="inlineStr">
        <is>
          <t>0-500 km</t>
        </is>
      </c>
    </row>
    <row r="2883">
      <c r="A2883" t="inlineStr">
        <is>
          <t>Paraná</t>
        </is>
      </c>
      <c r="B2883" t="inlineStr">
        <is>
          <t>PR</t>
        </is>
      </c>
      <c r="C2883" t="inlineStr">
        <is>
          <t>Curitiba</t>
        </is>
      </c>
      <c r="D2883" t="inlineStr">
        <is>
          <t>Diamante do Norte</t>
        </is>
      </c>
      <c r="E2883" s="1" t="n">
        <v>592</v>
      </c>
      <c r="F2883" s="1" t="inlineStr">
        <is>
          <t>501-1000 km</t>
        </is>
      </c>
    </row>
    <row r="2884">
      <c r="A2884" t="inlineStr">
        <is>
          <t>Paraná</t>
        </is>
      </c>
      <c r="B2884" t="inlineStr">
        <is>
          <t>PR</t>
        </is>
      </c>
      <c r="C2884" t="inlineStr">
        <is>
          <t>Curitiba</t>
        </is>
      </c>
      <c r="D2884" t="inlineStr">
        <is>
          <t>Diamante do Sul</t>
        </is>
      </c>
      <c r="E2884" s="1" t="n">
        <v>426</v>
      </c>
      <c r="F2884" s="1" t="inlineStr">
        <is>
          <t>0-500 km</t>
        </is>
      </c>
    </row>
    <row r="2885">
      <c r="A2885" t="inlineStr">
        <is>
          <t>Paraná</t>
        </is>
      </c>
      <c r="B2885" t="inlineStr">
        <is>
          <t>PR</t>
        </is>
      </c>
      <c r="C2885" t="inlineStr">
        <is>
          <t>Curitiba</t>
        </is>
      </c>
      <c r="D2885" t="inlineStr">
        <is>
          <t>Diamante d'Oeste</t>
        </is>
      </c>
      <c r="E2885" s="1" t="n">
        <v>579</v>
      </c>
      <c r="F2885" s="1" t="inlineStr">
        <is>
          <t>501-1000 km</t>
        </is>
      </c>
    </row>
    <row r="2886">
      <c r="A2886" t="inlineStr">
        <is>
          <t>Paraná</t>
        </is>
      </c>
      <c r="B2886" t="inlineStr">
        <is>
          <t>PR</t>
        </is>
      </c>
      <c r="C2886" t="inlineStr">
        <is>
          <t>Curitiba</t>
        </is>
      </c>
      <c r="D2886" t="inlineStr">
        <is>
          <t>Dois Vizinhos</t>
        </is>
      </c>
      <c r="E2886" s="1" t="n">
        <v>468</v>
      </c>
      <c r="F2886" s="1" t="inlineStr">
        <is>
          <t>0-500 km</t>
        </is>
      </c>
    </row>
    <row r="2887">
      <c r="A2887" t="inlineStr">
        <is>
          <t>Paraná</t>
        </is>
      </c>
      <c r="B2887" t="inlineStr">
        <is>
          <t>PR</t>
        </is>
      </c>
      <c r="C2887" t="inlineStr">
        <is>
          <t>Curitiba</t>
        </is>
      </c>
      <c r="D2887" t="inlineStr">
        <is>
          <t>Douradina</t>
        </is>
      </c>
      <c r="E2887" s="1" t="n">
        <v>596</v>
      </c>
      <c r="F2887" s="1" t="inlineStr">
        <is>
          <t>501-1000 km</t>
        </is>
      </c>
    </row>
    <row r="2888">
      <c r="A2888" t="inlineStr">
        <is>
          <t>Paraná</t>
        </is>
      </c>
      <c r="B2888" t="inlineStr">
        <is>
          <t>PR</t>
        </is>
      </c>
      <c r="C2888" t="inlineStr">
        <is>
          <t>Curitiba</t>
        </is>
      </c>
      <c r="D2888" t="inlineStr">
        <is>
          <t>Doutor Camargo</t>
        </is>
      </c>
      <c r="E2888" s="1" t="n">
        <v>464</v>
      </c>
      <c r="F2888" s="1" t="inlineStr">
        <is>
          <t>0-500 km</t>
        </is>
      </c>
    </row>
    <row r="2889">
      <c r="A2889" t="inlineStr">
        <is>
          <t>Paraná</t>
        </is>
      </c>
      <c r="B2889" t="inlineStr">
        <is>
          <t>PR</t>
        </is>
      </c>
      <c r="C2889" t="inlineStr">
        <is>
          <t>Curitiba</t>
        </is>
      </c>
      <c r="D2889" t="inlineStr">
        <is>
          <t>Doutor Ulysses</t>
        </is>
      </c>
      <c r="E2889" s="1" t="n">
        <v>133</v>
      </c>
      <c r="F2889" s="1" t="inlineStr">
        <is>
          <t>0-500 km</t>
        </is>
      </c>
    </row>
    <row r="2890">
      <c r="A2890" t="inlineStr">
        <is>
          <t>Paraná</t>
        </is>
      </c>
      <c r="B2890" t="inlineStr">
        <is>
          <t>PR</t>
        </is>
      </c>
      <c r="C2890" t="inlineStr">
        <is>
          <t>Curitiba</t>
        </is>
      </c>
      <c r="D2890" t="inlineStr">
        <is>
          <t>Enéas Marques</t>
        </is>
      </c>
      <c r="E2890" s="1" t="n">
        <v>493</v>
      </c>
      <c r="F2890" s="1" t="inlineStr">
        <is>
          <t>0-500 km</t>
        </is>
      </c>
    </row>
    <row r="2891">
      <c r="A2891" t="inlineStr">
        <is>
          <t>Paraná</t>
        </is>
      </c>
      <c r="B2891" t="inlineStr">
        <is>
          <t>PR</t>
        </is>
      </c>
      <c r="C2891" t="inlineStr">
        <is>
          <t>Curitiba</t>
        </is>
      </c>
      <c r="D2891" t="inlineStr">
        <is>
          <t>Engenheiro Beltrão</t>
        </is>
      </c>
      <c r="E2891" s="1" t="n">
        <v>461</v>
      </c>
      <c r="F2891" s="1" t="inlineStr">
        <is>
          <t>0-500 km</t>
        </is>
      </c>
    </row>
    <row r="2892">
      <c r="A2892" t="inlineStr">
        <is>
          <t>Paraná</t>
        </is>
      </c>
      <c r="B2892" t="inlineStr">
        <is>
          <t>PR</t>
        </is>
      </c>
      <c r="C2892" t="inlineStr">
        <is>
          <t>Curitiba</t>
        </is>
      </c>
      <c r="D2892" t="inlineStr">
        <is>
          <t>Entre Rios do Oeste</t>
        </is>
      </c>
      <c r="E2892" s="1" t="n">
        <v>612</v>
      </c>
      <c r="F2892" s="1" t="inlineStr">
        <is>
          <t>501-1000 km</t>
        </is>
      </c>
    </row>
    <row r="2893">
      <c r="A2893" t="inlineStr">
        <is>
          <t>Paraná</t>
        </is>
      </c>
      <c r="B2893" t="inlineStr">
        <is>
          <t>PR</t>
        </is>
      </c>
      <c r="C2893" t="inlineStr">
        <is>
          <t>Curitiba</t>
        </is>
      </c>
      <c r="D2893" t="inlineStr">
        <is>
          <t>Esperança Nova</t>
        </is>
      </c>
      <c r="E2893" s="1" t="n">
        <v>624</v>
      </c>
      <c r="F2893" s="1" t="inlineStr">
        <is>
          <t>501-1000 km</t>
        </is>
      </c>
    </row>
    <row r="2894">
      <c r="A2894" t="inlineStr">
        <is>
          <t>Paraná</t>
        </is>
      </c>
      <c r="B2894" t="inlineStr">
        <is>
          <t>PR</t>
        </is>
      </c>
      <c r="C2894" t="inlineStr">
        <is>
          <t>Curitiba</t>
        </is>
      </c>
      <c r="D2894" t="inlineStr">
        <is>
          <t>Espigão Alto do Iguaçu</t>
        </is>
      </c>
      <c r="E2894" s="1" t="n">
        <v>421</v>
      </c>
      <c r="F2894" s="1" t="inlineStr">
        <is>
          <t>0-500 km</t>
        </is>
      </c>
    </row>
    <row r="2895">
      <c r="A2895" t="inlineStr">
        <is>
          <t>Paraná</t>
        </is>
      </c>
      <c r="B2895" t="inlineStr">
        <is>
          <t>PR</t>
        </is>
      </c>
      <c r="C2895" t="inlineStr">
        <is>
          <t>Curitiba</t>
        </is>
      </c>
      <c r="D2895" t="inlineStr">
        <is>
          <t>Farol</t>
        </is>
      </c>
      <c r="E2895" s="1" t="n">
        <v>479</v>
      </c>
      <c r="F2895" s="1" t="inlineStr">
        <is>
          <t>0-500 km</t>
        </is>
      </c>
    </row>
    <row r="2896">
      <c r="A2896" t="inlineStr">
        <is>
          <t>Paraná</t>
        </is>
      </c>
      <c r="B2896" t="inlineStr">
        <is>
          <t>PR</t>
        </is>
      </c>
      <c r="C2896" t="inlineStr">
        <is>
          <t>Curitiba</t>
        </is>
      </c>
      <c r="D2896" t="inlineStr">
        <is>
          <t>Faxinal</t>
        </is>
      </c>
      <c r="E2896" s="1" t="n">
        <v>330</v>
      </c>
      <c r="F2896" s="1" t="inlineStr">
        <is>
          <t>0-500 km</t>
        </is>
      </c>
    </row>
    <row r="2897">
      <c r="A2897" t="inlineStr">
        <is>
          <t>Paraná</t>
        </is>
      </c>
      <c r="B2897" t="inlineStr">
        <is>
          <t>PR</t>
        </is>
      </c>
      <c r="C2897" t="inlineStr">
        <is>
          <t>Curitiba</t>
        </is>
      </c>
      <c r="D2897" t="inlineStr">
        <is>
          <t>Fazenda Rio Grande</t>
        </is>
      </c>
      <c r="E2897" s="1" t="n">
        <v>28.3</v>
      </c>
      <c r="F2897" s="1" t="inlineStr">
        <is>
          <t>0-500 km</t>
        </is>
      </c>
    </row>
    <row r="2898">
      <c r="A2898" t="inlineStr">
        <is>
          <t>Paraná</t>
        </is>
      </c>
      <c r="B2898" t="inlineStr">
        <is>
          <t>PR</t>
        </is>
      </c>
      <c r="C2898" t="inlineStr">
        <is>
          <t>Curitiba</t>
        </is>
      </c>
      <c r="D2898" t="inlineStr">
        <is>
          <t>Fênix</t>
        </is>
      </c>
      <c r="E2898" s="1" t="n">
        <v>428</v>
      </c>
      <c r="F2898" s="1" t="inlineStr">
        <is>
          <t>0-500 km</t>
        </is>
      </c>
    </row>
    <row r="2899">
      <c r="A2899" t="inlineStr">
        <is>
          <t>Paraná</t>
        </is>
      </c>
      <c r="B2899" t="inlineStr">
        <is>
          <t>PR</t>
        </is>
      </c>
      <c r="C2899" t="inlineStr">
        <is>
          <t>Curitiba</t>
        </is>
      </c>
      <c r="D2899" t="inlineStr">
        <is>
          <t>Fernandes Pinheiro</t>
        </is>
      </c>
      <c r="E2899" s="1" t="n">
        <v>153</v>
      </c>
      <c r="F2899" s="1" t="inlineStr">
        <is>
          <t>0-500 km</t>
        </is>
      </c>
    </row>
    <row r="2900">
      <c r="A2900" t="inlineStr">
        <is>
          <t>Paraná</t>
        </is>
      </c>
      <c r="B2900" t="inlineStr">
        <is>
          <t>PR</t>
        </is>
      </c>
      <c r="C2900" t="inlineStr">
        <is>
          <t>Curitiba</t>
        </is>
      </c>
      <c r="D2900" t="inlineStr">
        <is>
          <t>Figueira</t>
        </is>
      </c>
      <c r="E2900" s="1" t="n">
        <v>307</v>
      </c>
      <c r="F2900" s="1" t="inlineStr">
        <is>
          <t>0-500 km</t>
        </is>
      </c>
    </row>
    <row r="2901">
      <c r="A2901" t="inlineStr">
        <is>
          <t>Paraná</t>
        </is>
      </c>
      <c r="B2901" t="inlineStr">
        <is>
          <t>PR</t>
        </is>
      </c>
      <c r="C2901" t="inlineStr">
        <is>
          <t>Curitiba</t>
        </is>
      </c>
      <c r="D2901" t="inlineStr">
        <is>
          <t>Flor da Serra do Sul</t>
        </is>
      </c>
      <c r="E2901" s="1" t="n">
        <v>515</v>
      </c>
      <c r="F2901" s="1" t="inlineStr">
        <is>
          <t>501-1000 km</t>
        </is>
      </c>
    </row>
    <row r="2902">
      <c r="A2902" t="inlineStr">
        <is>
          <t>Paraná</t>
        </is>
      </c>
      <c r="B2902" t="inlineStr">
        <is>
          <t>PR</t>
        </is>
      </c>
      <c r="C2902" t="inlineStr">
        <is>
          <t>Curitiba</t>
        </is>
      </c>
      <c r="D2902" t="inlineStr">
        <is>
          <t>Floraí</t>
        </is>
      </c>
      <c r="E2902" s="1" t="n">
        <v>480</v>
      </c>
      <c r="F2902" s="1" t="inlineStr">
        <is>
          <t>0-500 km</t>
        </is>
      </c>
    </row>
    <row r="2903">
      <c r="A2903" t="inlineStr">
        <is>
          <t>Paraná</t>
        </is>
      </c>
      <c r="B2903" t="inlineStr">
        <is>
          <t>PR</t>
        </is>
      </c>
      <c r="C2903" t="inlineStr">
        <is>
          <t>Curitiba</t>
        </is>
      </c>
      <c r="D2903" t="inlineStr">
        <is>
          <t>Floresta</t>
        </is>
      </c>
      <c r="E2903" s="1" t="n">
        <v>448</v>
      </c>
      <c r="F2903" s="1" t="inlineStr">
        <is>
          <t>0-500 km</t>
        </is>
      </c>
    </row>
    <row r="2904">
      <c r="A2904" t="inlineStr">
        <is>
          <t>Paraná</t>
        </is>
      </c>
      <c r="B2904" t="inlineStr">
        <is>
          <t>PR</t>
        </is>
      </c>
      <c r="C2904" t="inlineStr">
        <is>
          <t>Curitiba</t>
        </is>
      </c>
      <c r="D2904" t="inlineStr">
        <is>
          <t>Florestópolis</t>
        </is>
      </c>
      <c r="E2904" s="1" t="n">
        <v>486</v>
      </c>
      <c r="F2904" s="1" t="inlineStr">
        <is>
          <t>0-500 km</t>
        </is>
      </c>
    </row>
    <row r="2905">
      <c r="A2905" t="inlineStr">
        <is>
          <t>Paraná</t>
        </is>
      </c>
      <c r="B2905" t="inlineStr">
        <is>
          <t>PR</t>
        </is>
      </c>
      <c r="C2905" t="inlineStr">
        <is>
          <t>Curitiba</t>
        </is>
      </c>
      <c r="D2905" t="inlineStr">
        <is>
          <t>Flórida</t>
        </is>
      </c>
      <c r="E2905" s="1" t="n">
        <v>473</v>
      </c>
      <c r="F2905" s="1" t="inlineStr">
        <is>
          <t>0-500 km</t>
        </is>
      </c>
    </row>
    <row r="2906">
      <c r="A2906" t="inlineStr">
        <is>
          <t>Paraná</t>
        </is>
      </c>
      <c r="B2906" t="inlineStr">
        <is>
          <t>PR</t>
        </is>
      </c>
      <c r="C2906" t="inlineStr">
        <is>
          <t>Curitiba</t>
        </is>
      </c>
      <c r="D2906" t="inlineStr">
        <is>
          <t>Formosa do Oeste</t>
        </is>
      </c>
      <c r="E2906" s="1" t="n">
        <v>566</v>
      </c>
      <c r="F2906" s="1" t="inlineStr">
        <is>
          <t>501-1000 km</t>
        </is>
      </c>
    </row>
    <row r="2907">
      <c r="A2907" t="inlineStr">
        <is>
          <t>Paraná</t>
        </is>
      </c>
      <c r="B2907" t="inlineStr">
        <is>
          <t>PR</t>
        </is>
      </c>
      <c r="C2907" t="inlineStr">
        <is>
          <t>Curitiba</t>
        </is>
      </c>
      <c r="D2907" t="inlineStr">
        <is>
          <t>Foz do Iguaçu</t>
        </is>
      </c>
      <c r="E2907" s="1" t="n">
        <v>637</v>
      </c>
      <c r="F2907" s="1" t="inlineStr">
        <is>
          <t>501-1000 km</t>
        </is>
      </c>
    </row>
    <row r="2908">
      <c r="A2908" t="inlineStr">
        <is>
          <t>Paraná</t>
        </is>
      </c>
      <c r="B2908" t="inlineStr">
        <is>
          <t>PR</t>
        </is>
      </c>
      <c r="C2908" t="inlineStr">
        <is>
          <t>Curitiba</t>
        </is>
      </c>
      <c r="D2908" t="inlineStr">
        <is>
          <t>Foz do Jordão</t>
        </is>
      </c>
      <c r="E2908" s="1" t="n">
        <v>350</v>
      </c>
      <c r="F2908" s="1" t="inlineStr">
        <is>
          <t>0-500 km</t>
        </is>
      </c>
    </row>
    <row r="2909">
      <c r="A2909" t="inlineStr">
        <is>
          <t>Paraná</t>
        </is>
      </c>
      <c r="B2909" t="inlineStr">
        <is>
          <t>PR</t>
        </is>
      </c>
      <c r="C2909" t="inlineStr">
        <is>
          <t>Curitiba</t>
        </is>
      </c>
      <c r="D2909" t="inlineStr">
        <is>
          <t>Francisco Alves</t>
        </is>
      </c>
      <c r="E2909" s="1" t="n">
        <v>621</v>
      </c>
      <c r="F2909" s="1" t="inlineStr">
        <is>
          <t>501-1000 km</t>
        </is>
      </c>
    </row>
    <row r="2910">
      <c r="A2910" t="inlineStr">
        <is>
          <t>Paraná</t>
        </is>
      </c>
      <c r="B2910" t="inlineStr">
        <is>
          <t>PR</t>
        </is>
      </c>
      <c r="C2910" t="inlineStr">
        <is>
          <t>Curitiba</t>
        </is>
      </c>
      <c r="D2910" t="inlineStr">
        <is>
          <t>Francisco Beltrão</t>
        </is>
      </c>
      <c r="E2910" s="1" t="n">
        <v>471</v>
      </c>
      <c r="F2910" s="1" t="inlineStr">
        <is>
          <t>0-500 km</t>
        </is>
      </c>
    </row>
    <row r="2911">
      <c r="A2911" t="inlineStr">
        <is>
          <t>Paraná</t>
        </is>
      </c>
      <c r="B2911" t="inlineStr">
        <is>
          <t>PR</t>
        </is>
      </c>
      <c r="C2911" t="inlineStr">
        <is>
          <t>Curitiba</t>
        </is>
      </c>
      <c r="D2911" t="inlineStr">
        <is>
          <t>General Carneiro</t>
        </is>
      </c>
      <c r="E2911" s="1" t="n">
        <v>281</v>
      </c>
      <c r="F2911" s="1" t="inlineStr">
        <is>
          <t>0-500 km</t>
        </is>
      </c>
    </row>
    <row r="2912">
      <c r="A2912" t="inlineStr">
        <is>
          <t>Paraná</t>
        </is>
      </c>
      <c r="B2912" t="inlineStr">
        <is>
          <t>PR</t>
        </is>
      </c>
      <c r="C2912" t="inlineStr">
        <is>
          <t>Curitiba</t>
        </is>
      </c>
      <c r="D2912" t="inlineStr">
        <is>
          <t>Godoy Moreira</t>
        </is>
      </c>
      <c r="E2912" s="1" t="n">
        <v>440</v>
      </c>
      <c r="F2912" s="1" t="inlineStr">
        <is>
          <t>0-500 km</t>
        </is>
      </c>
    </row>
    <row r="2913">
      <c r="A2913" t="inlineStr">
        <is>
          <t>Paraná</t>
        </is>
      </c>
      <c r="B2913" t="inlineStr">
        <is>
          <t>PR</t>
        </is>
      </c>
      <c r="C2913" t="inlineStr">
        <is>
          <t>Curitiba</t>
        </is>
      </c>
      <c r="D2913" t="inlineStr">
        <is>
          <t>Goioerê</t>
        </is>
      </c>
      <c r="E2913" s="1" t="n">
        <v>524</v>
      </c>
      <c r="F2913" s="1" t="inlineStr">
        <is>
          <t>501-1000 km</t>
        </is>
      </c>
    </row>
    <row r="2914">
      <c r="A2914" t="inlineStr">
        <is>
          <t>Paraná</t>
        </is>
      </c>
      <c r="B2914" t="inlineStr">
        <is>
          <t>PR</t>
        </is>
      </c>
      <c r="C2914" t="inlineStr">
        <is>
          <t>Curitiba</t>
        </is>
      </c>
      <c r="D2914" t="inlineStr">
        <is>
          <t>Goioxim</t>
        </is>
      </c>
      <c r="E2914" s="1" t="n">
        <v>328</v>
      </c>
      <c r="F2914" s="1" t="inlineStr">
        <is>
          <t>0-500 km</t>
        </is>
      </c>
    </row>
    <row r="2915">
      <c r="A2915" t="inlineStr">
        <is>
          <t>Paraná</t>
        </is>
      </c>
      <c r="B2915" t="inlineStr">
        <is>
          <t>PR</t>
        </is>
      </c>
      <c r="C2915" t="inlineStr">
        <is>
          <t>Curitiba</t>
        </is>
      </c>
      <c r="D2915" t="inlineStr">
        <is>
          <t>Grandes Rios</t>
        </is>
      </c>
      <c r="E2915" s="1" t="n">
        <v>364</v>
      </c>
      <c r="F2915" s="1" t="inlineStr">
        <is>
          <t>0-500 km</t>
        </is>
      </c>
    </row>
    <row r="2916">
      <c r="A2916" t="inlineStr">
        <is>
          <t>Paraná</t>
        </is>
      </c>
      <c r="B2916" t="inlineStr">
        <is>
          <t>PR</t>
        </is>
      </c>
      <c r="C2916" t="inlineStr">
        <is>
          <t>Curitiba</t>
        </is>
      </c>
      <c r="D2916" t="inlineStr">
        <is>
          <t>Guaíra</t>
        </is>
      </c>
      <c r="E2916" s="1" t="n">
        <v>643</v>
      </c>
      <c r="F2916" s="1" t="inlineStr">
        <is>
          <t>501-1000 km</t>
        </is>
      </c>
    </row>
    <row r="2917">
      <c r="A2917" t="inlineStr">
        <is>
          <t>Paraná</t>
        </is>
      </c>
      <c r="B2917" t="inlineStr">
        <is>
          <t>PR</t>
        </is>
      </c>
      <c r="C2917" t="inlineStr">
        <is>
          <t>Curitiba</t>
        </is>
      </c>
      <c r="D2917" t="inlineStr">
        <is>
          <t>Guairaçá</t>
        </is>
      </c>
      <c r="E2917" s="1" t="n">
        <v>537</v>
      </c>
      <c r="F2917" s="1" t="inlineStr">
        <is>
          <t>501-1000 km</t>
        </is>
      </c>
    </row>
    <row r="2918">
      <c r="A2918" t="inlineStr">
        <is>
          <t>Paraná</t>
        </is>
      </c>
      <c r="B2918" t="inlineStr">
        <is>
          <t>PR</t>
        </is>
      </c>
      <c r="C2918" t="inlineStr">
        <is>
          <t>Curitiba</t>
        </is>
      </c>
      <c r="D2918" t="inlineStr">
        <is>
          <t>Guamiranga</t>
        </is>
      </c>
      <c r="E2918" s="1" t="n">
        <v>194</v>
      </c>
      <c r="F2918" s="1" t="inlineStr">
        <is>
          <t>0-500 km</t>
        </is>
      </c>
    </row>
    <row r="2919">
      <c r="A2919" t="inlineStr">
        <is>
          <t>Paraná</t>
        </is>
      </c>
      <c r="B2919" t="inlineStr">
        <is>
          <t>PR</t>
        </is>
      </c>
      <c r="C2919" t="inlineStr">
        <is>
          <t>Curitiba</t>
        </is>
      </c>
      <c r="D2919" t="inlineStr">
        <is>
          <t>Guapirama</t>
        </is>
      </c>
      <c r="E2919" s="1" t="n">
        <v>348</v>
      </c>
      <c r="F2919" s="1" t="inlineStr">
        <is>
          <t>0-500 km</t>
        </is>
      </c>
    </row>
    <row r="2920">
      <c r="A2920" t="inlineStr">
        <is>
          <t>Paraná</t>
        </is>
      </c>
      <c r="B2920" t="inlineStr">
        <is>
          <t>PR</t>
        </is>
      </c>
      <c r="C2920" t="inlineStr">
        <is>
          <t>Curitiba</t>
        </is>
      </c>
      <c r="D2920" t="inlineStr">
        <is>
          <t>Guaporema</t>
        </is>
      </c>
      <c r="E2920" s="1" t="n">
        <v>551</v>
      </c>
      <c r="F2920" s="1" t="inlineStr">
        <is>
          <t>501-1000 km</t>
        </is>
      </c>
    </row>
    <row r="2921">
      <c r="A2921" t="inlineStr">
        <is>
          <t>Paraná</t>
        </is>
      </c>
      <c r="B2921" t="inlineStr">
        <is>
          <t>PR</t>
        </is>
      </c>
      <c r="C2921" t="inlineStr">
        <is>
          <t>Curitiba</t>
        </is>
      </c>
      <c r="D2921" t="inlineStr">
        <is>
          <t>Guaraci</t>
        </is>
      </c>
      <c r="E2921" s="1" t="n">
        <v>449</v>
      </c>
      <c r="F2921" s="1" t="inlineStr">
        <is>
          <t>0-500 km</t>
        </is>
      </c>
    </row>
    <row r="2922">
      <c r="A2922" t="inlineStr">
        <is>
          <t>Paraná</t>
        </is>
      </c>
      <c r="B2922" t="inlineStr">
        <is>
          <t>PR</t>
        </is>
      </c>
      <c r="C2922" t="inlineStr">
        <is>
          <t>Curitiba</t>
        </is>
      </c>
      <c r="D2922" t="inlineStr">
        <is>
          <t>Guaraniaçu</t>
        </is>
      </c>
      <c r="E2922" s="1" t="n">
        <v>429</v>
      </c>
      <c r="F2922" s="1" t="inlineStr">
        <is>
          <t>0-500 km</t>
        </is>
      </c>
    </row>
    <row r="2923">
      <c r="A2923" t="inlineStr">
        <is>
          <t>Paraná</t>
        </is>
      </c>
      <c r="B2923" t="inlineStr">
        <is>
          <t>PR</t>
        </is>
      </c>
      <c r="C2923" t="inlineStr">
        <is>
          <t>Curitiba</t>
        </is>
      </c>
      <c r="D2923" t="inlineStr">
        <is>
          <t>Guarapuava</t>
        </is>
      </c>
      <c r="E2923" s="1" t="n">
        <v>256</v>
      </c>
      <c r="F2923" s="1" t="inlineStr">
        <is>
          <t>0-500 km</t>
        </is>
      </c>
    </row>
    <row r="2924">
      <c r="A2924" t="inlineStr">
        <is>
          <t>Paraná</t>
        </is>
      </c>
      <c r="B2924" t="inlineStr">
        <is>
          <t>PR</t>
        </is>
      </c>
      <c r="C2924" t="inlineStr">
        <is>
          <t>Curitiba</t>
        </is>
      </c>
      <c r="D2924" t="inlineStr">
        <is>
          <t>Guaraqueçaba</t>
        </is>
      </c>
      <c r="E2924" s="1" t="n">
        <v>172</v>
      </c>
      <c r="F2924" s="1" t="inlineStr">
        <is>
          <t>0-500 km</t>
        </is>
      </c>
    </row>
    <row r="2925">
      <c r="A2925" t="inlineStr">
        <is>
          <t>Paraná</t>
        </is>
      </c>
      <c r="B2925" t="inlineStr">
        <is>
          <t>PR</t>
        </is>
      </c>
      <c r="C2925" t="inlineStr">
        <is>
          <t>Curitiba</t>
        </is>
      </c>
      <c r="D2925" t="inlineStr">
        <is>
          <t>Guaratuba</t>
        </is>
      </c>
      <c r="E2925" s="1" t="n">
        <v>130</v>
      </c>
      <c r="F2925" s="1" t="inlineStr">
        <is>
          <t>0-500 km</t>
        </is>
      </c>
    </row>
    <row r="2926">
      <c r="A2926" t="inlineStr">
        <is>
          <t>Paraná</t>
        </is>
      </c>
      <c r="B2926" t="inlineStr">
        <is>
          <t>PR</t>
        </is>
      </c>
      <c r="C2926" t="inlineStr">
        <is>
          <t>Curitiba</t>
        </is>
      </c>
      <c r="D2926" t="inlineStr">
        <is>
          <t>Honório Serpa</t>
        </is>
      </c>
      <c r="E2926" s="1" t="n">
        <v>431</v>
      </c>
      <c r="F2926" s="1" t="inlineStr">
        <is>
          <t>0-500 km</t>
        </is>
      </c>
    </row>
    <row r="2927">
      <c r="A2927" t="inlineStr">
        <is>
          <t>Paraná</t>
        </is>
      </c>
      <c r="B2927" t="inlineStr">
        <is>
          <t>PR</t>
        </is>
      </c>
      <c r="C2927" t="inlineStr">
        <is>
          <t>Curitiba</t>
        </is>
      </c>
      <c r="D2927" t="inlineStr">
        <is>
          <t>Ibaiti</t>
        </is>
      </c>
      <c r="E2927" s="1" t="n">
        <v>298</v>
      </c>
      <c r="F2927" s="1" t="inlineStr">
        <is>
          <t>0-500 km</t>
        </is>
      </c>
    </row>
    <row r="2928">
      <c r="A2928" t="inlineStr">
        <is>
          <t>Paraná</t>
        </is>
      </c>
      <c r="B2928" t="inlineStr">
        <is>
          <t>PR</t>
        </is>
      </c>
      <c r="C2928" t="inlineStr">
        <is>
          <t>Curitiba</t>
        </is>
      </c>
      <c r="D2928" t="inlineStr">
        <is>
          <t>Ibema</t>
        </is>
      </c>
      <c r="E2928" s="1" t="n">
        <v>446</v>
      </c>
      <c r="F2928" s="1" t="inlineStr">
        <is>
          <t>0-500 km</t>
        </is>
      </c>
    </row>
    <row r="2929">
      <c r="A2929" t="inlineStr">
        <is>
          <t>Paraná</t>
        </is>
      </c>
      <c r="B2929" t="inlineStr">
        <is>
          <t>PR</t>
        </is>
      </c>
      <c r="C2929" t="inlineStr">
        <is>
          <t>Curitiba</t>
        </is>
      </c>
      <c r="D2929" t="inlineStr">
        <is>
          <t>Ibiporã</t>
        </is>
      </c>
      <c r="E2929" s="1" t="n">
        <v>410</v>
      </c>
      <c r="F2929" s="1" t="inlineStr">
        <is>
          <t>0-500 km</t>
        </is>
      </c>
    </row>
    <row r="2930">
      <c r="A2930" t="inlineStr">
        <is>
          <t>Paraná</t>
        </is>
      </c>
      <c r="B2930" t="inlineStr">
        <is>
          <t>PR</t>
        </is>
      </c>
      <c r="C2930" t="inlineStr">
        <is>
          <t>Curitiba</t>
        </is>
      </c>
      <c r="D2930" t="inlineStr">
        <is>
          <t>Icaraíma</t>
        </is>
      </c>
      <c r="E2930" s="1" t="n">
        <v>613</v>
      </c>
      <c r="F2930" s="1" t="inlineStr">
        <is>
          <t>501-1000 km</t>
        </is>
      </c>
    </row>
    <row r="2931">
      <c r="A2931" t="inlineStr">
        <is>
          <t>Paraná</t>
        </is>
      </c>
      <c r="B2931" t="inlineStr">
        <is>
          <t>PR</t>
        </is>
      </c>
      <c r="C2931" t="inlineStr">
        <is>
          <t>Curitiba</t>
        </is>
      </c>
      <c r="D2931" t="inlineStr">
        <is>
          <t>Iguaraçu</t>
        </is>
      </c>
      <c r="E2931" s="1" t="n">
        <v>454</v>
      </c>
      <c r="F2931" s="1" t="inlineStr">
        <is>
          <t>0-500 km</t>
        </is>
      </c>
    </row>
    <row r="2932">
      <c r="A2932" t="inlineStr">
        <is>
          <t>Paraná</t>
        </is>
      </c>
      <c r="B2932" t="inlineStr">
        <is>
          <t>PR</t>
        </is>
      </c>
      <c r="C2932" t="inlineStr">
        <is>
          <t>Curitiba</t>
        </is>
      </c>
      <c r="D2932" t="inlineStr">
        <is>
          <t>Iguatu</t>
        </is>
      </c>
      <c r="E2932" s="1" t="n">
        <v>500</v>
      </c>
      <c r="F2932" s="1" t="inlineStr">
        <is>
          <t>501-1000 km</t>
        </is>
      </c>
    </row>
    <row r="2933">
      <c r="A2933" t="inlineStr">
        <is>
          <t>Paraná</t>
        </is>
      </c>
      <c r="B2933" t="inlineStr">
        <is>
          <t>PR</t>
        </is>
      </c>
      <c r="C2933" t="inlineStr">
        <is>
          <t>Curitiba</t>
        </is>
      </c>
      <c r="D2933" t="inlineStr">
        <is>
          <t>Imbaú</t>
        </is>
      </c>
      <c r="E2933" s="1" t="n">
        <v>222</v>
      </c>
      <c r="F2933" s="1" t="inlineStr">
        <is>
          <t>0-500 km</t>
        </is>
      </c>
    </row>
    <row r="2934">
      <c r="A2934" t="inlineStr">
        <is>
          <t>Paraná</t>
        </is>
      </c>
      <c r="B2934" t="inlineStr">
        <is>
          <t>PR</t>
        </is>
      </c>
      <c r="C2934" t="inlineStr">
        <is>
          <t>Curitiba</t>
        </is>
      </c>
      <c r="D2934" t="inlineStr">
        <is>
          <t>Imbituva</t>
        </is>
      </c>
      <c r="E2934" s="1" t="n">
        <v>180</v>
      </c>
      <c r="F2934" s="1" t="inlineStr">
        <is>
          <t>0-500 km</t>
        </is>
      </c>
    </row>
    <row r="2935">
      <c r="A2935" t="inlineStr">
        <is>
          <t>Paraná</t>
        </is>
      </c>
      <c r="B2935" t="inlineStr">
        <is>
          <t>PR</t>
        </is>
      </c>
      <c r="C2935" t="inlineStr">
        <is>
          <t>Curitiba</t>
        </is>
      </c>
      <c r="D2935" t="inlineStr">
        <is>
          <t>Inácio Martins</t>
        </is>
      </c>
      <c r="E2935" s="1" t="n">
        <v>208</v>
      </c>
      <c r="F2935" s="1" t="inlineStr">
        <is>
          <t>0-500 km</t>
        </is>
      </c>
    </row>
    <row r="2936">
      <c r="A2936" t="inlineStr">
        <is>
          <t>Paraná</t>
        </is>
      </c>
      <c r="B2936" t="inlineStr">
        <is>
          <t>PR</t>
        </is>
      </c>
      <c r="C2936" t="inlineStr">
        <is>
          <t>Curitiba</t>
        </is>
      </c>
      <c r="D2936" t="inlineStr">
        <is>
          <t>Inajá</t>
        </is>
      </c>
      <c r="E2936" s="1" t="n">
        <v>527</v>
      </c>
      <c r="F2936" s="1" t="inlineStr">
        <is>
          <t>501-1000 km</t>
        </is>
      </c>
    </row>
    <row r="2937">
      <c r="A2937" t="inlineStr">
        <is>
          <t>Paraná</t>
        </is>
      </c>
      <c r="B2937" t="inlineStr">
        <is>
          <t>PR</t>
        </is>
      </c>
      <c r="C2937" t="inlineStr">
        <is>
          <t>Curitiba</t>
        </is>
      </c>
      <c r="D2937" t="inlineStr">
        <is>
          <t>Indianópolis</t>
        </is>
      </c>
      <c r="E2937" s="1" t="n">
        <v>534</v>
      </c>
      <c r="F2937" s="1" t="inlineStr">
        <is>
          <t>501-1000 km</t>
        </is>
      </c>
    </row>
    <row r="2938">
      <c r="A2938" t="inlineStr">
        <is>
          <t>Paraná</t>
        </is>
      </c>
      <c r="B2938" t="inlineStr">
        <is>
          <t>PR</t>
        </is>
      </c>
      <c r="C2938" t="inlineStr">
        <is>
          <t>Curitiba</t>
        </is>
      </c>
      <c r="D2938" t="inlineStr">
        <is>
          <t>Ipiranga</t>
        </is>
      </c>
      <c r="E2938" s="1" t="n">
        <v>171</v>
      </c>
      <c r="F2938" s="1" t="inlineStr">
        <is>
          <t>0-500 km</t>
        </is>
      </c>
    </row>
    <row r="2939">
      <c r="A2939" t="inlineStr">
        <is>
          <t>Paraná</t>
        </is>
      </c>
      <c r="B2939" t="inlineStr">
        <is>
          <t>PR</t>
        </is>
      </c>
      <c r="C2939" t="inlineStr">
        <is>
          <t>Curitiba</t>
        </is>
      </c>
      <c r="D2939" t="inlineStr">
        <is>
          <t>Iporã</t>
        </is>
      </c>
      <c r="E2939" s="1" t="n">
        <v>606</v>
      </c>
      <c r="F2939" s="1" t="inlineStr">
        <is>
          <t>501-1000 km</t>
        </is>
      </c>
    </row>
    <row r="2940">
      <c r="A2940" t="inlineStr">
        <is>
          <t>Paraná</t>
        </is>
      </c>
      <c r="B2940" t="inlineStr">
        <is>
          <t>PR</t>
        </is>
      </c>
      <c r="C2940" t="inlineStr">
        <is>
          <t>Curitiba</t>
        </is>
      </c>
      <c r="D2940" t="inlineStr">
        <is>
          <t>Iracema do Oeste</t>
        </is>
      </c>
      <c r="E2940" s="1" t="n">
        <v>571</v>
      </c>
      <c r="F2940" s="1" t="inlineStr">
        <is>
          <t>501-1000 km</t>
        </is>
      </c>
    </row>
    <row r="2941">
      <c r="A2941" t="inlineStr">
        <is>
          <t>Paraná</t>
        </is>
      </c>
      <c r="B2941" t="inlineStr">
        <is>
          <t>PR</t>
        </is>
      </c>
      <c r="C2941" t="inlineStr">
        <is>
          <t>Curitiba</t>
        </is>
      </c>
      <c r="D2941" t="inlineStr">
        <is>
          <t>Irati</t>
        </is>
      </c>
      <c r="E2941" s="1" t="n">
        <v>156</v>
      </c>
      <c r="F2941" s="1" t="inlineStr">
        <is>
          <t>0-500 km</t>
        </is>
      </c>
    </row>
    <row r="2942">
      <c r="A2942" t="inlineStr">
        <is>
          <t>Paraná</t>
        </is>
      </c>
      <c r="B2942" t="inlineStr">
        <is>
          <t>PR</t>
        </is>
      </c>
      <c r="C2942" t="inlineStr">
        <is>
          <t>Curitiba</t>
        </is>
      </c>
      <c r="D2942" t="inlineStr">
        <is>
          <t>Iretama</t>
        </is>
      </c>
      <c r="E2942" s="1" t="n">
        <v>399</v>
      </c>
      <c r="F2942" s="1" t="inlineStr">
        <is>
          <t>0-500 km</t>
        </is>
      </c>
    </row>
    <row r="2943">
      <c r="A2943" t="inlineStr">
        <is>
          <t>Paraná</t>
        </is>
      </c>
      <c r="B2943" t="inlineStr">
        <is>
          <t>PR</t>
        </is>
      </c>
      <c r="C2943" t="inlineStr">
        <is>
          <t>Curitiba</t>
        </is>
      </c>
      <c r="D2943" t="inlineStr">
        <is>
          <t>Itaguajé</t>
        </is>
      </c>
      <c r="E2943" s="1" t="n">
        <v>536</v>
      </c>
      <c r="F2943" s="1" t="inlineStr">
        <is>
          <t>501-1000 km</t>
        </is>
      </c>
    </row>
    <row r="2944">
      <c r="A2944" t="inlineStr">
        <is>
          <t>Paraná</t>
        </is>
      </c>
      <c r="B2944" t="inlineStr">
        <is>
          <t>PR</t>
        </is>
      </c>
      <c r="C2944" t="inlineStr">
        <is>
          <t>Curitiba</t>
        </is>
      </c>
      <c r="D2944" t="inlineStr">
        <is>
          <t>Itaipulândia</t>
        </is>
      </c>
      <c r="E2944" s="1" t="n">
        <v>609</v>
      </c>
      <c r="F2944" s="1" t="inlineStr">
        <is>
          <t>501-1000 km</t>
        </is>
      </c>
    </row>
    <row r="2945">
      <c r="A2945" t="inlineStr">
        <is>
          <t>Paraná</t>
        </is>
      </c>
      <c r="B2945" t="inlineStr">
        <is>
          <t>PR</t>
        </is>
      </c>
      <c r="C2945" t="inlineStr">
        <is>
          <t>Curitiba</t>
        </is>
      </c>
      <c r="D2945" t="inlineStr">
        <is>
          <t>Itambaracá</t>
        </is>
      </c>
      <c r="E2945" s="1" t="n">
        <v>422</v>
      </c>
      <c r="F2945" s="1" t="inlineStr">
        <is>
          <t>0-500 km</t>
        </is>
      </c>
    </row>
    <row r="2946">
      <c r="A2946" t="inlineStr">
        <is>
          <t>Paraná</t>
        </is>
      </c>
      <c r="B2946" t="inlineStr">
        <is>
          <t>PR</t>
        </is>
      </c>
      <c r="C2946" t="inlineStr">
        <is>
          <t>Curitiba</t>
        </is>
      </c>
      <c r="D2946" t="inlineStr">
        <is>
          <t>Itambé</t>
        </is>
      </c>
      <c r="E2946" s="1" t="n">
        <v>436</v>
      </c>
      <c r="F2946" s="1" t="inlineStr">
        <is>
          <t>0-500 km</t>
        </is>
      </c>
    </row>
    <row r="2947">
      <c r="A2947" t="inlineStr">
        <is>
          <t>Paraná</t>
        </is>
      </c>
      <c r="B2947" t="inlineStr">
        <is>
          <t>PR</t>
        </is>
      </c>
      <c r="C2947" t="inlineStr">
        <is>
          <t>Curitiba</t>
        </is>
      </c>
      <c r="D2947" t="inlineStr">
        <is>
          <t>Itapejara d'Oeste</t>
        </is>
      </c>
      <c r="E2947" s="1" t="n">
        <v>439</v>
      </c>
      <c r="F2947" s="1" t="inlineStr">
        <is>
          <t>0-500 km</t>
        </is>
      </c>
    </row>
    <row r="2948">
      <c r="A2948" t="inlineStr">
        <is>
          <t>Paraná</t>
        </is>
      </c>
      <c r="B2948" t="inlineStr">
        <is>
          <t>PR</t>
        </is>
      </c>
      <c r="C2948" t="inlineStr">
        <is>
          <t>Curitiba</t>
        </is>
      </c>
      <c r="D2948" t="inlineStr">
        <is>
          <t>Itaperuçu</t>
        </is>
      </c>
      <c r="E2948" s="1" t="n">
        <v>29</v>
      </c>
      <c r="F2948" s="1" t="inlineStr">
        <is>
          <t>0-500 km</t>
        </is>
      </c>
    </row>
    <row r="2949">
      <c r="A2949" t="inlineStr">
        <is>
          <t>Paraná</t>
        </is>
      </c>
      <c r="B2949" t="inlineStr">
        <is>
          <t>PR</t>
        </is>
      </c>
      <c r="C2949" t="inlineStr">
        <is>
          <t>Curitiba</t>
        </is>
      </c>
      <c r="D2949" t="inlineStr">
        <is>
          <t>Itaúna do Sul</t>
        </is>
      </c>
      <c r="E2949" s="1" t="n">
        <v>593</v>
      </c>
      <c r="F2949" s="1" t="inlineStr">
        <is>
          <t>501-1000 km</t>
        </is>
      </c>
    </row>
    <row r="2950">
      <c r="A2950" t="inlineStr">
        <is>
          <t>Paraná</t>
        </is>
      </c>
      <c r="B2950" t="inlineStr">
        <is>
          <t>PR</t>
        </is>
      </c>
      <c r="C2950" t="inlineStr">
        <is>
          <t>Curitiba</t>
        </is>
      </c>
      <c r="D2950" t="inlineStr">
        <is>
          <t>Ivaí</t>
        </is>
      </c>
      <c r="E2950" s="1" t="n">
        <v>207</v>
      </c>
      <c r="F2950" s="1" t="inlineStr">
        <is>
          <t>0-500 km</t>
        </is>
      </c>
    </row>
    <row r="2951">
      <c r="A2951" t="inlineStr">
        <is>
          <t>Paraná</t>
        </is>
      </c>
      <c r="B2951" t="inlineStr">
        <is>
          <t>PR</t>
        </is>
      </c>
      <c r="C2951" t="inlineStr">
        <is>
          <t>Curitiba</t>
        </is>
      </c>
      <c r="D2951" t="inlineStr">
        <is>
          <t>Ivaiporã</t>
        </is>
      </c>
      <c r="E2951" s="1" t="n">
        <v>383</v>
      </c>
      <c r="F2951" s="1" t="inlineStr">
        <is>
          <t>0-500 km</t>
        </is>
      </c>
    </row>
    <row r="2952">
      <c r="A2952" t="inlineStr">
        <is>
          <t>Paraná</t>
        </is>
      </c>
      <c r="B2952" t="inlineStr">
        <is>
          <t>PR</t>
        </is>
      </c>
      <c r="C2952" t="inlineStr">
        <is>
          <t>Curitiba</t>
        </is>
      </c>
      <c r="D2952" t="inlineStr">
        <is>
          <t>Ivaté</t>
        </is>
      </c>
      <c r="E2952" s="1" t="n">
        <v>605</v>
      </c>
      <c r="F2952" s="1" t="inlineStr">
        <is>
          <t>501-1000 km</t>
        </is>
      </c>
    </row>
    <row r="2953">
      <c r="A2953" t="inlineStr">
        <is>
          <t>Paraná</t>
        </is>
      </c>
      <c r="B2953" t="inlineStr">
        <is>
          <t>PR</t>
        </is>
      </c>
      <c r="C2953" t="inlineStr">
        <is>
          <t>Curitiba</t>
        </is>
      </c>
      <c r="D2953" t="inlineStr">
        <is>
          <t>Ivatuba</t>
        </is>
      </c>
      <c r="E2953" s="1" t="n">
        <v>468</v>
      </c>
      <c r="F2953" s="1" t="inlineStr">
        <is>
          <t>0-500 km</t>
        </is>
      </c>
    </row>
    <row r="2954">
      <c r="A2954" t="inlineStr">
        <is>
          <t>Paraná</t>
        </is>
      </c>
      <c r="B2954" t="inlineStr">
        <is>
          <t>PR</t>
        </is>
      </c>
      <c r="C2954" t="inlineStr">
        <is>
          <t>Curitiba</t>
        </is>
      </c>
      <c r="D2954" t="inlineStr">
        <is>
          <t>Jaboti</t>
        </is>
      </c>
      <c r="E2954" s="1" t="n">
        <v>319</v>
      </c>
      <c r="F2954" s="1" t="inlineStr">
        <is>
          <t>0-500 km</t>
        </is>
      </c>
    </row>
    <row r="2955">
      <c r="A2955" t="inlineStr">
        <is>
          <t>Paraná</t>
        </is>
      </c>
      <c r="B2955" t="inlineStr">
        <is>
          <t>PR</t>
        </is>
      </c>
      <c r="C2955" t="inlineStr">
        <is>
          <t>Curitiba</t>
        </is>
      </c>
      <c r="D2955" t="inlineStr">
        <is>
          <t>Jacarezinho</t>
        </is>
      </c>
      <c r="E2955" s="1" t="n">
        <v>386</v>
      </c>
      <c r="F2955" s="1" t="inlineStr">
        <is>
          <t>0-500 km</t>
        </is>
      </c>
    </row>
    <row r="2956">
      <c r="A2956" t="inlineStr">
        <is>
          <t>Paraná</t>
        </is>
      </c>
      <c r="B2956" t="inlineStr">
        <is>
          <t>PR</t>
        </is>
      </c>
      <c r="C2956" t="inlineStr">
        <is>
          <t>Curitiba</t>
        </is>
      </c>
      <c r="D2956" t="inlineStr">
        <is>
          <t>Jaguapitã</t>
        </is>
      </c>
      <c r="E2956" s="1" t="n">
        <v>427</v>
      </c>
      <c r="F2956" s="1" t="inlineStr">
        <is>
          <t>0-500 km</t>
        </is>
      </c>
    </row>
    <row r="2957">
      <c r="A2957" t="inlineStr">
        <is>
          <t>Paraná</t>
        </is>
      </c>
      <c r="B2957" t="inlineStr">
        <is>
          <t>PR</t>
        </is>
      </c>
      <c r="C2957" t="inlineStr">
        <is>
          <t>Curitiba</t>
        </is>
      </c>
      <c r="D2957" t="inlineStr">
        <is>
          <t>Jaguariaíva</t>
        </is>
      </c>
      <c r="E2957" s="1" t="n">
        <v>236</v>
      </c>
      <c r="F2957" s="1" t="inlineStr">
        <is>
          <t>0-500 km</t>
        </is>
      </c>
    </row>
    <row r="2958">
      <c r="A2958" t="inlineStr">
        <is>
          <t>Paraná</t>
        </is>
      </c>
      <c r="B2958" t="inlineStr">
        <is>
          <t>PR</t>
        </is>
      </c>
      <c r="C2958" t="inlineStr">
        <is>
          <t>Curitiba</t>
        </is>
      </c>
      <c r="D2958" t="inlineStr">
        <is>
          <t>Jandaia do Sul</t>
        </is>
      </c>
      <c r="E2958" s="1" t="n">
        <v>386</v>
      </c>
      <c r="F2958" s="1" t="inlineStr">
        <is>
          <t>0-500 km</t>
        </is>
      </c>
    </row>
    <row r="2959">
      <c r="A2959" t="inlineStr">
        <is>
          <t>Paraná</t>
        </is>
      </c>
      <c r="B2959" t="inlineStr">
        <is>
          <t>PR</t>
        </is>
      </c>
      <c r="C2959" t="inlineStr">
        <is>
          <t>Curitiba</t>
        </is>
      </c>
      <c r="D2959" t="inlineStr">
        <is>
          <t>Janiópolis</t>
        </is>
      </c>
      <c r="E2959" s="1" t="n">
        <v>496</v>
      </c>
      <c r="F2959" s="1" t="inlineStr">
        <is>
          <t>0-500 km</t>
        </is>
      </c>
    </row>
    <row r="2960">
      <c r="A2960" t="inlineStr">
        <is>
          <t>Paraná</t>
        </is>
      </c>
      <c r="B2960" t="inlineStr">
        <is>
          <t>PR</t>
        </is>
      </c>
      <c r="C2960" t="inlineStr">
        <is>
          <t>Curitiba</t>
        </is>
      </c>
      <c r="D2960" t="inlineStr">
        <is>
          <t>Japira</t>
        </is>
      </c>
      <c r="E2960" s="1" t="n">
        <v>307</v>
      </c>
      <c r="F2960" s="1" t="inlineStr">
        <is>
          <t>0-500 km</t>
        </is>
      </c>
    </row>
    <row r="2961">
      <c r="A2961" t="inlineStr">
        <is>
          <t>Paraná</t>
        </is>
      </c>
      <c r="B2961" t="inlineStr">
        <is>
          <t>PR</t>
        </is>
      </c>
      <c r="C2961" t="inlineStr">
        <is>
          <t>Curitiba</t>
        </is>
      </c>
      <c r="D2961" t="inlineStr">
        <is>
          <t>Japurá</t>
        </is>
      </c>
      <c r="E2961" s="1" t="n">
        <v>526</v>
      </c>
      <c r="F2961" s="1" t="inlineStr">
        <is>
          <t>501-1000 km</t>
        </is>
      </c>
    </row>
    <row r="2962">
      <c r="A2962" t="inlineStr">
        <is>
          <t>Paraná</t>
        </is>
      </c>
      <c r="B2962" t="inlineStr">
        <is>
          <t>PR</t>
        </is>
      </c>
      <c r="C2962" t="inlineStr">
        <is>
          <t>Curitiba</t>
        </is>
      </c>
      <c r="D2962" t="inlineStr">
        <is>
          <t>Jardim Alegre</t>
        </is>
      </c>
      <c r="E2962" s="1" t="n">
        <v>387</v>
      </c>
      <c r="F2962" s="1" t="inlineStr">
        <is>
          <t>0-500 km</t>
        </is>
      </c>
    </row>
    <row r="2963">
      <c r="A2963" t="inlineStr">
        <is>
          <t>Paraná</t>
        </is>
      </c>
      <c r="B2963" t="inlineStr">
        <is>
          <t>PR</t>
        </is>
      </c>
      <c r="C2963" t="inlineStr">
        <is>
          <t>Curitiba</t>
        </is>
      </c>
      <c r="D2963" t="inlineStr">
        <is>
          <t>Jardim Olinda</t>
        </is>
      </c>
      <c r="E2963" s="1" t="n">
        <v>548</v>
      </c>
      <c r="F2963" s="1" t="inlineStr">
        <is>
          <t>501-1000 km</t>
        </is>
      </c>
    </row>
    <row r="2964">
      <c r="A2964" t="inlineStr">
        <is>
          <t>Paraná</t>
        </is>
      </c>
      <c r="B2964" t="inlineStr">
        <is>
          <t>PR</t>
        </is>
      </c>
      <c r="C2964" t="inlineStr">
        <is>
          <t>Curitiba</t>
        </is>
      </c>
      <c r="D2964" t="inlineStr">
        <is>
          <t>Jataizinho</t>
        </is>
      </c>
      <c r="E2964" s="1" t="n">
        <v>404</v>
      </c>
      <c r="F2964" s="1" t="inlineStr">
        <is>
          <t>0-500 km</t>
        </is>
      </c>
    </row>
    <row r="2965">
      <c r="A2965" t="inlineStr">
        <is>
          <t>Paraná</t>
        </is>
      </c>
      <c r="B2965" t="inlineStr">
        <is>
          <t>PR</t>
        </is>
      </c>
      <c r="C2965" t="inlineStr">
        <is>
          <t>Curitiba</t>
        </is>
      </c>
      <c r="D2965" t="inlineStr">
        <is>
          <t>Jesuítas</t>
        </is>
      </c>
      <c r="E2965" s="1" t="n">
        <v>579</v>
      </c>
      <c r="F2965" s="1" t="inlineStr">
        <is>
          <t>501-1000 km</t>
        </is>
      </c>
    </row>
    <row r="2966">
      <c r="A2966" t="inlineStr">
        <is>
          <t>Paraná</t>
        </is>
      </c>
      <c r="B2966" t="inlineStr">
        <is>
          <t>PR</t>
        </is>
      </c>
      <c r="C2966" t="inlineStr">
        <is>
          <t>Curitiba</t>
        </is>
      </c>
      <c r="D2966" t="inlineStr">
        <is>
          <t>Joaquim Távora</t>
        </is>
      </c>
      <c r="E2966" s="1" t="n">
        <v>340</v>
      </c>
      <c r="F2966" s="1" t="inlineStr">
        <is>
          <t>0-500 km</t>
        </is>
      </c>
    </row>
    <row r="2967">
      <c r="A2967" t="inlineStr">
        <is>
          <t>Paraná</t>
        </is>
      </c>
      <c r="B2967" t="inlineStr">
        <is>
          <t>PR</t>
        </is>
      </c>
      <c r="C2967" t="inlineStr">
        <is>
          <t>Curitiba</t>
        </is>
      </c>
      <c r="D2967" t="inlineStr">
        <is>
          <t>Jundiaí do Sul</t>
        </is>
      </c>
      <c r="E2967" s="1" t="n">
        <v>356</v>
      </c>
      <c r="F2967" s="1" t="inlineStr">
        <is>
          <t>0-500 km</t>
        </is>
      </c>
    </row>
    <row r="2968">
      <c r="A2968" t="inlineStr">
        <is>
          <t>Paraná</t>
        </is>
      </c>
      <c r="B2968" t="inlineStr">
        <is>
          <t>PR</t>
        </is>
      </c>
      <c r="C2968" t="inlineStr">
        <is>
          <t>Curitiba</t>
        </is>
      </c>
      <c r="D2968" t="inlineStr">
        <is>
          <t>Juranda</t>
        </is>
      </c>
      <c r="E2968" s="1" t="n">
        <v>519</v>
      </c>
      <c r="F2968" s="1" t="inlineStr">
        <is>
          <t>501-1000 km</t>
        </is>
      </c>
    </row>
    <row r="2969">
      <c r="A2969" t="inlineStr">
        <is>
          <t>Paraná</t>
        </is>
      </c>
      <c r="B2969" t="inlineStr">
        <is>
          <t>PR</t>
        </is>
      </c>
      <c r="C2969" t="inlineStr">
        <is>
          <t>Curitiba</t>
        </is>
      </c>
      <c r="D2969" t="inlineStr">
        <is>
          <t>Jussara</t>
        </is>
      </c>
      <c r="E2969" s="1" t="n">
        <v>491</v>
      </c>
      <c r="F2969" s="1" t="inlineStr">
        <is>
          <t>0-500 km</t>
        </is>
      </c>
    </row>
    <row r="2970">
      <c r="A2970" t="inlineStr">
        <is>
          <t>Paraná</t>
        </is>
      </c>
      <c r="B2970" t="inlineStr">
        <is>
          <t>PR</t>
        </is>
      </c>
      <c r="C2970" t="inlineStr">
        <is>
          <t>Curitiba</t>
        </is>
      </c>
      <c r="D2970" t="inlineStr">
        <is>
          <t>Kaloré</t>
        </is>
      </c>
      <c r="E2970" s="1" t="n">
        <v>378</v>
      </c>
      <c r="F2970" s="1" t="inlineStr">
        <is>
          <t>0-500 km</t>
        </is>
      </c>
    </row>
    <row r="2971">
      <c r="A2971" t="inlineStr">
        <is>
          <t>Paraná</t>
        </is>
      </c>
      <c r="B2971" t="inlineStr">
        <is>
          <t>PR</t>
        </is>
      </c>
      <c r="C2971" t="inlineStr">
        <is>
          <t>Curitiba</t>
        </is>
      </c>
      <c r="D2971" t="inlineStr">
        <is>
          <t>Lapa</t>
        </is>
      </c>
      <c r="E2971" s="1" t="n">
        <v>71.5</v>
      </c>
      <c r="F2971" s="1" t="inlineStr">
        <is>
          <t>0-500 km</t>
        </is>
      </c>
    </row>
    <row r="2972">
      <c r="A2972" t="inlineStr">
        <is>
          <t>Paraná</t>
        </is>
      </c>
      <c r="B2972" t="inlineStr">
        <is>
          <t>PR</t>
        </is>
      </c>
      <c r="C2972" t="inlineStr">
        <is>
          <t>Curitiba</t>
        </is>
      </c>
      <c r="D2972" t="inlineStr">
        <is>
          <t>Laranjal</t>
        </is>
      </c>
      <c r="E2972" s="1" t="n">
        <v>419</v>
      </c>
      <c r="F2972" s="1" t="inlineStr">
        <is>
          <t>0-500 km</t>
        </is>
      </c>
    </row>
    <row r="2973">
      <c r="A2973" t="inlineStr">
        <is>
          <t>Paraná</t>
        </is>
      </c>
      <c r="B2973" t="inlineStr">
        <is>
          <t>PR</t>
        </is>
      </c>
      <c r="C2973" t="inlineStr">
        <is>
          <t>Curitiba</t>
        </is>
      </c>
      <c r="D2973" t="inlineStr">
        <is>
          <t>Laranjeiras do Sul</t>
        </is>
      </c>
      <c r="E2973" s="1" t="n">
        <v>367</v>
      </c>
      <c r="F2973" s="1" t="inlineStr">
        <is>
          <t>0-500 km</t>
        </is>
      </c>
    </row>
    <row r="2974">
      <c r="A2974" t="inlineStr">
        <is>
          <t>Paraná</t>
        </is>
      </c>
      <c r="B2974" t="inlineStr">
        <is>
          <t>PR</t>
        </is>
      </c>
      <c r="C2974" t="inlineStr">
        <is>
          <t>Curitiba</t>
        </is>
      </c>
      <c r="D2974" t="inlineStr">
        <is>
          <t>Leópolis</t>
        </is>
      </c>
      <c r="E2974" s="1" t="n">
        <v>427</v>
      </c>
      <c r="F2974" s="1" t="inlineStr">
        <is>
          <t>0-500 km</t>
        </is>
      </c>
    </row>
    <row r="2975">
      <c r="A2975" t="inlineStr">
        <is>
          <t>Paraná</t>
        </is>
      </c>
      <c r="B2975" t="inlineStr">
        <is>
          <t>PR</t>
        </is>
      </c>
      <c r="C2975" t="inlineStr">
        <is>
          <t>Curitiba</t>
        </is>
      </c>
      <c r="D2975" t="inlineStr">
        <is>
          <t>Lidianópolis</t>
        </is>
      </c>
      <c r="E2975" s="1" t="n">
        <v>375</v>
      </c>
      <c r="F2975" s="1" t="inlineStr">
        <is>
          <t>0-500 km</t>
        </is>
      </c>
    </row>
    <row r="2976">
      <c r="A2976" t="inlineStr">
        <is>
          <t>Paraná</t>
        </is>
      </c>
      <c r="B2976" t="inlineStr">
        <is>
          <t>PR</t>
        </is>
      </c>
      <c r="C2976" t="inlineStr">
        <is>
          <t>Curitiba</t>
        </is>
      </c>
      <c r="D2976" t="inlineStr">
        <is>
          <t>Lindoeste</t>
        </is>
      </c>
      <c r="E2976" s="1" t="n">
        <v>540</v>
      </c>
      <c r="F2976" s="1" t="inlineStr">
        <is>
          <t>501-1000 km</t>
        </is>
      </c>
    </row>
    <row r="2977">
      <c r="A2977" t="inlineStr">
        <is>
          <t>Paraná</t>
        </is>
      </c>
      <c r="B2977" t="inlineStr">
        <is>
          <t>PR</t>
        </is>
      </c>
      <c r="C2977" t="inlineStr">
        <is>
          <t>Curitiba</t>
        </is>
      </c>
      <c r="D2977" t="inlineStr">
        <is>
          <t>Loanda</t>
        </is>
      </c>
      <c r="E2977" s="1" t="n">
        <v>585</v>
      </c>
      <c r="F2977" s="1" t="inlineStr">
        <is>
          <t>501-1000 km</t>
        </is>
      </c>
    </row>
    <row r="2978">
      <c r="A2978" t="inlineStr">
        <is>
          <t>Paraná</t>
        </is>
      </c>
      <c r="B2978" t="inlineStr">
        <is>
          <t>PR</t>
        </is>
      </c>
      <c r="C2978" t="inlineStr">
        <is>
          <t>Curitiba</t>
        </is>
      </c>
      <c r="D2978" t="inlineStr">
        <is>
          <t>Lobato</t>
        </is>
      </c>
      <c r="E2978" s="1" t="n">
        <v>483</v>
      </c>
      <c r="F2978" s="1" t="inlineStr">
        <is>
          <t>0-500 km</t>
        </is>
      </c>
    </row>
    <row r="2979">
      <c r="A2979" t="inlineStr">
        <is>
          <t>Paraná</t>
        </is>
      </c>
      <c r="B2979" t="inlineStr">
        <is>
          <t>PR</t>
        </is>
      </c>
      <c r="C2979" t="inlineStr">
        <is>
          <t>Curitiba</t>
        </is>
      </c>
      <c r="D2979" t="inlineStr">
        <is>
          <t>Londrina</t>
        </is>
      </c>
      <c r="E2979" s="1" t="n">
        <v>394</v>
      </c>
      <c r="F2979" s="1" t="inlineStr">
        <is>
          <t>0-500 km</t>
        </is>
      </c>
    </row>
    <row r="2980">
      <c r="A2980" t="inlineStr">
        <is>
          <t>Paraná</t>
        </is>
      </c>
      <c r="B2980" t="inlineStr">
        <is>
          <t>PR</t>
        </is>
      </c>
      <c r="C2980" t="inlineStr">
        <is>
          <t>Curitiba</t>
        </is>
      </c>
      <c r="D2980" t="inlineStr">
        <is>
          <t>Luisiana</t>
        </is>
      </c>
      <c r="E2980" s="1" t="inlineStr">
        <is>
          <t>Nenhuma rota terrestre encontrada</t>
        </is>
      </c>
      <c r="F2980" s="1" t="inlineStr">
        <is>
          <t>SemRota</t>
        </is>
      </c>
    </row>
    <row r="2981">
      <c r="A2981" t="inlineStr">
        <is>
          <t>Paraná</t>
        </is>
      </c>
      <c r="B2981" t="inlineStr">
        <is>
          <t>PR</t>
        </is>
      </c>
      <c r="C2981" t="inlineStr">
        <is>
          <t>Curitiba</t>
        </is>
      </c>
      <c r="D2981" t="inlineStr">
        <is>
          <t>Lunardelli</t>
        </is>
      </c>
      <c r="E2981" s="1" t="n">
        <v>391</v>
      </c>
      <c r="F2981" s="1" t="inlineStr">
        <is>
          <t>0-500 km</t>
        </is>
      </c>
    </row>
    <row r="2982">
      <c r="A2982" t="inlineStr">
        <is>
          <t>Paraná</t>
        </is>
      </c>
      <c r="B2982" t="inlineStr">
        <is>
          <t>PR</t>
        </is>
      </c>
      <c r="C2982" t="inlineStr">
        <is>
          <t>Curitiba</t>
        </is>
      </c>
      <c r="D2982" t="inlineStr">
        <is>
          <t>Lupionópolis</t>
        </is>
      </c>
      <c r="E2982" s="1" t="n">
        <v>473</v>
      </c>
      <c r="F2982" s="1" t="inlineStr">
        <is>
          <t>0-500 km</t>
        </is>
      </c>
    </row>
    <row r="2983">
      <c r="A2983" t="inlineStr">
        <is>
          <t>Paraná</t>
        </is>
      </c>
      <c r="B2983" t="inlineStr">
        <is>
          <t>PR</t>
        </is>
      </c>
      <c r="C2983" t="inlineStr">
        <is>
          <t>Curitiba</t>
        </is>
      </c>
      <c r="D2983" t="inlineStr">
        <is>
          <t>Mallet</t>
        </is>
      </c>
      <c r="E2983" s="1" t="n">
        <v>210</v>
      </c>
      <c r="F2983" s="1" t="inlineStr">
        <is>
          <t>0-500 km</t>
        </is>
      </c>
    </row>
    <row r="2984">
      <c r="A2984" t="inlineStr">
        <is>
          <t>Paraná</t>
        </is>
      </c>
      <c r="B2984" t="inlineStr">
        <is>
          <t>PR</t>
        </is>
      </c>
      <c r="C2984" t="inlineStr">
        <is>
          <t>Curitiba</t>
        </is>
      </c>
      <c r="D2984" t="inlineStr">
        <is>
          <t>Mamborê</t>
        </is>
      </c>
      <c r="E2984" s="1" t="n">
        <v>485</v>
      </c>
      <c r="F2984" s="1" t="inlineStr">
        <is>
          <t>0-500 km</t>
        </is>
      </c>
    </row>
    <row r="2985">
      <c r="A2985" t="inlineStr">
        <is>
          <t>Paraná</t>
        </is>
      </c>
      <c r="B2985" t="inlineStr">
        <is>
          <t>PR</t>
        </is>
      </c>
      <c r="C2985" t="inlineStr">
        <is>
          <t>Curitiba</t>
        </is>
      </c>
      <c r="D2985" t="inlineStr">
        <is>
          <t>Mandaguaçu</t>
        </is>
      </c>
      <c r="E2985" s="1" t="n">
        <v>452</v>
      </c>
      <c r="F2985" s="1" t="inlineStr">
        <is>
          <t>0-500 km</t>
        </is>
      </c>
    </row>
    <row r="2986">
      <c r="A2986" t="inlineStr">
        <is>
          <t>Paraná</t>
        </is>
      </c>
      <c r="B2986" t="inlineStr">
        <is>
          <t>PR</t>
        </is>
      </c>
      <c r="C2986" t="inlineStr">
        <is>
          <t>Curitiba</t>
        </is>
      </c>
      <c r="D2986" t="inlineStr">
        <is>
          <t>Mandaguari</t>
        </is>
      </c>
      <c r="E2986" s="1" t="n">
        <v>394</v>
      </c>
      <c r="F2986" s="1" t="inlineStr">
        <is>
          <t>0-500 km</t>
        </is>
      </c>
    </row>
    <row r="2987">
      <c r="A2987" t="inlineStr">
        <is>
          <t>Paraná</t>
        </is>
      </c>
      <c r="B2987" t="inlineStr">
        <is>
          <t>PR</t>
        </is>
      </c>
      <c r="C2987" t="inlineStr">
        <is>
          <t>Curitiba</t>
        </is>
      </c>
      <c r="D2987" t="inlineStr">
        <is>
          <t>Mandirituba</t>
        </is>
      </c>
      <c r="E2987" s="1" t="n">
        <v>42.5</v>
      </c>
      <c r="F2987" s="1" t="inlineStr">
        <is>
          <t>0-500 km</t>
        </is>
      </c>
    </row>
    <row r="2988">
      <c r="A2988" t="inlineStr">
        <is>
          <t>Paraná</t>
        </is>
      </c>
      <c r="B2988" t="inlineStr">
        <is>
          <t>PR</t>
        </is>
      </c>
      <c r="C2988" t="inlineStr">
        <is>
          <t>Curitiba</t>
        </is>
      </c>
      <c r="D2988" t="inlineStr">
        <is>
          <t>Manfrinópolis</t>
        </is>
      </c>
      <c r="E2988" s="1" t="n">
        <v>506</v>
      </c>
      <c r="F2988" s="1" t="inlineStr">
        <is>
          <t>501-1000 km</t>
        </is>
      </c>
    </row>
    <row r="2989">
      <c r="A2989" t="inlineStr">
        <is>
          <t>Paraná</t>
        </is>
      </c>
      <c r="B2989" t="inlineStr">
        <is>
          <t>PR</t>
        </is>
      </c>
      <c r="C2989" t="inlineStr">
        <is>
          <t>Curitiba</t>
        </is>
      </c>
      <c r="D2989" t="inlineStr">
        <is>
          <t>Mangueirinha</t>
        </is>
      </c>
      <c r="E2989" s="1" t="n">
        <v>389</v>
      </c>
      <c r="F2989" s="1" t="inlineStr">
        <is>
          <t>0-500 km</t>
        </is>
      </c>
    </row>
    <row r="2990">
      <c r="A2990" t="inlineStr">
        <is>
          <t>Paraná</t>
        </is>
      </c>
      <c r="B2990" t="inlineStr">
        <is>
          <t>PR</t>
        </is>
      </c>
      <c r="C2990" t="inlineStr">
        <is>
          <t>Curitiba</t>
        </is>
      </c>
      <c r="D2990" t="inlineStr">
        <is>
          <t>Manoel Ribas</t>
        </is>
      </c>
      <c r="E2990" s="1" t="n">
        <v>338</v>
      </c>
      <c r="F2990" s="1" t="inlineStr">
        <is>
          <t>0-500 km</t>
        </is>
      </c>
    </row>
    <row r="2991">
      <c r="A2991" t="inlineStr">
        <is>
          <t>Paraná</t>
        </is>
      </c>
      <c r="B2991" t="inlineStr">
        <is>
          <t>PR</t>
        </is>
      </c>
      <c r="C2991" t="inlineStr">
        <is>
          <t>Curitiba</t>
        </is>
      </c>
      <c r="D2991" t="inlineStr">
        <is>
          <t>Marechal Cândido Rondon</t>
        </is>
      </c>
      <c r="E2991" s="1" t="n">
        <v>580</v>
      </c>
      <c r="F2991" s="1" t="inlineStr">
        <is>
          <t>501-1000 km</t>
        </is>
      </c>
    </row>
    <row r="2992">
      <c r="A2992" t="inlineStr">
        <is>
          <t>Paraná</t>
        </is>
      </c>
      <c r="B2992" t="inlineStr">
        <is>
          <t>PR</t>
        </is>
      </c>
      <c r="C2992" t="inlineStr">
        <is>
          <t>Curitiba</t>
        </is>
      </c>
      <c r="D2992" t="inlineStr">
        <is>
          <t>Maria Helena</t>
        </is>
      </c>
      <c r="E2992" s="1" t="n">
        <v>572</v>
      </c>
      <c r="F2992" s="1" t="inlineStr">
        <is>
          <t>501-1000 km</t>
        </is>
      </c>
    </row>
    <row r="2993">
      <c r="A2993" t="inlineStr">
        <is>
          <t>Paraná</t>
        </is>
      </c>
      <c r="B2993" t="inlineStr">
        <is>
          <t>PR</t>
        </is>
      </c>
      <c r="C2993" t="inlineStr">
        <is>
          <t>Curitiba</t>
        </is>
      </c>
      <c r="D2993" t="inlineStr">
        <is>
          <t>Marialva</t>
        </is>
      </c>
      <c r="E2993" s="1" t="n">
        <v>408</v>
      </c>
      <c r="F2993" s="1" t="inlineStr">
        <is>
          <t>0-500 km</t>
        </is>
      </c>
    </row>
    <row r="2994">
      <c r="A2994" t="inlineStr">
        <is>
          <t>Paraná</t>
        </is>
      </c>
      <c r="B2994" t="inlineStr">
        <is>
          <t>PR</t>
        </is>
      </c>
      <c r="C2994" t="inlineStr">
        <is>
          <t>Curitiba</t>
        </is>
      </c>
      <c r="D2994" t="inlineStr">
        <is>
          <t>Marilândia do Sul</t>
        </is>
      </c>
      <c r="E2994" s="1" t="n">
        <v>336</v>
      </c>
      <c r="F2994" s="1" t="inlineStr">
        <is>
          <t>0-500 km</t>
        </is>
      </c>
    </row>
    <row r="2995">
      <c r="A2995" t="inlineStr">
        <is>
          <t>Paraná</t>
        </is>
      </c>
      <c r="B2995" t="inlineStr">
        <is>
          <t>PR</t>
        </is>
      </c>
      <c r="C2995" t="inlineStr">
        <is>
          <t>Curitiba</t>
        </is>
      </c>
      <c r="D2995" t="inlineStr">
        <is>
          <t>Marilena</t>
        </is>
      </c>
      <c r="E2995" s="1" t="n">
        <v>583</v>
      </c>
      <c r="F2995" s="1" t="inlineStr">
        <is>
          <t>501-1000 km</t>
        </is>
      </c>
    </row>
    <row r="2996">
      <c r="A2996" t="inlineStr">
        <is>
          <t>Paraná</t>
        </is>
      </c>
      <c r="B2996" t="inlineStr">
        <is>
          <t>PR</t>
        </is>
      </c>
      <c r="C2996" t="inlineStr">
        <is>
          <t>Curitiba</t>
        </is>
      </c>
      <c r="D2996" t="inlineStr">
        <is>
          <t>Mariluz</t>
        </is>
      </c>
      <c r="E2996" s="1" t="n">
        <v>548</v>
      </c>
      <c r="F2996" s="1" t="inlineStr">
        <is>
          <t>501-1000 km</t>
        </is>
      </c>
    </row>
    <row r="2997">
      <c r="A2997" t="inlineStr">
        <is>
          <t>Paraná</t>
        </is>
      </c>
      <c r="B2997" t="inlineStr">
        <is>
          <t>PR</t>
        </is>
      </c>
      <c r="C2997" t="inlineStr">
        <is>
          <t>Curitiba</t>
        </is>
      </c>
      <c r="D2997" t="inlineStr">
        <is>
          <t>Maringá</t>
        </is>
      </c>
      <c r="E2997" s="1" t="n">
        <v>426</v>
      </c>
      <c r="F2997" s="1" t="inlineStr">
        <is>
          <t>0-500 km</t>
        </is>
      </c>
    </row>
    <row r="2998">
      <c r="A2998" t="inlineStr">
        <is>
          <t>Paraná</t>
        </is>
      </c>
      <c r="B2998" t="inlineStr">
        <is>
          <t>PR</t>
        </is>
      </c>
      <c r="C2998" t="inlineStr">
        <is>
          <t>Curitiba</t>
        </is>
      </c>
      <c r="D2998" t="inlineStr">
        <is>
          <t>Mariópolis</t>
        </is>
      </c>
      <c r="E2998" s="1" t="n">
        <v>466</v>
      </c>
      <c r="F2998" s="1" t="inlineStr">
        <is>
          <t>0-500 km</t>
        </is>
      </c>
    </row>
    <row r="2999">
      <c r="A2999" t="inlineStr">
        <is>
          <t>Paraná</t>
        </is>
      </c>
      <c r="B2999" t="inlineStr">
        <is>
          <t>PR</t>
        </is>
      </c>
      <c r="C2999" t="inlineStr">
        <is>
          <t>Curitiba</t>
        </is>
      </c>
      <c r="D2999" t="inlineStr">
        <is>
          <t>Maripá</t>
        </is>
      </c>
      <c r="E2999" s="1" t="n">
        <v>577</v>
      </c>
      <c r="F2999" s="1" t="inlineStr">
        <is>
          <t>501-1000 km</t>
        </is>
      </c>
    </row>
    <row r="3000">
      <c r="A3000" t="inlineStr">
        <is>
          <t>Paraná</t>
        </is>
      </c>
      <c r="B3000" t="inlineStr">
        <is>
          <t>PR</t>
        </is>
      </c>
      <c r="C3000" t="inlineStr">
        <is>
          <t>Curitiba</t>
        </is>
      </c>
      <c r="D3000" t="inlineStr">
        <is>
          <t>Marmeleiro</t>
        </is>
      </c>
      <c r="E3000" s="1" t="n">
        <v>479</v>
      </c>
      <c r="F3000" s="1" t="inlineStr">
        <is>
          <t>0-500 km</t>
        </is>
      </c>
    </row>
    <row r="3001">
      <c r="A3001" t="inlineStr">
        <is>
          <t>Paraná</t>
        </is>
      </c>
      <c r="B3001" t="inlineStr">
        <is>
          <t>PR</t>
        </is>
      </c>
      <c r="C3001" t="inlineStr">
        <is>
          <t>Curitiba</t>
        </is>
      </c>
      <c r="D3001" t="inlineStr">
        <is>
          <t>Marquinho</t>
        </is>
      </c>
      <c r="E3001" s="1" t="n">
        <v>399</v>
      </c>
      <c r="F3001" s="1" t="inlineStr">
        <is>
          <t>0-500 km</t>
        </is>
      </c>
    </row>
    <row r="3002">
      <c r="A3002" t="inlineStr">
        <is>
          <t>Paraná</t>
        </is>
      </c>
      <c r="B3002" t="inlineStr">
        <is>
          <t>PR</t>
        </is>
      </c>
      <c r="C3002" t="inlineStr">
        <is>
          <t>Curitiba</t>
        </is>
      </c>
      <c r="D3002" t="inlineStr">
        <is>
          <t>Marumbi</t>
        </is>
      </c>
      <c r="E3002" s="1" t="n">
        <v>394</v>
      </c>
      <c r="F3002" s="1" t="inlineStr">
        <is>
          <t>0-500 km</t>
        </is>
      </c>
    </row>
    <row r="3003">
      <c r="A3003" t="inlineStr">
        <is>
          <t>Paraná</t>
        </is>
      </c>
      <c r="B3003" t="inlineStr">
        <is>
          <t>PR</t>
        </is>
      </c>
      <c r="C3003" t="inlineStr">
        <is>
          <t>Curitiba</t>
        </is>
      </c>
      <c r="D3003" t="inlineStr">
        <is>
          <t>Matelândia</t>
        </is>
      </c>
      <c r="E3003" s="1" t="n">
        <v>566</v>
      </c>
      <c r="F3003" s="1" t="inlineStr">
        <is>
          <t>501-1000 km</t>
        </is>
      </c>
    </row>
    <row r="3004">
      <c r="A3004" t="inlineStr">
        <is>
          <t>Paraná</t>
        </is>
      </c>
      <c r="B3004" t="inlineStr">
        <is>
          <t>PR</t>
        </is>
      </c>
      <c r="C3004" t="inlineStr">
        <is>
          <t>Curitiba</t>
        </is>
      </c>
      <c r="D3004" t="inlineStr">
        <is>
          <t>Matinhos</t>
        </is>
      </c>
      <c r="E3004" s="1" t="n">
        <v>110</v>
      </c>
      <c r="F3004" s="1" t="inlineStr">
        <is>
          <t>0-500 km</t>
        </is>
      </c>
    </row>
    <row r="3005">
      <c r="A3005" t="inlineStr">
        <is>
          <t>Paraná</t>
        </is>
      </c>
      <c r="B3005" t="inlineStr">
        <is>
          <t>PR</t>
        </is>
      </c>
      <c r="C3005" t="inlineStr">
        <is>
          <t>Curitiba</t>
        </is>
      </c>
      <c r="D3005" t="inlineStr">
        <is>
          <t>Mato Rico</t>
        </is>
      </c>
      <c r="E3005" s="1" t="n">
        <v>387</v>
      </c>
      <c r="F3005" s="1" t="inlineStr">
        <is>
          <t>0-500 km</t>
        </is>
      </c>
    </row>
    <row r="3006">
      <c r="A3006" t="inlineStr">
        <is>
          <t>Paraná</t>
        </is>
      </c>
      <c r="B3006" t="inlineStr">
        <is>
          <t>PR</t>
        </is>
      </c>
      <c r="C3006" t="inlineStr">
        <is>
          <t>Curitiba</t>
        </is>
      </c>
      <c r="D3006" t="inlineStr">
        <is>
          <t>Mauá da Serra</t>
        </is>
      </c>
      <c r="E3006" s="1" t="n">
        <v>314</v>
      </c>
      <c r="F3006" s="1" t="inlineStr">
        <is>
          <t>0-500 km</t>
        </is>
      </c>
    </row>
    <row r="3007">
      <c r="A3007" t="inlineStr">
        <is>
          <t>Paraná</t>
        </is>
      </c>
      <c r="B3007" t="inlineStr">
        <is>
          <t>PR</t>
        </is>
      </c>
      <c r="C3007" t="inlineStr">
        <is>
          <t>Curitiba</t>
        </is>
      </c>
      <c r="D3007" t="inlineStr">
        <is>
          <t>Medianeira</t>
        </is>
      </c>
      <c r="E3007" s="1" t="n">
        <v>581</v>
      </c>
      <c r="F3007" s="1" t="inlineStr">
        <is>
          <t>501-1000 km</t>
        </is>
      </c>
    </row>
    <row r="3008">
      <c r="A3008" t="inlineStr">
        <is>
          <t>Paraná</t>
        </is>
      </c>
      <c r="B3008" t="inlineStr">
        <is>
          <t>PR</t>
        </is>
      </c>
      <c r="C3008" t="inlineStr">
        <is>
          <t>Curitiba</t>
        </is>
      </c>
      <c r="D3008" t="inlineStr">
        <is>
          <t>Mercedes</t>
        </is>
      </c>
      <c r="E3008" s="1" t="n">
        <v>599</v>
      </c>
      <c r="F3008" s="1" t="inlineStr">
        <is>
          <t>501-1000 km</t>
        </is>
      </c>
    </row>
    <row r="3009">
      <c r="A3009" t="inlineStr">
        <is>
          <t>Paraná</t>
        </is>
      </c>
      <c r="B3009" t="inlineStr">
        <is>
          <t>PR</t>
        </is>
      </c>
      <c r="C3009" t="inlineStr">
        <is>
          <t>Curitiba</t>
        </is>
      </c>
      <c r="D3009" t="inlineStr">
        <is>
          <t>Mirador</t>
        </is>
      </c>
      <c r="E3009" s="1" t="n">
        <v>535</v>
      </c>
      <c r="F3009" s="1" t="inlineStr">
        <is>
          <t>501-1000 km</t>
        </is>
      </c>
    </row>
    <row r="3010">
      <c r="A3010" t="inlineStr">
        <is>
          <t>Paraná</t>
        </is>
      </c>
      <c r="B3010" t="inlineStr">
        <is>
          <t>PR</t>
        </is>
      </c>
      <c r="C3010" t="inlineStr">
        <is>
          <t>Curitiba</t>
        </is>
      </c>
      <c r="D3010" t="inlineStr">
        <is>
          <t>Miraselva</t>
        </is>
      </c>
      <c r="E3010" s="1" t="n">
        <v>441</v>
      </c>
      <c r="F3010" s="1" t="inlineStr">
        <is>
          <t>0-500 km</t>
        </is>
      </c>
    </row>
    <row r="3011">
      <c r="A3011" t="inlineStr">
        <is>
          <t>Paraná</t>
        </is>
      </c>
      <c r="B3011" t="inlineStr">
        <is>
          <t>PR</t>
        </is>
      </c>
      <c r="C3011" t="inlineStr">
        <is>
          <t>Curitiba</t>
        </is>
      </c>
      <c r="D3011" t="inlineStr">
        <is>
          <t>Missal</t>
        </is>
      </c>
      <c r="E3011" s="1" t="n">
        <v>608</v>
      </c>
      <c r="F3011" s="1" t="inlineStr">
        <is>
          <t>501-1000 km</t>
        </is>
      </c>
    </row>
    <row r="3012">
      <c r="A3012" t="inlineStr">
        <is>
          <t>Paraná</t>
        </is>
      </c>
      <c r="B3012" t="inlineStr">
        <is>
          <t>PR</t>
        </is>
      </c>
      <c r="C3012" t="inlineStr">
        <is>
          <t>Curitiba</t>
        </is>
      </c>
      <c r="D3012" t="inlineStr">
        <is>
          <t>Moreira Sales</t>
        </is>
      </c>
      <c r="E3012" s="1" t="n">
        <v>526</v>
      </c>
      <c r="F3012" s="1" t="inlineStr">
        <is>
          <t>501-1000 km</t>
        </is>
      </c>
    </row>
    <row r="3013">
      <c r="A3013" t="inlineStr">
        <is>
          <t>Paraná</t>
        </is>
      </c>
      <c r="B3013" t="inlineStr">
        <is>
          <t>PR</t>
        </is>
      </c>
      <c r="C3013" t="inlineStr">
        <is>
          <t>Curitiba</t>
        </is>
      </c>
      <c r="D3013" t="inlineStr">
        <is>
          <t>Morretes</t>
        </is>
      </c>
      <c r="E3013" s="1" t="n">
        <v>68.40000000000001</v>
      </c>
      <c r="F3013" s="1" t="inlineStr">
        <is>
          <t>0-500 km</t>
        </is>
      </c>
    </row>
    <row r="3014">
      <c r="A3014" t="inlineStr">
        <is>
          <t>Paraná</t>
        </is>
      </c>
      <c r="B3014" t="inlineStr">
        <is>
          <t>PR</t>
        </is>
      </c>
      <c r="C3014" t="inlineStr">
        <is>
          <t>Curitiba</t>
        </is>
      </c>
      <c r="D3014" t="inlineStr">
        <is>
          <t>Munhoz de Mello</t>
        </is>
      </c>
      <c r="E3014" s="1" t="n">
        <v>436</v>
      </c>
      <c r="F3014" s="1" t="inlineStr">
        <is>
          <t>0-500 km</t>
        </is>
      </c>
    </row>
    <row r="3015">
      <c r="A3015" t="inlineStr">
        <is>
          <t>Paraná</t>
        </is>
      </c>
      <c r="B3015" t="inlineStr">
        <is>
          <t>PR</t>
        </is>
      </c>
      <c r="C3015" t="inlineStr">
        <is>
          <t>Curitiba</t>
        </is>
      </c>
      <c r="D3015" t="inlineStr">
        <is>
          <t>Nossa Senhora das Graças</t>
        </is>
      </c>
      <c r="E3015" s="1" t="n">
        <v>490</v>
      </c>
      <c r="F3015" s="1" t="inlineStr">
        <is>
          <t>0-500 km</t>
        </is>
      </c>
    </row>
    <row r="3016">
      <c r="A3016" t="inlineStr">
        <is>
          <t>Paraná</t>
        </is>
      </c>
      <c r="B3016" t="inlineStr">
        <is>
          <t>PR</t>
        </is>
      </c>
      <c r="C3016" t="inlineStr">
        <is>
          <t>Curitiba</t>
        </is>
      </c>
      <c r="D3016" t="inlineStr">
        <is>
          <t>Nova Aliança do Ivaí</t>
        </is>
      </c>
      <c r="E3016" s="1" t="n">
        <v>524</v>
      </c>
      <c r="F3016" s="1" t="inlineStr">
        <is>
          <t>501-1000 km</t>
        </is>
      </c>
    </row>
    <row r="3017">
      <c r="A3017" t="inlineStr">
        <is>
          <t>Paraná</t>
        </is>
      </c>
      <c r="B3017" t="inlineStr">
        <is>
          <t>PR</t>
        </is>
      </c>
      <c r="C3017" t="inlineStr">
        <is>
          <t>Curitiba</t>
        </is>
      </c>
      <c r="D3017" t="inlineStr">
        <is>
          <t>Nova América da Colina</t>
        </is>
      </c>
      <c r="E3017" s="1" t="n">
        <v>387</v>
      </c>
      <c r="F3017" s="1" t="inlineStr">
        <is>
          <t>0-500 km</t>
        </is>
      </c>
    </row>
    <row r="3018">
      <c r="A3018" t="inlineStr">
        <is>
          <t>Paraná</t>
        </is>
      </c>
      <c r="B3018" t="inlineStr">
        <is>
          <t>PR</t>
        </is>
      </c>
      <c r="C3018" t="inlineStr">
        <is>
          <t>Curitiba</t>
        </is>
      </c>
      <c r="D3018" t="inlineStr">
        <is>
          <t>Nova Aurora</t>
        </is>
      </c>
      <c r="E3018" s="1" t="n">
        <v>554</v>
      </c>
      <c r="F3018" s="1" t="inlineStr">
        <is>
          <t>501-1000 km</t>
        </is>
      </c>
    </row>
    <row r="3019">
      <c r="A3019" t="inlineStr">
        <is>
          <t>Paraná</t>
        </is>
      </c>
      <c r="B3019" t="inlineStr">
        <is>
          <t>PR</t>
        </is>
      </c>
      <c r="C3019" t="inlineStr">
        <is>
          <t>Curitiba</t>
        </is>
      </c>
      <c r="D3019" t="inlineStr">
        <is>
          <t>Nova Cantu</t>
        </is>
      </c>
      <c r="E3019" s="1" t="n">
        <v>469</v>
      </c>
      <c r="F3019" s="1" t="inlineStr">
        <is>
          <t>0-500 km</t>
        </is>
      </c>
    </row>
    <row r="3020">
      <c r="A3020" t="inlineStr">
        <is>
          <t>Paraná</t>
        </is>
      </c>
      <c r="B3020" t="inlineStr">
        <is>
          <t>PR</t>
        </is>
      </c>
      <c r="C3020" t="inlineStr">
        <is>
          <t>Curitiba</t>
        </is>
      </c>
      <c r="D3020" t="inlineStr">
        <is>
          <t>Nova Esperança</t>
        </is>
      </c>
      <c r="E3020" s="1" t="n">
        <v>475</v>
      </c>
      <c r="F3020" s="1" t="inlineStr">
        <is>
          <t>0-500 km</t>
        </is>
      </c>
    </row>
    <row r="3021">
      <c r="A3021" t="inlineStr">
        <is>
          <t>Paraná</t>
        </is>
      </c>
      <c r="B3021" t="inlineStr">
        <is>
          <t>PR</t>
        </is>
      </c>
      <c r="C3021" t="inlineStr">
        <is>
          <t>Curitiba</t>
        </is>
      </c>
      <c r="D3021" t="inlineStr">
        <is>
          <t>Nova Esperança do Sudoeste</t>
        </is>
      </c>
      <c r="E3021" s="1" t="n">
        <v>506</v>
      </c>
      <c r="F3021" s="1" t="inlineStr">
        <is>
          <t>501-1000 km</t>
        </is>
      </c>
    </row>
    <row r="3022">
      <c r="A3022" t="inlineStr">
        <is>
          <t>Paraná</t>
        </is>
      </c>
      <c r="B3022" t="inlineStr">
        <is>
          <t>PR</t>
        </is>
      </c>
      <c r="C3022" t="inlineStr">
        <is>
          <t>Curitiba</t>
        </is>
      </c>
      <c r="D3022" t="inlineStr">
        <is>
          <t>Nova Fátima</t>
        </is>
      </c>
      <c r="E3022" s="1" t="n">
        <v>368</v>
      </c>
      <c r="F3022" s="1" t="inlineStr">
        <is>
          <t>0-500 km</t>
        </is>
      </c>
    </row>
    <row r="3023">
      <c r="A3023" t="inlineStr">
        <is>
          <t>Paraná</t>
        </is>
      </c>
      <c r="B3023" t="inlineStr">
        <is>
          <t>PR</t>
        </is>
      </c>
      <c r="C3023" t="inlineStr">
        <is>
          <t>Curitiba</t>
        </is>
      </c>
      <c r="D3023" t="inlineStr">
        <is>
          <t>Nova Laranjeiras</t>
        </is>
      </c>
      <c r="E3023" s="1" t="n">
        <v>380</v>
      </c>
      <c r="F3023" s="1" t="inlineStr">
        <is>
          <t>0-500 km</t>
        </is>
      </c>
    </row>
    <row r="3024">
      <c r="A3024" t="inlineStr">
        <is>
          <t>Paraná</t>
        </is>
      </c>
      <c r="B3024" t="inlineStr">
        <is>
          <t>PR</t>
        </is>
      </c>
      <c r="C3024" t="inlineStr">
        <is>
          <t>Curitiba</t>
        </is>
      </c>
      <c r="D3024" t="inlineStr">
        <is>
          <t>Nova Londrina</t>
        </is>
      </c>
      <c r="E3024" s="1" t="n">
        <v>579</v>
      </c>
      <c r="F3024" s="1" t="inlineStr">
        <is>
          <t>501-1000 km</t>
        </is>
      </c>
    </row>
    <row r="3025">
      <c r="A3025" t="inlineStr">
        <is>
          <t>Paraná</t>
        </is>
      </c>
      <c r="B3025" t="inlineStr">
        <is>
          <t>PR</t>
        </is>
      </c>
      <c r="C3025" t="inlineStr">
        <is>
          <t>Curitiba</t>
        </is>
      </c>
      <c r="D3025" t="inlineStr">
        <is>
          <t>Nova Olímpia</t>
        </is>
      </c>
      <c r="E3025" s="1" t="n">
        <v>567</v>
      </c>
      <c r="F3025" s="1" t="inlineStr">
        <is>
          <t>501-1000 km</t>
        </is>
      </c>
    </row>
    <row r="3026">
      <c r="A3026" t="inlineStr">
        <is>
          <t>Paraná</t>
        </is>
      </c>
      <c r="B3026" t="inlineStr">
        <is>
          <t>PR</t>
        </is>
      </c>
      <c r="C3026" t="inlineStr">
        <is>
          <t>Curitiba</t>
        </is>
      </c>
      <c r="D3026" t="inlineStr">
        <is>
          <t>Nova Prata do Iguaçu</t>
        </is>
      </c>
      <c r="E3026" s="1" t="n">
        <v>518</v>
      </c>
      <c r="F3026" s="1" t="inlineStr">
        <is>
          <t>501-1000 km</t>
        </is>
      </c>
    </row>
    <row r="3027">
      <c r="A3027" t="inlineStr">
        <is>
          <t>Paraná</t>
        </is>
      </c>
      <c r="B3027" t="inlineStr">
        <is>
          <t>PR</t>
        </is>
      </c>
      <c r="C3027" t="inlineStr">
        <is>
          <t>Curitiba</t>
        </is>
      </c>
      <c r="D3027" t="inlineStr">
        <is>
          <t>Nova Santa Bárbara</t>
        </is>
      </c>
      <c r="E3027" s="1" t="n">
        <v>352</v>
      </c>
      <c r="F3027" s="1" t="inlineStr">
        <is>
          <t>0-500 km</t>
        </is>
      </c>
    </row>
    <row r="3028">
      <c r="A3028" t="inlineStr">
        <is>
          <t>Paraná</t>
        </is>
      </c>
      <c r="B3028" t="inlineStr">
        <is>
          <t>PR</t>
        </is>
      </c>
      <c r="C3028" t="inlineStr">
        <is>
          <t>Curitiba</t>
        </is>
      </c>
      <c r="D3028" t="inlineStr">
        <is>
          <t>Nova Santa Rosa</t>
        </is>
      </c>
      <c r="E3028" s="1" t="n">
        <v>579</v>
      </c>
      <c r="F3028" s="1" t="inlineStr">
        <is>
          <t>501-1000 km</t>
        </is>
      </c>
    </row>
    <row r="3029">
      <c r="A3029" t="inlineStr">
        <is>
          <t>Paraná</t>
        </is>
      </c>
      <c r="B3029" t="inlineStr">
        <is>
          <t>PR</t>
        </is>
      </c>
      <c r="C3029" t="inlineStr">
        <is>
          <t>Curitiba</t>
        </is>
      </c>
      <c r="D3029" t="inlineStr">
        <is>
          <t>Nova Tebas</t>
        </is>
      </c>
      <c r="E3029" s="1" t="n">
        <v>382</v>
      </c>
      <c r="F3029" s="1" t="inlineStr">
        <is>
          <t>0-500 km</t>
        </is>
      </c>
    </row>
    <row r="3030">
      <c r="A3030" t="inlineStr">
        <is>
          <t>Paraná</t>
        </is>
      </c>
      <c r="B3030" t="inlineStr">
        <is>
          <t>PR</t>
        </is>
      </c>
      <c r="C3030" t="inlineStr">
        <is>
          <t>Curitiba</t>
        </is>
      </c>
      <c r="D3030" t="inlineStr">
        <is>
          <t>Novo Itacolomi</t>
        </is>
      </c>
      <c r="E3030" s="1" t="n">
        <v>383</v>
      </c>
      <c r="F3030" s="1" t="inlineStr">
        <is>
          <t>0-500 km</t>
        </is>
      </c>
    </row>
    <row r="3031">
      <c r="A3031" t="inlineStr">
        <is>
          <t>Paraná</t>
        </is>
      </c>
      <c r="B3031" t="inlineStr">
        <is>
          <t>PR</t>
        </is>
      </c>
      <c r="C3031" t="inlineStr">
        <is>
          <t>Curitiba</t>
        </is>
      </c>
      <c r="D3031" t="inlineStr">
        <is>
          <t>Ortigueira</t>
        </is>
      </c>
      <c r="E3031" s="1" t="n">
        <v>257</v>
      </c>
      <c r="F3031" s="1" t="inlineStr">
        <is>
          <t>0-500 km</t>
        </is>
      </c>
    </row>
    <row r="3032">
      <c r="A3032" t="inlineStr">
        <is>
          <t>Paraná</t>
        </is>
      </c>
      <c r="B3032" t="inlineStr">
        <is>
          <t>PR</t>
        </is>
      </c>
      <c r="C3032" t="inlineStr">
        <is>
          <t>Curitiba</t>
        </is>
      </c>
      <c r="D3032" t="inlineStr">
        <is>
          <t>Ourizona</t>
        </is>
      </c>
      <c r="E3032" s="1" t="n">
        <v>467</v>
      </c>
      <c r="F3032" s="1" t="inlineStr">
        <is>
          <t>0-500 km</t>
        </is>
      </c>
    </row>
    <row r="3033">
      <c r="A3033" t="inlineStr">
        <is>
          <t>Paraná</t>
        </is>
      </c>
      <c r="B3033" t="inlineStr">
        <is>
          <t>PR</t>
        </is>
      </c>
      <c r="C3033" t="inlineStr">
        <is>
          <t>Curitiba</t>
        </is>
      </c>
      <c r="D3033" t="inlineStr">
        <is>
          <t>Ouro Verde do Oeste</t>
        </is>
      </c>
      <c r="E3033" s="1" t="n">
        <v>558</v>
      </c>
      <c r="F3033" s="1" t="inlineStr">
        <is>
          <t>501-1000 km</t>
        </is>
      </c>
    </row>
    <row r="3034">
      <c r="A3034" t="inlineStr">
        <is>
          <t>Paraná</t>
        </is>
      </c>
      <c r="B3034" t="inlineStr">
        <is>
          <t>PR</t>
        </is>
      </c>
      <c r="C3034" t="inlineStr">
        <is>
          <t>Curitiba</t>
        </is>
      </c>
      <c r="D3034" t="inlineStr">
        <is>
          <t>Paiçandu</t>
        </is>
      </c>
      <c r="E3034" s="1" t="n">
        <v>440</v>
      </c>
      <c r="F3034" s="1" t="inlineStr">
        <is>
          <t>0-500 km</t>
        </is>
      </c>
    </row>
    <row r="3035">
      <c r="A3035" t="inlineStr">
        <is>
          <t>Paraná</t>
        </is>
      </c>
      <c r="B3035" t="inlineStr">
        <is>
          <t>PR</t>
        </is>
      </c>
      <c r="C3035" t="inlineStr">
        <is>
          <t>Curitiba</t>
        </is>
      </c>
      <c r="D3035" t="inlineStr">
        <is>
          <t>Palmas</t>
        </is>
      </c>
      <c r="E3035" s="1" t="n">
        <v>376</v>
      </c>
      <c r="F3035" s="1" t="inlineStr">
        <is>
          <t>0-500 km</t>
        </is>
      </c>
    </row>
    <row r="3036">
      <c r="A3036" t="inlineStr">
        <is>
          <t>Paraná</t>
        </is>
      </c>
      <c r="B3036" t="inlineStr">
        <is>
          <t>PR</t>
        </is>
      </c>
      <c r="C3036" t="inlineStr">
        <is>
          <t>Curitiba</t>
        </is>
      </c>
      <c r="D3036" t="inlineStr">
        <is>
          <t>Palmeira</t>
        </is>
      </c>
      <c r="E3036" s="1" t="n">
        <v>83.2</v>
      </c>
      <c r="F3036" s="1" t="inlineStr">
        <is>
          <t>0-500 km</t>
        </is>
      </c>
    </row>
    <row r="3037">
      <c r="A3037" t="inlineStr">
        <is>
          <t>Paraná</t>
        </is>
      </c>
      <c r="B3037" t="inlineStr">
        <is>
          <t>PR</t>
        </is>
      </c>
      <c r="C3037" t="inlineStr">
        <is>
          <t>Curitiba</t>
        </is>
      </c>
      <c r="D3037" t="inlineStr">
        <is>
          <t>Palmital</t>
        </is>
      </c>
      <c r="E3037" s="1" t="n">
        <v>387</v>
      </c>
      <c r="F3037" s="1" t="inlineStr">
        <is>
          <t>0-500 km</t>
        </is>
      </c>
    </row>
    <row r="3038">
      <c r="A3038" t="inlineStr">
        <is>
          <t>Paraná</t>
        </is>
      </c>
      <c r="B3038" t="inlineStr">
        <is>
          <t>PR</t>
        </is>
      </c>
      <c r="C3038" t="inlineStr">
        <is>
          <t>Curitiba</t>
        </is>
      </c>
      <c r="D3038" t="inlineStr">
        <is>
          <t>Palotina</t>
        </is>
      </c>
      <c r="E3038" s="1" t="n">
        <v>596</v>
      </c>
      <c r="F3038" s="1" t="inlineStr">
        <is>
          <t>501-1000 km</t>
        </is>
      </c>
    </row>
    <row r="3039">
      <c r="A3039" t="inlineStr">
        <is>
          <t>Paraná</t>
        </is>
      </c>
      <c r="B3039" t="inlineStr">
        <is>
          <t>PR</t>
        </is>
      </c>
      <c r="C3039" t="inlineStr">
        <is>
          <t>Curitiba</t>
        </is>
      </c>
      <c r="D3039" t="inlineStr">
        <is>
          <t>Paraíso do Norte</t>
        </is>
      </c>
      <c r="E3039" s="1" t="n">
        <v>516</v>
      </c>
      <c r="F3039" s="1" t="inlineStr">
        <is>
          <t>501-1000 km</t>
        </is>
      </c>
    </row>
    <row r="3040">
      <c r="A3040" t="inlineStr">
        <is>
          <t>Paraná</t>
        </is>
      </c>
      <c r="B3040" t="inlineStr">
        <is>
          <t>PR</t>
        </is>
      </c>
      <c r="C3040" t="inlineStr">
        <is>
          <t>Curitiba</t>
        </is>
      </c>
      <c r="D3040" t="inlineStr">
        <is>
          <t>Paranacity</t>
        </is>
      </c>
      <c r="E3040" s="1" t="n">
        <v>506</v>
      </c>
      <c r="F3040" s="1" t="inlineStr">
        <is>
          <t>501-1000 km</t>
        </is>
      </c>
    </row>
    <row r="3041">
      <c r="A3041" t="inlineStr">
        <is>
          <t>Paraná</t>
        </is>
      </c>
      <c r="B3041" t="inlineStr">
        <is>
          <t>PR</t>
        </is>
      </c>
      <c r="C3041" t="inlineStr">
        <is>
          <t>Curitiba</t>
        </is>
      </c>
      <c r="D3041" t="inlineStr">
        <is>
          <t>Paranaguá</t>
        </is>
      </c>
      <c r="E3041" s="1" t="n">
        <v>90.3</v>
      </c>
      <c r="F3041" s="1" t="inlineStr">
        <is>
          <t>0-500 km</t>
        </is>
      </c>
    </row>
    <row r="3042">
      <c r="A3042" t="inlineStr">
        <is>
          <t>Paraná</t>
        </is>
      </c>
      <c r="B3042" t="inlineStr">
        <is>
          <t>PR</t>
        </is>
      </c>
      <c r="C3042" t="inlineStr">
        <is>
          <t>Curitiba</t>
        </is>
      </c>
      <c r="D3042" t="inlineStr">
        <is>
          <t>Paranapoema</t>
        </is>
      </c>
      <c r="E3042" s="1" t="n">
        <v>540</v>
      </c>
      <c r="F3042" s="1" t="inlineStr">
        <is>
          <t>501-1000 km</t>
        </is>
      </c>
    </row>
    <row r="3043">
      <c r="A3043" t="inlineStr">
        <is>
          <t>Paraná</t>
        </is>
      </c>
      <c r="B3043" t="inlineStr">
        <is>
          <t>PR</t>
        </is>
      </c>
      <c r="C3043" t="inlineStr">
        <is>
          <t>Curitiba</t>
        </is>
      </c>
      <c r="D3043" t="inlineStr">
        <is>
          <t>Paranavaí</t>
        </is>
      </c>
      <c r="E3043" s="1" t="n">
        <v>506</v>
      </c>
      <c r="F3043" s="1" t="inlineStr">
        <is>
          <t>501-1000 km</t>
        </is>
      </c>
    </row>
    <row r="3044">
      <c r="A3044" t="inlineStr">
        <is>
          <t>Paraná</t>
        </is>
      </c>
      <c r="B3044" t="inlineStr">
        <is>
          <t>PR</t>
        </is>
      </c>
      <c r="C3044" t="inlineStr">
        <is>
          <t>Curitiba</t>
        </is>
      </c>
      <c r="D3044" t="inlineStr">
        <is>
          <t>Pato Bragado</t>
        </is>
      </c>
      <c r="E3044" s="1" t="n">
        <v>602</v>
      </c>
      <c r="F3044" s="1" t="inlineStr">
        <is>
          <t>501-1000 km</t>
        </is>
      </c>
    </row>
    <row r="3045">
      <c r="A3045" t="inlineStr">
        <is>
          <t>Paraná</t>
        </is>
      </c>
      <c r="B3045" t="inlineStr">
        <is>
          <t>PR</t>
        </is>
      </c>
      <c r="C3045" t="inlineStr">
        <is>
          <t>Curitiba</t>
        </is>
      </c>
      <c r="D3045" t="inlineStr">
        <is>
          <t>Pato Branco</t>
        </is>
      </c>
      <c r="E3045" s="1" t="n">
        <v>439</v>
      </c>
      <c r="F3045" s="1" t="inlineStr">
        <is>
          <t>0-500 km</t>
        </is>
      </c>
    </row>
    <row r="3046">
      <c r="A3046" t="inlineStr">
        <is>
          <t>Paraná</t>
        </is>
      </c>
      <c r="B3046" t="inlineStr">
        <is>
          <t>PR</t>
        </is>
      </c>
      <c r="C3046" t="inlineStr">
        <is>
          <t>Curitiba</t>
        </is>
      </c>
      <c r="D3046" t="inlineStr">
        <is>
          <t>Paula Freitas</t>
        </is>
      </c>
      <c r="E3046" s="1" t="n">
        <v>227</v>
      </c>
      <c r="F3046" s="1" t="inlineStr">
        <is>
          <t>0-500 km</t>
        </is>
      </c>
    </row>
    <row r="3047">
      <c r="A3047" t="inlineStr">
        <is>
          <t>Paraná</t>
        </is>
      </c>
      <c r="B3047" t="inlineStr">
        <is>
          <t>PR</t>
        </is>
      </c>
      <c r="C3047" t="inlineStr">
        <is>
          <t>Curitiba</t>
        </is>
      </c>
      <c r="D3047" t="inlineStr">
        <is>
          <t>Paulo Frontin</t>
        </is>
      </c>
      <c r="E3047" s="1" t="n">
        <v>213</v>
      </c>
      <c r="F3047" s="1" t="inlineStr">
        <is>
          <t>0-500 km</t>
        </is>
      </c>
    </row>
    <row r="3048">
      <c r="A3048" t="inlineStr">
        <is>
          <t>Paraná</t>
        </is>
      </c>
      <c r="B3048" t="inlineStr">
        <is>
          <t>PR</t>
        </is>
      </c>
      <c r="C3048" t="inlineStr">
        <is>
          <t>Curitiba</t>
        </is>
      </c>
      <c r="D3048" t="inlineStr">
        <is>
          <t>Peabiru</t>
        </is>
      </c>
      <c r="E3048" s="1" t="n">
        <v>473</v>
      </c>
      <c r="F3048" s="1" t="inlineStr">
        <is>
          <t>0-500 km</t>
        </is>
      </c>
    </row>
    <row r="3049">
      <c r="A3049" t="inlineStr">
        <is>
          <t>Paraná</t>
        </is>
      </c>
      <c r="B3049" t="inlineStr">
        <is>
          <t>PR</t>
        </is>
      </c>
      <c r="C3049" t="inlineStr">
        <is>
          <t>Curitiba</t>
        </is>
      </c>
      <c r="D3049" t="inlineStr">
        <is>
          <t>Perobal</t>
        </is>
      </c>
      <c r="E3049" s="1" t="n">
        <v>572</v>
      </c>
      <c r="F3049" s="1" t="inlineStr">
        <is>
          <t>501-1000 km</t>
        </is>
      </c>
    </row>
    <row r="3050">
      <c r="A3050" t="inlineStr">
        <is>
          <t>Paraná</t>
        </is>
      </c>
      <c r="B3050" t="inlineStr">
        <is>
          <t>PR</t>
        </is>
      </c>
      <c r="C3050" t="inlineStr">
        <is>
          <t>Curitiba</t>
        </is>
      </c>
      <c r="D3050" t="inlineStr">
        <is>
          <t>Pérola</t>
        </is>
      </c>
      <c r="E3050" s="1" t="n">
        <v>604</v>
      </c>
      <c r="F3050" s="1" t="inlineStr">
        <is>
          <t>501-1000 km</t>
        </is>
      </c>
    </row>
    <row r="3051">
      <c r="A3051" t="inlineStr">
        <is>
          <t>Paraná</t>
        </is>
      </c>
      <c r="B3051" t="inlineStr">
        <is>
          <t>PR</t>
        </is>
      </c>
      <c r="C3051" t="inlineStr">
        <is>
          <t>Curitiba</t>
        </is>
      </c>
      <c r="D3051" t="inlineStr">
        <is>
          <t>Pérola d'Oeste</t>
        </is>
      </c>
      <c r="E3051" s="1" t="n">
        <v>555</v>
      </c>
      <c r="F3051" s="1" t="inlineStr">
        <is>
          <t>501-1000 km</t>
        </is>
      </c>
    </row>
    <row r="3052">
      <c r="A3052" t="inlineStr">
        <is>
          <t>Paraná</t>
        </is>
      </c>
      <c r="B3052" t="inlineStr">
        <is>
          <t>PR</t>
        </is>
      </c>
      <c r="C3052" t="inlineStr">
        <is>
          <t>Curitiba</t>
        </is>
      </c>
      <c r="D3052" t="inlineStr">
        <is>
          <t>Piên</t>
        </is>
      </c>
      <c r="E3052" s="1" t="n">
        <v>86.90000000000001</v>
      </c>
      <c r="F3052" s="1" t="inlineStr">
        <is>
          <t>0-500 km</t>
        </is>
      </c>
    </row>
    <row r="3053">
      <c r="A3053" t="inlineStr">
        <is>
          <t>Paraná</t>
        </is>
      </c>
      <c r="B3053" t="inlineStr">
        <is>
          <t>PR</t>
        </is>
      </c>
      <c r="C3053" t="inlineStr">
        <is>
          <t>Curitiba</t>
        </is>
      </c>
      <c r="D3053" t="inlineStr">
        <is>
          <t>Pinhais</t>
        </is>
      </c>
      <c r="E3053" s="1" t="n">
        <v>7.9</v>
      </c>
      <c r="F3053" s="1" t="inlineStr">
        <is>
          <t>0-500 km</t>
        </is>
      </c>
    </row>
    <row r="3054">
      <c r="A3054" t="inlineStr">
        <is>
          <t>Paraná</t>
        </is>
      </c>
      <c r="B3054" t="inlineStr">
        <is>
          <t>PR</t>
        </is>
      </c>
      <c r="C3054" t="inlineStr">
        <is>
          <t>Curitiba</t>
        </is>
      </c>
      <c r="D3054" t="inlineStr">
        <is>
          <t>Pinhal de São Bento</t>
        </is>
      </c>
      <c r="E3054" s="1" t="n">
        <v>528</v>
      </c>
      <c r="F3054" s="1" t="inlineStr">
        <is>
          <t>501-1000 km</t>
        </is>
      </c>
    </row>
    <row r="3055">
      <c r="A3055" t="inlineStr">
        <is>
          <t>Paraná</t>
        </is>
      </c>
      <c r="B3055" t="inlineStr">
        <is>
          <t>PR</t>
        </is>
      </c>
      <c r="C3055" t="inlineStr">
        <is>
          <t>Curitiba</t>
        </is>
      </c>
      <c r="D3055" t="inlineStr">
        <is>
          <t>Pinhalão</t>
        </is>
      </c>
      <c r="E3055" s="1" t="n">
        <v>319</v>
      </c>
      <c r="F3055" s="1" t="inlineStr">
        <is>
          <t>0-500 km</t>
        </is>
      </c>
    </row>
    <row r="3056">
      <c r="A3056" t="inlineStr">
        <is>
          <t>Paraná</t>
        </is>
      </c>
      <c r="B3056" t="inlineStr">
        <is>
          <t>PR</t>
        </is>
      </c>
      <c r="C3056" t="inlineStr">
        <is>
          <t>Curitiba</t>
        </is>
      </c>
      <c r="D3056" t="inlineStr">
        <is>
          <t>Pinhão</t>
        </is>
      </c>
      <c r="E3056" s="1" t="n">
        <v>312</v>
      </c>
      <c r="F3056" s="1" t="inlineStr">
        <is>
          <t>0-500 km</t>
        </is>
      </c>
    </row>
    <row r="3057">
      <c r="A3057" t="inlineStr">
        <is>
          <t>Paraná</t>
        </is>
      </c>
      <c r="B3057" t="inlineStr">
        <is>
          <t>PR</t>
        </is>
      </c>
      <c r="C3057" t="inlineStr">
        <is>
          <t>Curitiba</t>
        </is>
      </c>
      <c r="D3057" t="inlineStr">
        <is>
          <t>Piraí do Sul</t>
        </is>
      </c>
      <c r="E3057" s="1" t="n">
        <v>190</v>
      </c>
      <c r="F3057" s="1" t="inlineStr">
        <is>
          <t>0-500 km</t>
        </is>
      </c>
    </row>
    <row r="3058">
      <c r="A3058" t="inlineStr">
        <is>
          <t>Paraná</t>
        </is>
      </c>
      <c r="B3058" t="inlineStr">
        <is>
          <t>PR</t>
        </is>
      </c>
      <c r="C3058" t="inlineStr">
        <is>
          <t>Curitiba</t>
        </is>
      </c>
      <c r="D3058" t="inlineStr">
        <is>
          <t>Piraquara</t>
        </is>
      </c>
      <c r="E3058" s="1" t="n">
        <v>27.7</v>
      </c>
      <c r="F3058" s="1" t="inlineStr">
        <is>
          <t>0-500 km</t>
        </is>
      </c>
    </row>
    <row r="3059">
      <c r="A3059" t="inlineStr">
        <is>
          <t>Paraná</t>
        </is>
      </c>
      <c r="B3059" t="inlineStr">
        <is>
          <t>PR</t>
        </is>
      </c>
      <c r="C3059" t="inlineStr">
        <is>
          <t>Curitiba</t>
        </is>
      </c>
      <c r="D3059" t="inlineStr">
        <is>
          <t>Pitanga</t>
        </is>
      </c>
      <c r="E3059" s="1" t="n">
        <v>340</v>
      </c>
      <c r="F3059" s="1" t="inlineStr">
        <is>
          <t>0-500 km</t>
        </is>
      </c>
    </row>
    <row r="3060">
      <c r="A3060" t="inlineStr">
        <is>
          <t>Paraná</t>
        </is>
      </c>
      <c r="B3060" t="inlineStr">
        <is>
          <t>PR</t>
        </is>
      </c>
      <c r="C3060" t="inlineStr">
        <is>
          <t>Curitiba</t>
        </is>
      </c>
      <c r="D3060" t="inlineStr">
        <is>
          <t>Pitangueiras</t>
        </is>
      </c>
      <c r="E3060" s="1" t="n">
        <v>411</v>
      </c>
      <c r="F3060" s="1" t="inlineStr">
        <is>
          <t>0-500 km</t>
        </is>
      </c>
    </row>
    <row r="3061">
      <c r="A3061" t="inlineStr">
        <is>
          <t>Paraná</t>
        </is>
      </c>
      <c r="B3061" t="inlineStr">
        <is>
          <t>PR</t>
        </is>
      </c>
      <c r="C3061" t="inlineStr">
        <is>
          <t>Curitiba</t>
        </is>
      </c>
      <c r="D3061" t="inlineStr">
        <is>
          <t>Planaltina do Paraná</t>
        </is>
      </c>
      <c r="E3061" s="1" t="n">
        <v>558</v>
      </c>
      <c r="F3061" s="1" t="inlineStr">
        <is>
          <t>501-1000 km</t>
        </is>
      </c>
    </row>
    <row r="3062">
      <c r="A3062" t="inlineStr">
        <is>
          <t>Paraná</t>
        </is>
      </c>
      <c r="B3062" t="inlineStr">
        <is>
          <t>PR</t>
        </is>
      </c>
      <c r="C3062" t="inlineStr">
        <is>
          <t>Curitiba</t>
        </is>
      </c>
      <c r="D3062" t="inlineStr">
        <is>
          <t>Planalto</t>
        </is>
      </c>
      <c r="E3062" s="1" t="n">
        <v>556</v>
      </c>
      <c r="F3062" s="1" t="inlineStr">
        <is>
          <t>501-1000 km</t>
        </is>
      </c>
    </row>
    <row r="3063">
      <c r="A3063" t="inlineStr">
        <is>
          <t>Paraná</t>
        </is>
      </c>
      <c r="B3063" t="inlineStr">
        <is>
          <t>PR</t>
        </is>
      </c>
      <c r="C3063" t="inlineStr">
        <is>
          <t>Curitiba</t>
        </is>
      </c>
      <c r="D3063" t="inlineStr">
        <is>
          <t>Ponta Grossa</t>
        </is>
      </c>
      <c r="E3063" s="1" t="n">
        <v>117</v>
      </c>
      <c r="F3063" s="1" t="inlineStr">
        <is>
          <t>0-500 km</t>
        </is>
      </c>
    </row>
    <row r="3064">
      <c r="A3064" t="inlineStr">
        <is>
          <t>Paraná</t>
        </is>
      </c>
      <c r="B3064" t="inlineStr">
        <is>
          <t>PR</t>
        </is>
      </c>
      <c r="C3064" t="inlineStr">
        <is>
          <t>Curitiba</t>
        </is>
      </c>
      <c r="D3064" t="inlineStr">
        <is>
          <t>Pontal do Paraná</t>
        </is>
      </c>
      <c r="E3064" s="1" t="n">
        <v>101</v>
      </c>
      <c r="F3064" s="1" t="inlineStr">
        <is>
          <t>0-500 km</t>
        </is>
      </c>
    </row>
    <row r="3065">
      <c r="A3065" t="inlineStr">
        <is>
          <t>Paraná</t>
        </is>
      </c>
      <c r="B3065" t="inlineStr">
        <is>
          <t>PR</t>
        </is>
      </c>
      <c r="C3065" t="inlineStr">
        <is>
          <t>Curitiba</t>
        </is>
      </c>
      <c r="D3065" t="inlineStr">
        <is>
          <t>Porecatu</t>
        </is>
      </c>
      <c r="E3065" s="1" t="n">
        <v>500</v>
      </c>
      <c r="F3065" s="1" t="inlineStr">
        <is>
          <t>501-1000 km</t>
        </is>
      </c>
    </row>
    <row r="3066">
      <c r="A3066" t="inlineStr">
        <is>
          <t>Paraná</t>
        </is>
      </c>
      <c r="B3066" t="inlineStr">
        <is>
          <t>PR</t>
        </is>
      </c>
      <c r="C3066" t="inlineStr">
        <is>
          <t>Curitiba</t>
        </is>
      </c>
      <c r="D3066" t="inlineStr">
        <is>
          <t>Porto Amazonas</t>
        </is>
      </c>
      <c r="E3066" s="1" t="n">
        <v>78.7</v>
      </c>
      <c r="F3066" s="1" t="inlineStr">
        <is>
          <t>0-500 km</t>
        </is>
      </c>
    </row>
    <row r="3067">
      <c r="A3067" t="inlineStr">
        <is>
          <t>Paraná</t>
        </is>
      </c>
      <c r="B3067" t="inlineStr">
        <is>
          <t>PR</t>
        </is>
      </c>
      <c r="C3067" t="inlineStr">
        <is>
          <t>Curitiba</t>
        </is>
      </c>
      <c r="D3067" t="inlineStr">
        <is>
          <t>Porto Barreiro</t>
        </is>
      </c>
      <c r="E3067" s="1" t="n">
        <v>385</v>
      </c>
      <c r="F3067" s="1" t="inlineStr">
        <is>
          <t>0-500 km</t>
        </is>
      </c>
    </row>
    <row r="3068">
      <c r="A3068" t="inlineStr">
        <is>
          <t>Paraná</t>
        </is>
      </c>
      <c r="B3068" t="inlineStr">
        <is>
          <t>PR</t>
        </is>
      </c>
      <c r="C3068" t="inlineStr">
        <is>
          <t>Curitiba</t>
        </is>
      </c>
      <c r="D3068" t="inlineStr">
        <is>
          <t>Porto Rico</t>
        </is>
      </c>
      <c r="E3068" s="1" t="n">
        <v>604</v>
      </c>
      <c r="F3068" s="1" t="inlineStr">
        <is>
          <t>501-1000 km</t>
        </is>
      </c>
    </row>
    <row r="3069">
      <c r="A3069" t="inlineStr">
        <is>
          <t>Paraná</t>
        </is>
      </c>
      <c r="B3069" t="inlineStr">
        <is>
          <t>PR</t>
        </is>
      </c>
      <c r="C3069" t="inlineStr">
        <is>
          <t>Curitiba</t>
        </is>
      </c>
      <c r="D3069" t="inlineStr">
        <is>
          <t>Porto Vitória</t>
        </is>
      </c>
      <c r="E3069" s="1" t="n">
        <v>263</v>
      </c>
      <c r="F3069" s="1" t="inlineStr">
        <is>
          <t>0-500 km</t>
        </is>
      </c>
    </row>
    <row r="3070">
      <c r="A3070" t="inlineStr">
        <is>
          <t>Paraná</t>
        </is>
      </c>
      <c r="B3070" t="inlineStr">
        <is>
          <t>PR</t>
        </is>
      </c>
      <c r="C3070" t="inlineStr">
        <is>
          <t>Curitiba</t>
        </is>
      </c>
      <c r="D3070" t="inlineStr">
        <is>
          <t>Prado Ferreira</t>
        </is>
      </c>
      <c r="E3070" s="1" t="n">
        <v>429</v>
      </c>
      <c r="F3070" s="1" t="inlineStr">
        <is>
          <t>0-500 km</t>
        </is>
      </c>
    </row>
    <row r="3071">
      <c r="A3071" t="inlineStr">
        <is>
          <t>Paraná</t>
        </is>
      </c>
      <c r="B3071" t="inlineStr">
        <is>
          <t>PR</t>
        </is>
      </c>
      <c r="C3071" t="inlineStr">
        <is>
          <t>Curitiba</t>
        </is>
      </c>
      <c r="D3071" t="inlineStr">
        <is>
          <t>Pranchita</t>
        </is>
      </c>
      <c r="E3071" s="1" t="n">
        <v>572</v>
      </c>
      <c r="F3071" s="1" t="inlineStr">
        <is>
          <t>501-1000 km</t>
        </is>
      </c>
    </row>
    <row r="3072">
      <c r="A3072" t="inlineStr">
        <is>
          <t>Paraná</t>
        </is>
      </c>
      <c r="B3072" t="inlineStr">
        <is>
          <t>PR</t>
        </is>
      </c>
      <c r="C3072" t="inlineStr">
        <is>
          <t>Curitiba</t>
        </is>
      </c>
      <c r="D3072" t="inlineStr">
        <is>
          <t>Presidente Castelo Branco</t>
        </is>
      </c>
      <c r="E3072" s="1" t="n">
        <v>464</v>
      </c>
      <c r="F3072" s="1" t="inlineStr">
        <is>
          <t>0-500 km</t>
        </is>
      </c>
    </row>
    <row r="3073">
      <c r="A3073" t="inlineStr">
        <is>
          <t>Paraná</t>
        </is>
      </c>
      <c r="B3073" t="inlineStr">
        <is>
          <t>PR</t>
        </is>
      </c>
      <c r="C3073" t="inlineStr">
        <is>
          <t>Curitiba</t>
        </is>
      </c>
      <c r="D3073" t="inlineStr">
        <is>
          <t>Primeiro de Maio</t>
        </is>
      </c>
      <c r="E3073" s="1" t="n">
        <v>465</v>
      </c>
      <c r="F3073" s="1" t="inlineStr">
        <is>
          <t>0-500 km</t>
        </is>
      </c>
    </row>
    <row r="3074">
      <c r="A3074" t="inlineStr">
        <is>
          <t>Paraná</t>
        </is>
      </c>
      <c r="B3074" t="inlineStr">
        <is>
          <t>PR</t>
        </is>
      </c>
      <c r="C3074" t="inlineStr">
        <is>
          <t>Curitiba</t>
        </is>
      </c>
      <c r="D3074" t="inlineStr">
        <is>
          <t>Prudentópolis</t>
        </is>
      </c>
      <c r="E3074" s="1" t="n">
        <v>205</v>
      </c>
      <c r="F3074" s="1" t="inlineStr">
        <is>
          <t>0-500 km</t>
        </is>
      </c>
    </row>
    <row r="3075">
      <c r="A3075" t="inlineStr">
        <is>
          <t>Paraná</t>
        </is>
      </c>
      <c r="B3075" t="inlineStr">
        <is>
          <t>PR</t>
        </is>
      </c>
      <c r="C3075" t="inlineStr">
        <is>
          <t>Curitiba</t>
        </is>
      </c>
      <c r="D3075" t="inlineStr">
        <is>
          <t>Quarto Centenário</t>
        </is>
      </c>
      <c r="E3075" s="1" t="n">
        <v>538</v>
      </c>
      <c r="F3075" s="1" t="inlineStr">
        <is>
          <t>501-1000 km</t>
        </is>
      </c>
    </row>
    <row r="3076">
      <c r="A3076" t="inlineStr">
        <is>
          <t>Paraná</t>
        </is>
      </c>
      <c r="B3076" t="inlineStr">
        <is>
          <t>PR</t>
        </is>
      </c>
      <c r="C3076" t="inlineStr">
        <is>
          <t>Curitiba</t>
        </is>
      </c>
      <c r="D3076" t="inlineStr">
        <is>
          <t>Quatiguá</t>
        </is>
      </c>
      <c r="E3076" s="1" t="n">
        <v>334</v>
      </c>
      <c r="F3076" s="1" t="inlineStr">
        <is>
          <t>0-500 km</t>
        </is>
      </c>
    </row>
    <row r="3077">
      <c r="A3077" t="inlineStr">
        <is>
          <t>Paraná</t>
        </is>
      </c>
      <c r="B3077" t="inlineStr">
        <is>
          <t>PR</t>
        </is>
      </c>
      <c r="C3077" t="inlineStr">
        <is>
          <t>Curitiba</t>
        </is>
      </c>
      <c r="D3077" t="inlineStr">
        <is>
          <t>Quatro Barras</t>
        </is>
      </c>
      <c r="E3077" s="1" t="n">
        <v>22.7</v>
      </c>
      <c r="F3077" s="1" t="inlineStr">
        <is>
          <t>0-500 km</t>
        </is>
      </c>
    </row>
    <row r="3078">
      <c r="A3078" t="inlineStr">
        <is>
          <t>Paraná</t>
        </is>
      </c>
      <c r="B3078" t="inlineStr">
        <is>
          <t>PR</t>
        </is>
      </c>
      <c r="C3078" t="inlineStr">
        <is>
          <t>Curitiba</t>
        </is>
      </c>
      <c r="D3078" t="inlineStr">
        <is>
          <t>Quatro Pontes</t>
        </is>
      </c>
      <c r="E3078" s="1" t="n">
        <v>573</v>
      </c>
      <c r="F3078" s="1" t="inlineStr">
        <is>
          <t>501-1000 km</t>
        </is>
      </c>
    </row>
    <row r="3079">
      <c r="A3079" t="inlineStr">
        <is>
          <t>Paraná</t>
        </is>
      </c>
      <c r="B3079" t="inlineStr">
        <is>
          <t>PR</t>
        </is>
      </c>
      <c r="C3079" t="inlineStr">
        <is>
          <t>Curitiba</t>
        </is>
      </c>
      <c r="D3079" t="inlineStr">
        <is>
          <t>Quedas do Iguaçu</t>
        </is>
      </c>
      <c r="E3079" s="1" t="n">
        <v>429</v>
      </c>
      <c r="F3079" s="1" t="inlineStr">
        <is>
          <t>0-500 km</t>
        </is>
      </c>
    </row>
    <row r="3080">
      <c r="A3080" t="inlineStr">
        <is>
          <t>Paraná</t>
        </is>
      </c>
      <c r="B3080" t="inlineStr">
        <is>
          <t>PR</t>
        </is>
      </c>
      <c r="C3080" t="inlineStr">
        <is>
          <t>Curitiba</t>
        </is>
      </c>
      <c r="D3080" t="inlineStr">
        <is>
          <t>Querência do Norte</t>
        </is>
      </c>
      <c r="E3080" s="1" t="n">
        <v>631</v>
      </c>
      <c r="F3080" s="1" t="inlineStr">
        <is>
          <t>501-1000 km</t>
        </is>
      </c>
    </row>
    <row r="3081">
      <c r="A3081" t="inlineStr">
        <is>
          <t>Paraná</t>
        </is>
      </c>
      <c r="B3081" t="inlineStr">
        <is>
          <t>PR</t>
        </is>
      </c>
      <c r="C3081" t="inlineStr">
        <is>
          <t>Curitiba</t>
        </is>
      </c>
      <c r="D3081" t="inlineStr">
        <is>
          <t>Quinta do Sol</t>
        </is>
      </c>
      <c r="E3081" s="1" t="n">
        <v>448</v>
      </c>
      <c r="F3081" s="1" t="inlineStr">
        <is>
          <t>0-500 km</t>
        </is>
      </c>
    </row>
    <row r="3082">
      <c r="A3082" t="inlineStr">
        <is>
          <t>Paraná</t>
        </is>
      </c>
      <c r="B3082" t="inlineStr">
        <is>
          <t>PR</t>
        </is>
      </c>
      <c r="C3082" t="inlineStr">
        <is>
          <t>Curitiba</t>
        </is>
      </c>
      <c r="D3082" t="inlineStr">
        <is>
          <t>Quitandinha</t>
        </is>
      </c>
      <c r="E3082" s="1" t="n">
        <v>68.2</v>
      </c>
      <c r="F3082" s="1" t="inlineStr">
        <is>
          <t>0-500 km</t>
        </is>
      </c>
    </row>
    <row r="3083">
      <c r="A3083" t="inlineStr">
        <is>
          <t>Paraná</t>
        </is>
      </c>
      <c r="B3083" t="inlineStr">
        <is>
          <t>PR</t>
        </is>
      </c>
      <c r="C3083" t="inlineStr">
        <is>
          <t>Curitiba</t>
        </is>
      </c>
      <c r="D3083" t="inlineStr">
        <is>
          <t>Ramilândia</t>
        </is>
      </c>
      <c r="E3083" s="1" t="n">
        <v>572</v>
      </c>
      <c r="F3083" s="1" t="inlineStr">
        <is>
          <t>501-1000 km</t>
        </is>
      </c>
    </row>
    <row r="3084">
      <c r="A3084" t="inlineStr">
        <is>
          <t>Paraná</t>
        </is>
      </c>
      <c r="B3084" t="inlineStr">
        <is>
          <t>PR</t>
        </is>
      </c>
      <c r="C3084" t="inlineStr">
        <is>
          <t>Curitiba</t>
        </is>
      </c>
      <c r="D3084" t="inlineStr">
        <is>
          <t>Rancho Alegre</t>
        </is>
      </c>
      <c r="E3084" s="1" t="n">
        <v>433</v>
      </c>
      <c r="F3084" s="1" t="inlineStr">
        <is>
          <t>0-500 km</t>
        </is>
      </c>
    </row>
    <row r="3085">
      <c r="A3085" t="inlineStr">
        <is>
          <t>Paraná</t>
        </is>
      </c>
      <c r="B3085" t="inlineStr">
        <is>
          <t>PR</t>
        </is>
      </c>
      <c r="C3085" t="inlineStr">
        <is>
          <t>Curitiba</t>
        </is>
      </c>
      <c r="D3085" t="inlineStr">
        <is>
          <t>Rancho Alegre d'Oeste</t>
        </is>
      </c>
      <c r="E3085" s="1" t="n">
        <v>538</v>
      </c>
      <c r="F3085" s="1" t="inlineStr">
        <is>
          <t>501-1000 km</t>
        </is>
      </c>
    </row>
    <row r="3086">
      <c r="A3086" t="inlineStr">
        <is>
          <t>Paraná</t>
        </is>
      </c>
      <c r="B3086" t="inlineStr">
        <is>
          <t>PR</t>
        </is>
      </c>
      <c r="C3086" t="inlineStr">
        <is>
          <t>Curitiba</t>
        </is>
      </c>
      <c r="D3086" t="inlineStr">
        <is>
          <t>Realeza</t>
        </is>
      </c>
      <c r="E3086" s="1" t="n">
        <v>526</v>
      </c>
      <c r="F3086" s="1" t="inlineStr">
        <is>
          <t>501-1000 km</t>
        </is>
      </c>
    </row>
    <row r="3087">
      <c r="A3087" t="inlineStr">
        <is>
          <t>Paraná</t>
        </is>
      </c>
      <c r="B3087" t="inlineStr">
        <is>
          <t>PR</t>
        </is>
      </c>
      <c r="C3087" t="inlineStr">
        <is>
          <t>Curitiba</t>
        </is>
      </c>
      <c r="D3087" t="inlineStr">
        <is>
          <t>Rebouças</t>
        </is>
      </c>
      <c r="E3087" s="1" t="n">
        <v>172</v>
      </c>
      <c r="F3087" s="1" t="inlineStr">
        <is>
          <t>0-500 km</t>
        </is>
      </c>
    </row>
    <row r="3088">
      <c r="A3088" t="inlineStr">
        <is>
          <t>Paraná</t>
        </is>
      </c>
      <c r="B3088" t="inlineStr">
        <is>
          <t>PR</t>
        </is>
      </c>
      <c r="C3088" t="inlineStr">
        <is>
          <t>Curitiba</t>
        </is>
      </c>
      <c r="D3088" t="inlineStr">
        <is>
          <t>Renascença</t>
        </is>
      </c>
      <c r="E3088" s="1" t="n">
        <v>475</v>
      </c>
      <c r="F3088" s="1" t="inlineStr">
        <is>
          <t>0-500 km</t>
        </is>
      </c>
    </row>
    <row r="3089">
      <c r="A3089" t="inlineStr">
        <is>
          <t>Paraná</t>
        </is>
      </c>
      <c r="B3089" t="inlineStr">
        <is>
          <t>PR</t>
        </is>
      </c>
      <c r="C3089" t="inlineStr">
        <is>
          <t>Curitiba</t>
        </is>
      </c>
      <c r="D3089" t="inlineStr">
        <is>
          <t>Reserva</t>
        </is>
      </c>
      <c r="E3089" s="1" t="n">
        <v>224</v>
      </c>
      <c r="F3089" s="1" t="inlineStr">
        <is>
          <t>0-500 km</t>
        </is>
      </c>
    </row>
    <row r="3090">
      <c r="A3090" t="inlineStr">
        <is>
          <t>Paraná</t>
        </is>
      </c>
      <c r="B3090" t="inlineStr">
        <is>
          <t>PR</t>
        </is>
      </c>
      <c r="C3090" t="inlineStr">
        <is>
          <t>Curitiba</t>
        </is>
      </c>
      <c r="D3090" t="inlineStr">
        <is>
          <t>Reserva do Iguaçu</t>
        </is>
      </c>
      <c r="E3090" s="1" t="n">
        <v>358</v>
      </c>
      <c r="F3090" s="1" t="inlineStr">
        <is>
          <t>0-500 km</t>
        </is>
      </c>
    </row>
    <row r="3091">
      <c r="A3091" t="inlineStr">
        <is>
          <t>Paraná</t>
        </is>
      </c>
      <c r="B3091" t="inlineStr">
        <is>
          <t>PR</t>
        </is>
      </c>
      <c r="C3091" t="inlineStr">
        <is>
          <t>Curitiba</t>
        </is>
      </c>
      <c r="D3091" t="inlineStr">
        <is>
          <t>Ribeirão Claro</t>
        </is>
      </c>
      <c r="E3091" s="1" t="n">
        <v>398</v>
      </c>
      <c r="F3091" s="1" t="inlineStr">
        <is>
          <t>0-500 km</t>
        </is>
      </c>
    </row>
    <row r="3092">
      <c r="A3092" t="inlineStr">
        <is>
          <t>Paraná</t>
        </is>
      </c>
      <c r="B3092" t="inlineStr">
        <is>
          <t>PR</t>
        </is>
      </c>
      <c r="C3092" t="inlineStr">
        <is>
          <t>Curitiba</t>
        </is>
      </c>
      <c r="D3092" t="inlineStr">
        <is>
          <t>Ribeirão do Pinhal</t>
        </is>
      </c>
      <c r="E3092" s="1" t="n">
        <v>369</v>
      </c>
      <c r="F3092" s="1" t="inlineStr">
        <is>
          <t>0-500 km</t>
        </is>
      </c>
    </row>
    <row r="3093">
      <c r="A3093" t="inlineStr">
        <is>
          <t>Paraná</t>
        </is>
      </c>
      <c r="B3093" t="inlineStr">
        <is>
          <t>PR</t>
        </is>
      </c>
      <c r="C3093" t="inlineStr">
        <is>
          <t>Curitiba</t>
        </is>
      </c>
      <c r="D3093" t="inlineStr">
        <is>
          <t>Rio Azul</t>
        </is>
      </c>
      <c r="E3093" s="1" t="n">
        <v>189</v>
      </c>
      <c r="F3093" s="1" t="inlineStr">
        <is>
          <t>0-500 km</t>
        </is>
      </c>
    </row>
    <row r="3094">
      <c r="A3094" t="inlineStr">
        <is>
          <t>Paraná</t>
        </is>
      </c>
      <c r="B3094" t="inlineStr">
        <is>
          <t>PR</t>
        </is>
      </c>
      <c r="C3094" t="inlineStr">
        <is>
          <t>Curitiba</t>
        </is>
      </c>
      <c r="D3094" t="inlineStr">
        <is>
          <t>Rio Bom</t>
        </is>
      </c>
      <c r="E3094" s="1" t="n">
        <v>354</v>
      </c>
      <c r="F3094" s="1" t="inlineStr">
        <is>
          <t>0-500 km</t>
        </is>
      </c>
    </row>
    <row r="3095">
      <c r="A3095" t="inlineStr">
        <is>
          <t>Paraná</t>
        </is>
      </c>
      <c r="B3095" t="inlineStr">
        <is>
          <t>PR</t>
        </is>
      </c>
      <c r="C3095" t="inlineStr">
        <is>
          <t>Curitiba</t>
        </is>
      </c>
      <c r="D3095" t="inlineStr">
        <is>
          <t>Rio Bonito do Iguaçu</t>
        </is>
      </c>
      <c r="E3095" s="1" t="n">
        <v>382</v>
      </c>
      <c r="F3095" s="1" t="inlineStr">
        <is>
          <t>0-500 km</t>
        </is>
      </c>
    </row>
    <row r="3096">
      <c r="A3096" t="inlineStr">
        <is>
          <t>Paraná</t>
        </is>
      </c>
      <c r="B3096" t="inlineStr">
        <is>
          <t>PR</t>
        </is>
      </c>
      <c r="C3096" t="inlineStr">
        <is>
          <t>Curitiba</t>
        </is>
      </c>
      <c r="D3096" t="inlineStr">
        <is>
          <t>Rio Branco do Ivaí</t>
        </is>
      </c>
      <c r="E3096" s="1" t="n">
        <v>334</v>
      </c>
      <c r="F3096" s="1" t="inlineStr">
        <is>
          <t>0-500 km</t>
        </is>
      </c>
    </row>
    <row r="3097">
      <c r="A3097" t="inlineStr">
        <is>
          <t>Paraná</t>
        </is>
      </c>
      <c r="B3097" t="inlineStr">
        <is>
          <t>PR</t>
        </is>
      </c>
      <c r="C3097" t="inlineStr">
        <is>
          <t>Curitiba</t>
        </is>
      </c>
      <c r="D3097" t="inlineStr">
        <is>
          <t>Rio Branco do Sul</t>
        </is>
      </c>
      <c r="E3097" s="1" t="n">
        <v>30.2</v>
      </c>
      <c r="F3097" s="1" t="inlineStr">
        <is>
          <t>0-500 km</t>
        </is>
      </c>
    </row>
    <row r="3098">
      <c r="A3098" t="inlineStr">
        <is>
          <t>Paraná</t>
        </is>
      </c>
      <c r="B3098" t="inlineStr">
        <is>
          <t>PR</t>
        </is>
      </c>
      <c r="C3098" t="inlineStr">
        <is>
          <t>Curitiba</t>
        </is>
      </c>
      <c r="D3098" t="inlineStr">
        <is>
          <t>Rio Negro</t>
        </is>
      </c>
      <c r="E3098" s="1" t="n">
        <v>110</v>
      </c>
      <c r="F3098" s="1" t="inlineStr">
        <is>
          <t>0-500 km</t>
        </is>
      </c>
    </row>
    <row r="3099">
      <c r="A3099" t="inlineStr">
        <is>
          <t>Paraná</t>
        </is>
      </c>
      <c r="B3099" t="inlineStr">
        <is>
          <t>PR</t>
        </is>
      </c>
      <c r="C3099" t="inlineStr">
        <is>
          <t>Curitiba</t>
        </is>
      </c>
      <c r="D3099" t="inlineStr">
        <is>
          <t>Rolândia</t>
        </is>
      </c>
      <c r="E3099" s="1" t="n">
        <v>398</v>
      </c>
      <c r="F3099" s="1" t="inlineStr">
        <is>
          <t>0-500 km</t>
        </is>
      </c>
    </row>
    <row r="3100">
      <c r="A3100" t="inlineStr">
        <is>
          <t>Paraná</t>
        </is>
      </c>
      <c r="B3100" t="inlineStr">
        <is>
          <t>PR</t>
        </is>
      </c>
      <c r="C3100" t="inlineStr">
        <is>
          <t>Curitiba</t>
        </is>
      </c>
      <c r="D3100" t="inlineStr">
        <is>
          <t>Roncador</t>
        </is>
      </c>
      <c r="E3100" s="1" t="n">
        <v>431</v>
      </c>
      <c r="F3100" s="1" t="inlineStr">
        <is>
          <t>0-500 km</t>
        </is>
      </c>
    </row>
    <row r="3101">
      <c r="A3101" t="inlineStr">
        <is>
          <t>Paraná</t>
        </is>
      </c>
      <c r="B3101" t="inlineStr">
        <is>
          <t>PR</t>
        </is>
      </c>
      <c r="C3101" t="inlineStr">
        <is>
          <t>Curitiba</t>
        </is>
      </c>
      <c r="D3101" t="inlineStr">
        <is>
          <t>Rondon</t>
        </is>
      </c>
      <c r="E3101" s="1" t="n">
        <v>541</v>
      </c>
      <c r="F3101" s="1" t="inlineStr">
        <is>
          <t>501-1000 km</t>
        </is>
      </c>
    </row>
    <row r="3102">
      <c r="A3102" t="inlineStr">
        <is>
          <t>Paraná</t>
        </is>
      </c>
      <c r="B3102" t="inlineStr">
        <is>
          <t>PR</t>
        </is>
      </c>
      <c r="C3102" t="inlineStr">
        <is>
          <t>Curitiba</t>
        </is>
      </c>
      <c r="D3102" t="inlineStr">
        <is>
          <t>Rosário do Ivaí</t>
        </is>
      </c>
      <c r="E3102" s="1" t="n">
        <v>303</v>
      </c>
      <c r="F3102" s="1" t="inlineStr">
        <is>
          <t>0-500 km</t>
        </is>
      </c>
    </row>
    <row r="3103">
      <c r="A3103" t="inlineStr">
        <is>
          <t>Paraná</t>
        </is>
      </c>
      <c r="B3103" t="inlineStr">
        <is>
          <t>PR</t>
        </is>
      </c>
      <c r="C3103" t="inlineStr">
        <is>
          <t>Curitiba</t>
        </is>
      </c>
      <c r="D3103" t="inlineStr">
        <is>
          <t>Sabáudia</t>
        </is>
      </c>
      <c r="E3103" s="1" t="n">
        <v>399</v>
      </c>
      <c r="F3103" s="1" t="inlineStr">
        <is>
          <t>0-500 km</t>
        </is>
      </c>
    </row>
    <row r="3104">
      <c r="A3104" t="inlineStr">
        <is>
          <t>Paraná</t>
        </is>
      </c>
      <c r="B3104" t="inlineStr">
        <is>
          <t>PR</t>
        </is>
      </c>
      <c r="C3104" t="inlineStr">
        <is>
          <t>Curitiba</t>
        </is>
      </c>
      <c r="D3104" t="inlineStr">
        <is>
          <t>Salgado Filho</t>
        </is>
      </c>
      <c r="E3104" s="1" t="n">
        <v>516</v>
      </c>
      <c r="F3104" s="1" t="inlineStr">
        <is>
          <t>501-1000 km</t>
        </is>
      </c>
    </row>
    <row r="3105">
      <c r="A3105" t="inlineStr">
        <is>
          <t>Paraná</t>
        </is>
      </c>
      <c r="B3105" t="inlineStr">
        <is>
          <t>PR</t>
        </is>
      </c>
      <c r="C3105" t="inlineStr">
        <is>
          <t>Curitiba</t>
        </is>
      </c>
      <c r="D3105" t="inlineStr">
        <is>
          <t>Salto do Itararé</t>
        </is>
      </c>
      <c r="E3105" s="1" t="n">
        <v>341</v>
      </c>
      <c r="F3105" s="1" t="inlineStr">
        <is>
          <t>0-500 km</t>
        </is>
      </c>
    </row>
    <row r="3106">
      <c r="A3106" t="inlineStr">
        <is>
          <t>Paraná</t>
        </is>
      </c>
      <c r="B3106" t="inlineStr">
        <is>
          <t>PR</t>
        </is>
      </c>
      <c r="C3106" t="inlineStr">
        <is>
          <t>Curitiba</t>
        </is>
      </c>
      <c r="D3106" t="inlineStr">
        <is>
          <t>Salto do Lontra</t>
        </is>
      </c>
      <c r="E3106" s="1" t="n">
        <v>498</v>
      </c>
      <c r="F3106" s="1" t="inlineStr">
        <is>
          <t>0-500 km</t>
        </is>
      </c>
    </row>
    <row r="3107">
      <c r="A3107" t="inlineStr">
        <is>
          <t>Paraná</t>
        </is>
      </c>
      <c r="B3107" t="inlineStr">
        <is>
          <t>PR</t>
        </is>
      </c>
      <c r="C3107" t="inlineStr">
        <is>
          <t>Curitiba</t>
        </is>
      </c>
      <c r="D3107" t="inlineStr">
        <is>
          <t>Santa Amélia</t>
        </is>
      </c>
      <c r="E3107" s="1" t="n">
        <v>399</v>
      </c>
      <c r="F3107" s="1" t="inlineStr">
        <is>
          <t>0-500 km</t>
        </is>
      </c>
    </row>
    <row r="3108">
      <c r="A3108" t="inlineStr">
        <is>
          <t>Paraná</t>
        </is>
      </c>
      <c r="B3108" t="inlineStr">
        <is>
          <t>PR</t>
        </is>
      </c>
      <c r="C3108" t="inlineStr">
        <is>
          <t>Curitiba</t>
        </is>
      </c>
      <c r="D3108" t="inlineStr">
        <is>
          <t>Santa Cecília do Pavão</t>
        </is>
      </c>
      <c r="E3108" s="1" t="n">
        <v>361</v>
      </c>
      <c r="F3108" s="1" t="inlineStr">
        <is>
          <t>0-500 km</t>
        </is>
      </c>
    </row>
    <row r="3109">
      <c r="A3109" t="inlineStr">
        <is>
          <t>Paraná</t>
        </is>
      </c>
      <c r="B3109" t="inlineStr">
        <is>
          <t>PR</t>
        </is>
      </c>
      <c r="C3109" t="inlineStr">
        <is>
          <t>Curitiba</t>
        </is>
      </c>
      <c r="D3109" t="inlineStr">
        <is>
          <t>Santa Cruz de Monte Castelo</t>
        </is>
      </c>
      <c r="E3109" s="1" t="n">
        <v>604</v>
      </c>
      <c r="F3109" s="1" t="inlineStr">
        <is>
          <t>501-1000 km</t>
        </is>
      </c>
    </row>
    <row r="3110">
      <c r="A3110" t="inlineStr">
        <is>
          <t>Paraná</t>
        </is>
      </c>
      <c r="B3110" t="inlineStr">
        <is>
          <t>PR</t>
        </is>
      </c>
      <c r="C3110" t="inlineStr">
        <is>
          <t>Curitiba</t>
        </is>
      </c>
      <c r="D3110" t="inlineStr">
        <is>
          <t>Santa Fé</t>
        </is>
      </c>
      <c r="E3110" s="1" t="n">
        <v>472</v>
      </c>
      <c r="F3110" s="1" t="inlineStr">
        <is>
          <t>0-500 km</t>
        </is>
      </c>
    </row>
    <row r="3111">
      <c r="A3111" t="inlineStr">
        <is>
          <t>Paraná</t>
        </is>
      </c>
      <c r="B3111" t="inlineStr">
        <is>
          <t>PR</t>
        </is>
      </c>
      <c r="C3111" t="inlineStr">
        <is>
          <t>Curitiba</t>
        </is>
      </c>
      <c r="D3111" t="inlineStr">
        <is>
          <t>Santa Helena</t>
        </is>
      </c>
      <c r="E3111" s="1" t="n">
        <v>611</v>
      </c>
      <c r="F3111" s="1" t="inlineStr">
        <is>
          <t>501-1000 km</t>
        </is>
      </c>
    </row>
    <row r="3112">
      <c r="A3112" t="inlineStr">
        <is>
          <t>Paraná</t>
        </is>
      </c>
      <c r="B3112" t="inlineStr">
        <is>
          <t>PR</t>
        </is>
      </c>
      <c r="C3112" t="inlineStr">
        <is>
          <t>Curitiba</t>
        </is>
      </c>
      <c r="D3112" t="inlineStr">
        <is>
          <t>Santa Inês</t>
        </is>
      </c>
      <c r="E3112" s="1" t="n">
        <v>528</v>
      </c>
      <c r="F3112" s="1" t="inlineStr">
        <is>
          <t>501-1000 km</t>
        </is>
      </c>
    </row>
    <row r="3113">
      <c r="A3113" t="inlineStr">
        <is>
          <t>Paraná</t>
        </is>
      </c>
      <c r="B3113" t="inlineStr">
        <is>
          <t>PR</t>
        </is>
      </c>
      <c r="C3113" t="inlineStr">
        <is>
          <t>Curitiba</t>
        </is>
      </c>
      <c r="D3113" t="inlineStr">
        <is>
          <t>Santa Isabel do Ivaí</t>
        </is>
      </c>
      <c r="E3113" s="1" t="n">
        <v>595</v>
      </c>
      <c r="F3113" s="1" t="inlineStr">
        <is>
          <t>501-1000 km</t>
        </is>
      </c>
    </row>
    <row r="3114">
      <c r="A3114" t="inlineStr">
        <is>
          <t>Paraná</t>
        </is>
      </c>
      <c r="B3114" t="inlineStr">
        <is>
          <t>PR</t>
        </is>
      </c>
      <c r="C3114" t="inlineStr">
        <is>
          <t>Curitiba</t>
        </is>
      </c>
      <c r="D3114" t="inlineStr">
        <is>
          <t>Santa Izabel do Oeste</t>
        </is>
      </c>
      <c r="E3114" s="1" t="n">
        <v>519</v>
      </c>
      <c r="F3114" s="1" t="inlineStr">
        <is>
          <t>501-1000 km</t>
        </is>
      </c>
    </row>
    <row r="3115">
      <c r="A3115" t="inlineStr">
        <is>
          <t>Paraná</t>
        </is>
      </c>
      <c r="B3115" t="inlineStr">
        <is>
          <t>PR</t>
        </is>
      </c>
      <c r="C3115" t="inlineStr">
        <is>
          <t>Curitiba</t>
        </is>
      </c>
      <c r="D3115" t="inlineStr">
        <is>
          <t>Santa Lúcia</t>
        </is>
      </c>
      <c r="E3115" s="1" t="n">
        <v>510</v>
      </c>
      <c r="F3115" s="1" t="inlineStr">
        <is>
          <t>501-1000 km</t>
        </is>
      </c>
    </row>
    <row r="3116">
      <c r="A3116" t="inlineStr">
        <is>
          <t>Paraná</t>
        </is>
      </c>
      <c r="B3116" t="inlineStr">
        <is>
          <t>PR</t>
        </is>
      </c>
      <c r="C3116" t="inlineStr">
        <is>
          <t>Curitiba</t>
        </is>
      </c>
      <c r="D3116" t="inlineStr">
        <is>
          <t>Santa Maria do Oeste</t>
        </is>
      </c>
      <c r="E3116" s="1" t="n">
        <v>349</v>
      </c>
      <c r="F3116" s="1" t="inlineStr">
        <is>
          <t>0-500 km</t>
        </is>
      </c>
    </row>
    <row r="3117">
      <c r="A3117" t="inlineStr">
        <is>
          <t>Paraná</t>
        </is>
      </c>
      <c r="B3117" t="inlineStr">
        <is>
          <t>PR</t>
        </is>
      </c>
      <c r="C3117" t="inlineStr">
        <is>
          <t>Curitiba</t>
        </is>
      </c>
      <c r="D3117" t="inlineStr">
        <is>
          <t>Santa Mariana</t>
        </is>
      </c>
      <c r="E3117" s="1" t="n">
        <v>415</v>
      </c>
      <c r="F3117" s="1" t="inlineStr">
        <is>
          <t>0-500 km</t>
        </is>
      </c>
    </row>
    <row r="3118">
      <c r="A3118" t="inlineStr">
        <is>
          <t>Paraná</t>
        </is>
      </c>
      <c r="B3118" t="inlineStr">
        <is>
          <t>PR</t>
        </is>
      </c>
      <c r="C3118" t="inlineStr">
        <is>
          <t>Curitiba</t>
        </is>
      </c>
      <c r="D3118" t="inlineStr">
        <is>
          <t>Santa Mônica</t>
        </is>
      </c>
      <c r="E3118" s="1" t="n">
        <v>611</v>
      </c>
      <c r="F3118" s="1" t="inlineStr">
        <is>
          <t>501-1000 km</t>
        </is>
      </c>
    </row>
    <row r="3119">
      <c r="A3119" t="inlineStr">
        <is>
          <t>Paraná</t>
        </is>
      </c>
      <c r="B3119" t="inlineStr">
        <is>
          <t>PR</t>
        </is>
      </c>
      <c r="C3119" t="inlineStr">
        <is>
          <t>Curitiba</t>
        </is>
      </c>
      <c r="D3119" t="inlineStr">
        <is>
          <t>Santa Tereza do Oeste</t>
        </is>
      </c>
      <c r="E3119" s="1" t="n">
        <v>518</v>
      </c>
      <c r="F3119" s="1" t="inlineStr">
        <is>
          <t>501-1000 km</t>
        </is>
      </c>
    </row>
    <row r="3120">
      <c r="A3120" t="inlineStr">
        <is>
          <t>Paraná</t>
        </is>
      </c>
      <c r="B3120" t="inlineStr">
        <is>
          <t>PR</t>
        </is>
      </c>
      <c r="C3120" t="inlineStr">
        <is>
          <t>Curitiba</t>
        </is>
      </c>
      <c r="D3120" t="inlineStr">
        <is>
          <t>Santa Terezinha de Itaipu</t>
        </is>
      </c>
      <c r="E3120" s="1" t="n">
        <v>616</v>
      </c>
      <c r="F3120" s="1" t="inlineStr">
        <is>
          <t>501-1000 km</t>
        </is>
      </c>
    </row>
    <row r="3121">
      <c r="A3121" t="inlineStr">
        <is>
          <t>Paraná</t>
        </is>
      </c>
      <c r="B3121" t="inlineStr">
        <is>
          <t>PR</t>
        </is>
      </c>
      <c r="C3121" t="inlineStr">
        <is>
          <t>Curitiba</t>
        </is>
      </c>
      <c r="D3121" t="inlineStr">
        <is>
          <t>Santana do Itararé</t>
        </is>
      </c>
      <c r="E3121" s="1" t="n">
        <v>322</v>
      </c>
      <c r="F3121" s="1" t="inlineStr">
        <is>
          <t>0-500 km</t>
        </is>
      </c>
    </row>
    <row r="3122">
      <c r="A3122" t="inlineStr">
        <is>
          <t>Paraná</t>
        </is>
      </c>
      <c r="B3122" t="inlineStr">
        <is>
          <t>PR</t>
        </is>
      </c>
      <c r="C3122" t="inlineStr">
        <is>
          <t>Curitiba</t>
        </is>
      </c>
      <c r="D3122" t="inlineStr">
        <is>
          <t>Santo Antônio da Platina</t>
        </is>
      </c>
      <c r="E3122" s="1" t="n">
        <v>365</v>
      </c>
      <c r="F3122" s="1" t="inlineStr">
        <is>
          <t>0-500 km</t>
        </is>
      </c>
    </row>
    <row r="3123">
      <c r="A3123" t="inlineStr">
        <is>
          <t>Paraná</t>
        </is>
      </c>
      <c r="B3123" t="inlineStr">
        <is>
          <t>PR</t>
        </is>
      </c>
      <c r="C3123" t="inlineStr">
        <is>
          <t>Curitiba</t>
        </is>
      </c>
      <c r="D3123" t="inlineStr">
        <is>
          <t>Santo Antônio do Caiuá</t>
        </is>
      </c>
      <c r="E3123" s="1" t="n">
        <v>541</v>
      </c>
      <c r="F3123" s="1" t="inlineStr">
        <is>
          <t>501-1000 km</t>
        </is>
      </c>
    </row>
    <row r="3124">
      <c r="A3124" t="inlineStr">
        <is>
          <t>Paraná</t>
        </is>
      </c>
      <c r="B3124" t="inlineStr">
        <is>
          <t>PR</t>
        </is>
      </c>
      <c r="C3124" t="inlineStr">
        <is>
          <t>Curitiba</t>
        </is>
      </c>
      <c r="D3124" t="inlineStr">
        <is>
          <t>Santo Antônio do Paraíso</t>
        </is>
      </c>
      <c r="E3124" s="1" t="n">
        <v>370</v>
      </c>
      <c r="F3124" s="1" t="inlineStr">
        <is>
          <t>0-500 km</t>
        </is>
      </c>
    </row>
    <row r="3125">
      <c r="A3125" t="inlineStr">
        <is>
          <t>Paraná</t>
        </is>
      </c>
      <c r="B3125" t="inlineStr">
        <is>
          <t>PR</t>
        </is>
      </c>
      <c r="C3125" t="inlineStr">
        <is>
          <t>Curitiba</t>
        </is>
      </c>
      <c r="D3125" t="inlineStr">
        <is>
          <t>Santo Antônio do Sudoeste</t>
        </is>
      </c>
      <c r="E3125" s="1" t="n">
        <v>568</v>
      </c>
      <c r="F3125" s="1" t="inlineStr">
        <is>
          <t>501-1000 km</t>
        </is>
      </c>
    </row>
    <row r="3126">
      <c r="A3126" t="inlineStr">
        <is>
          <t>Paraná</t>
        </is>
      </c>
      <c r="B3126" t="inlineStr">
        <is>
          <t>PR</t>
        </is>
      </c>
      <c r="C3126" t="inlineStr">
        <is>
          <t>Curitiba</t>
        </is>
      </c>
      <c r="D3126" t="inlineStr">
        <is>
          <t>Santo Inácio</t>
        </is>
      </c>
      <c r="E3126" s="1" t="n">
        <v>514</v>
      </c>
      <c r="F3126" s="1" t="inlineStr">
        <is>
          <t>501-1000 km</t>
        </is>
      </c>
    </row>
    <row r="3127">
      <c r="A3127" t="inlineStr">
        <is>
          <t>Paraná</t>
        </is>
      </c>
      <c r="B3127" t="inlineStr">
        <is>
          <t>PR</t>
        </is>
      </c>
      <c r="C3127" t="inlineStr">
        <is>
          <t>Curitiba</t>
        </is>
      </c>
      <c r="D3127" t="inlineStr">
        <is>
          <t>São Carlos do Ivaí</t>
        </is>
      </c>
      <c r="E3127" s="1" t="n">
        <v>499</v>
      </c>
      <c r="F3127" s="1" t="inlineStr">
        <is>
          <t>0-500 km</t>
        </is>
      </c>
    </row>
    <row r="3128">
      <c r="A3128" t="inlineStr">
        <is>
          <t>Paraná</t>
        </is>
      </c>
      <c r="B3128" t="inlineStr">
        <is>
          <t>PR</t>
        </is>
      </c>
      <c r="C3128" t="inlineStr">
        <is>
          <t>Curitiba</t>
        </is>
      </c>
      <c r="D3128" t="inlineStr">
        <is>
          <t>São Jerônimo da Serra</t>
        </is>
      </c>
      <c r="E3128" s="1" t="n">
        <v>337</v>
      </c>
      <c r="F3128" s="1" t="inlineStr">
        <is>
          <t>0-500 km</t>
        </is>
      </c>
    </row>
    <row r="3129">
      <c r="A3129" t="inlineStr">
        <is>
          <t>Paraná</t>
        </is>
      </c>
      <c r="B3129" t="inlineStr">
        <is>
          <t>PR</t>
        </is>
      </c>
      <c r="C3129" t="inlineStr">
        <is>
          <t>Curitiba</t>
        </is>
      </c>
      <c r="D3129" t="inlineStr">
        <is>
          <t>São João</t>
        </is>
      </c>
      <c r="E3129" s="1" t="n">
        <v>421</v>
      </c>
      <c r="F3129" s="1" t="inlineStr">
        <is>
          <t>0-500 km</t>
        </is>
      </c>
    </row>
    <row r="3130">
      <c r="A3130" t="inlineStr">
        <is>
          <t>Paraná</t>
        </is>
      </c>
      <c r="B3130" t="inlineStr">
        <is>
          <t>PR</t>
        </is>
      </c>
      <c r="C3130" t="inlineStr">
        <is>
          <t>Curitiba</t>
        </is>
      </c>
      <c r="D3130" t="inlineStr">
        <is>
          <t>São João do Caiuá</t>
        </is>
      </c>
      <c r="E3130" s="1" t="n">
        <v>527</v>
      </c>
      <c r="F3130" s="1" t="inlineStr">
        <is>
          <t>501-1000 km</t>
        </is>
      </c>
    </row>
    <row r="3131">
      <c r="A3131" t="inlineStr">
        <is>
          <t>Paraná</t>
        </is>
      </c>
      <c r="B3131" t="inlineStr">
        <is>
          <t>PR</t>
        </is>
      </c>
      <c r="C3131" t="inlineStr">
        <is>
          <t>Curitiba</t>
        </is>
      </c>
      <c r="D3131" t="inlineStr">
        <is>
          <t>São João do Ivaí</t>
        </is>
      </c>
      <c r="E3131" s="1" t="n">
        <v>406</v>
      </c>
      <c r="F3131" s="1" t="inlineStr">
        <is>
          <t>0-500 km</t>
        </is>
      </c>
    </row>
    <row r="3132">
      <c r="A3132" t="inlineStr">
        <is>
          <t>Paraná</t>
        </is>
      </c>
      <c r="B3132" t="inlineStr">
        <is>
          <t>PR</t>
        </is>
      </c>
      <c r="C3132" t="inlineStr">
        <is>
          <t>Curitiba</t>
        </is>
      </c>
      <c r="D3132" t="inlineStr">
        <is>
          <t>São João do Triunfo</t>
        </is>
      </c>
      <c r="E3132" s="1" t="n">
        <v>129</v>
      </c>
      <c r="F3132" s="1" t="inlineStr">
        <is>
          <t>0-500 km</t>
        </is>
      </c>
    </row>
    <row r="3133">
      <c r="A3133" t="inlineStr">
        <is>
          <t>Paraná</t>
        </is>
      </c>
      <c r="B3133" t="inlineStr">
        <is>
          <t>PR</t>
        </is>
      </c>
      <c r="C3133" t="inlineStr">
        <is>
          <t>Curitiba</t>
        </is>
      </c>
      <c r="D3133" t="inlineStr">
        <is>
          <t>São Jorge do Ivaí</t>
        </is>
      </c>
      <c r="E3133" s="1" t="n">
        <v>480</v>
      </c>
      <c r="F3133" s="1" t="inlineStr">
        <is>
          <t>0-500 km</t>
        </is>
      </c>
    </row>
    <row r="3134">
      <c r="A3134" t="inlineStr">
        <is>
          <t>Paraná</t>
        </is>
      </c>
      <c r="B3134" t="inlineStr">
        <is>
          <t>PR</t>
        </is>
      </c>
      <c r="C3134" t="inlineStr">
        <is>
          <t>Curitiba</t>
        </is>
      </c>
      <c r="D3134" t="inlineStr">
        <is>
          <t>São Jorge do Patrocínio</t>
        </is>
      </c>
      <c r="E3134" s="1" t="n">
        <v>634</v>
      </c>
      <c r="F3134" s="1" t="inlineStr">
        <is>
          <t>501-1000 km</t>
        </is>
      </c>
    </row>
    <row r="3135">
      <c r="A3135" t="inlineStr">
        <is>
          <t>Paraná</t>
        </is>
      </c>
      <c r="B3135" t="inlineStr">
        <is>
          <t>PR</t>
        </is>
      </c>
      <c r="C3135" t="inlineStr">
        <is>
          <t>Curitiba</t>
        </is>
      </c>
      <c r="D3135" t="inlineStr">
        <is>
          <t>São Jorge d'Oeste</t>
        </is>
      </c>
      <c r="E3135" s="1" t="n">
        <v>452</v>
      </c>
      <c r="F3135" s="1" t="inlineStr">
        <is>
          <t>0-500 km</t>
        </is>
      </c>
    </row>
    <row r="3136">
      <c r="A3136" t="inlineStr">
        <is>
          <t>Paraná</t>
        </is>
      </c>
      <c r="B3136" t="inlineStr">
        <is>
          <t>PR</t>
        </is>
      </c>
      <c r="C3136" t="inlineStr">
        <is>
          <t>Curitiba</t>
        </is>
      </c>
      <c r="D3136" t="inlineStr">
        <is>
          <t>São José da Boa Vista</t>
        </is>
      </c>
      <c r="E3136" s="1" t="n">
        <v>308</v>
      </c>
      <c r="F3136" s="1" t="inlineStr">
        <is>
          <t>0-500 km</t>
        </is>
      </c>
    </row>
    <row r="3137">
      <c r="A3137" t="inlineStr">
        <is>
          <t>Paraná</t>
        </is>
      </c>
      <c r="B3137" t="inlineStr">
        <is>
          <t>PR</t>
        </is>
      </c>
      <c r="C3137" t="inlineStr">
        <is>
          <t>Curitiba</t>
        </is>
      </c>
      <c r="D3137" t="inlineStr">
        <is>
          <t>São José das Palmeiras</t>
        </is>
      </c>
      <c r="E3137" s="1" t="n">
        <v>583</v>
      </c>
      <c r="F3137" s="1" t="inlineStr">
        <is>
          <t>501-1000 km</t>
        </is>
      </c>
    </row>
    <row r="3138">
      <c r="A3138" t="inlineStr">
        <is>
          <t>Paraná</t>
        </is>
      </c>
      <c r="B3138" t="inlineStr">
        <is>
          <t>PR</t>
        </is>
      </c>
      <c r="C3138" t="inlineStr">
        <is>
          <t>Curitiba</t>
        </is>
      </c>
      <c r="D3138" t="inlineStr">
        <is>
          <t>São José dos Pinhais</t>
        </is>
      </c>
      <c r="E3138" s="1" t="n">
        <v>14.5</v>
      </c>
      <c r="F3138" s="1" t="inlineStr">
        <is>
          <t>0-500 km</t>
        </is>
      </c>
    </row>
    <row r="3139">
      <c r="A3139" t="inlineStr">
        <is>
          <t>Paraná</t>
        </is>
      </c>
      <c r="B3139" t="inlineStr">
        <is>
          <t>PR</t>
        </is>
      </c>
      <c r="C3139" t="inlineStr">
        <is>
          <t>Curitiba</t>
        </is>
      </c>
      <c r="D3139" t="inlineStr">
        <is>
          <t>São Manoel do Paraná</t>
        </is>
      </c>
      <c r="E3139" s="1" t="n">
        <v>535</v>
      </c>
      <c r="F3139" s="1" t="inlineStr">
        <is>
          <t>501-1000 km</t>
        </is>
      </c>
    </row>
    <row r="3140">
      <c r="A3140" t="inlineStr">
        <is>
          <t>Paraná</t>
        </is>
      </c>
      <c r="B3140" t="inlineStr">
        <is>
          <t>PR</t>
        </is>
      </c>
      <c r="C3140" t="inlineStr">
        <is>
          <t>Curitiba</t>
        </is>
      </c>
      <c r="D3140" t="inlineStr">
        <is>
          <t>São Mateus do Sul</t>
        </is>
      </c>
      <c r="E3140" s="1" t="n">
        <v>157</v>
      </c>
      <c r="F3140" s="1" t="inlineStr">
        <is>
          <t>0-500 km</t>
        </is>
      </c>
    </row>
    <row r="3141">
      <c r="A3141" t="inlineStr">
        <is>
          <t>Paraná</t>
        </is>
      </c>
      <c r="B3141" t="inlineStr">
        <is>
          <t>PR</t>
        </is>
      </c>
      <c r="C3141" t="inlineStr">
        <is>
          <t>Curitiba</t>
        </is>
      </c>
      <c r="D3141" t="inlineStr">
        <is>
          <t>São Miguel do Iguaçu</t>
        </is>
      </c>
      <c r="E3141" s="1" t="n">
        <v>596</v>
      </c>
      <c r="F3141" s="1" t="inlineStr">
        <is>
          <t>501-1000 km</t>
        </is>
      </c>
    </row>
    <row r="3142">
      <c r="A3142" t="inlineStr">
        <is>
          <t>Paraná</t>
        </is>
      </c>
      <c r="B3142" t="inlineStr">
        <is>
          <t>PR</t>
        </is>
      </c>
      <c r="C3142" t="inlineStr">
        <is>
          <t>Curitiba</t>
        </is>
      </c>
      <c r="D3142" t="inlineStr">
        <is>
          <t>São Pedro do Iguaçu</t>
        </is>
      </c>
      <c r="E3142" s="1" t="n">
        <v>564</v>
      </c>
      <c r="F3142" s="1" t="inlineStr">
        <is>
          <t>501-1000 km</t>
        </is>
      </c>
    </row>
    <row r="3143">
      <c r="A3143" t="inlineStr">
        <is>
          <t>Paraná</t>
        </is>
      </c>
      <c r="B3143" t="inlineStr">
        <is>
          <t>PR</t>
        </is>
      </c>
      <c r="C3143" t="inlineStr">
        <is>
          <t>Curitiba</t>
        </is>
      </c>
      <c r="D3143" t="inlineStr">
        <is>
          <t>São Pedro do Ivaí</t>
        </is>
      </c>
      <c r="E3143" s="1" t="n">
        <v>423</v>
      </c>
      <c r="F3143" s="1" t="inlineStr">
        <is>
          <t>0-500 km</t>
        </is>
      </c>
    </row>
    <row r="3144">
      <c r="A3144" t="inlineStr">
        <is>
          <t>Paraná</t>
        </is>
      </c>
      <c r="B3144" t="inlineStr">
        <is>
          <t>PR</t>
        </is>
      </c>
      <c r="C3144" t="inlineStr">
        <is>
          <t>Curitiba</t>
        </is>
      </c>
      <c r="D3144" t="inlineStr">
        <is>
          <t>São Pedro do Paraná</t>
        </is>
      </c>
      <c r="E3144" s="1" t="n">
        <v>604</v>
      </c>
      <c r="F3144" s="1" t="inlineStr">
        <is>
          <t>501-1000 km</t>
        </is>
      </c>
    </row>
    <row r="3145">
      <c r="A3145" t="inlineStr">
        <is>
          <t>Paraná</t>
        </is>
      </c>
      <c r="B3145" t="inlineStr">
        <is>
          <t>PR</t>
        </is>
      </c>
      <c r="C3145" t="inlineStr">
        <is>
          <t>Curitiba</t>
        </is>
      </c>
      <c r="D3145" t="inlineStr">
        <is>
          <t>São Sebastião da Amoreira</t>
        </is>
      </c>
      <c r="E3145" s="1" t="n">
        <v>368</v>
      </c>
      <c r="F3145" s="1" t="inlineStr">
        <is>
          <t>0-500 km</t>
        </is>
      </c>
    </row>
    <row r="3146">
      <c r="A3146" t="inlineStr">
        <is>
          <t>Paraná</t>
        </is>
      </c>
      <c r="B3146" t="inlineStr">
        <is>
          <t>PR</t>
        </is>
      </c>
      <c r="C3146" t="inlineStr">
        <is>
          <t>Curitiba</t>
        </is>
      </c>
      <c r="D3146" t="inlineStr">
        <is>
          <t>São Tomé</t>
        </is>
      </c>
      <c r="E3146" s="1" t="n">
        <v>517</v>
      </c>
      <c r="F3146" s="1" t="inlineStr">
        <is>
          <t>501-1000 km</t>
        </is>
      </c>
    </row>
    <row r="3147">
      <c r="A3147" t="inlineStr">
        <is>
          <t>Paraná</t>
        </is>
      </c>
      <c r="B3147" t="inlineStr">
        <is>
          <t>PR</t>
        </is>
      </c>
      <c r="C3147" t="inlineStr">
        <is>
          <t>Curitiba</t>
        </is>
      </c>
      <c r="D3147" t="inlineStr">
        <is>
          <t>Sapopema</t>
        </is>
      </c>
      <c r="E3147" s="1" t="n">
        <v>305</v>
      </c>
      <c r="F3147" s="1" t="inlineStr">
        <is>
          <t>0-500 km</t>
        </is>
      </c>
    </row>
    <row r="3148">
      <c r="A3148" t="inlineStr">
        <is>
          <t>Paraná</t>
        </is>
      </c>
      <c r="B3148" t="inlineStr">
        <is>
          <t>PR</t>
        </is>
      </c>
      <c r="C3148" t="inlineStr">
        <is>
          <t>Curitiba</t>
        </is>
      </c>
      <c r="D3148" t="inlineStr">
        <is>
          <t>Sarandi</t>
        </is>
      </c>
      <c r="E3148" s="1" t="n">
        <v>420</v>
      </c>
      <c r="F3148" s="1" t="inlineStr">
        <is>
          <t>0-500 km</t>
        </is>
      </c>
    </row>
    <row r="3149">
      <c r="A3149" t="inlineStr">
        <is>
          <t>Paraná</t>
        </is>
      </c>
      <c r="B3149" t="inlineStr">
        <is>
          <t>PR</t>
        </is>
      </c>
      <c r="C3149" t="inlineStr">
        <is>
          <t>Curitiba</t>
        </is>
      </c>
      <c r="D3149" t="inlineStr">
        <is>
          <t>Saudade do Iguaçu</t>
        </is>
      </c>
      <c r="E3149" s="1" t="n">
        <v>415</v>
      </c>
      <c r="F3149" s="1" t="inlineStr">
        <is>
          <t>0-500 km</t>
        </is>
      </c>
    </row>
    <row r="3150">
      <c r="A3150" t="inlineStr">
        <is>
          <t>Paraná</t>
        </is>
      </c>
      <c r="B3150" t="inlineStr">
        <is>
          <t>PR</t>
        </is>
      </c>
      <c r="C3150" t="inlineStr">
        <is>
          <t>Curitiba</t>
        </is>
      </c>
      <c r="D3150" t="inlineStr">
        <is>
          <t>Sengés</t>
        </is>
      </c>
      <c r="E3150" s="1" t="n">
        <v>274</v>
      </c>
      <c r="F3150" s="1" t="inlineStr">
        <is>
          <t>0-500 km</t>
        </is>
      </c>
    </row>
    <row r="3151">
      <c r="A3151" t="inlineStr">
        <is>
          <t>Paraná</t>
        </is>
      </c>
      <c r="B3151" t="inlineStr">
        <is>
          <t>PR</t>
        </is>
      </c>
      <c r="C3151" t="inlineStr">
        <is>
          <t>Curitiba</t>
        </is>
      </c>
      <c r="D3151" t="inlineStr">
        <is>
          <t>Serranópolis do Iguaçu</t>
        </is>
      </c>
      <c r="E3151" s="1" t="n">
        <v>591</v>
      </c>
      <c r="F3151" s="1" t="inlineStr">
        <is>
          <t>501-1000 km</t>
        </is>
      </c>
    </row>
    <row r="3152">
      <c r="A3152" t="inlineStr">
        <is>
          <t>Paraná</t>
        </is>
      </c>
      <c r="B3152" t="inlineStr">
        <is>
          <t>PR</t>
        </is>
      </c>
      <c r="C3152" t="inlineStr">
        <is>
          <t>Curitiba</t>
        </is>
      </c>
      <c r="D3152" t="inlineStr">
        <is>
          <t>Sertaneja</t>
        </is>
      </c>
      <c r="E3152" s="1" t="n">
        <v>435</v>
      </c>
      <c r="F3152" s="1" t="inlineStr">
        <is>
          <t>0-500 km</t>
        </is>
      </c>
    </row>
    <row r="3153">
      <c r="A3153" t="inlineStr">
        <is>
          <t>Paraná</t>
        </is>
      </c>
      <c r="B3153" t="inlineStr">
        <is>
          <t>PR</t>
        </is>
      </c>
      <c r="C3153" t="inlineStr">
        <is>
          <t>Curitiba</t>
        </is>
      </c>
      <c r="D3153" t="inlineStr">
        <is>
          <t>Sertanópolis</t>
        </is>
      </c>
      <c r="E3153" s="1" t="n">
        <v>437</v>
      </c>
      <c r="F3153" s="1" t="inlineStr">
        <is>
          <t>0-500 km</t>
        </is>
      </c>
    </row>
    <row r="3154">
      <c r="A3154" t="inlineStr">
        <is>
          <t>Paraná</t>
        </is>
      </c>
      <c r="B3154" t="inlineStr">
        <is>
          <t>PR</t>
        </is>
      </c>
      <c r="C3154" t="inlineStr">
        <is>
          <t>Curitiba</t>
        </is>
      </c>
      <c r="D3154" t="inlineStr">
        <is>
          <t>Siqueira Campos</t>
        </is>
      </c>
      <c r="E3154" s="1" t="n">
        <v>314</v>
      </c>
      <c r="F3154" s="1" t="inlineStr">
        <is>
          <t>0-500 km</t>
        </is>
      </c>
    </row>
    <row r="3155">
      <c r="A3155" t="inlineStr">
        <is>
          <t>Paraná</t>
        </is>
      </c>
      <c r="B3155" t="inlineStr">
        <is>
          <t>PR</t>
        </is>
      </c>
      <c r="C3155" t="inlineStr">
        <is>
          <t>Curitiba</t>
        </is>
      </c>
      <c r="D3155" t="inlineStr">
        <is>
          <t>Sulina</t>
        </is>
      </c>
      <c r="E3155" s="1" t="n">
        <v>430</v>
      </c>
      <c r="F3155" s="1" t="inlineStr">
        <is>
          <t>0-500 km</t>
        </is>
      </c>
    </row>
    <row r="3156">
      <c r="A3156" t="inlineStr">
        <is>
          <t>Paraná</t>
        </is>
      </c>
      <c r="B3156" t="inlineStr">
        <is>
          <t>PR</t>
        </is>
      </c>
      <c r="C3156" t="inlineStr">
        <is>
          <t>Curitiba</t>
        </is>
      </c>
      <c r="D3156" t="inlineStr">
        <is>
          <t>Tamarana</t>
        </is>
      </c>
      <c r="E3156" s="1" t="n">
        <v>341</v>
      </c>
      <c r="F3156" s="1" t="inlineStr">
        <is>
          <t>0-500 km</t>
        </is>
      </c>
    </row>
    <row r="3157">
      <c r="A3157" t="inlineStr">
        <is>
          <t>Paraná</t>
        </is>
      </c>
      <c r="B3157" t="inlineStr">
        <is>
          <t>PR</t>
        </is>
      </c>
      <c r="C3157" t="inlineStr">
        <is>
          <t>Curitiba</t>
        </is>
      </c>
      <c r="D3157" t="inlineStr">
        <is>
          <t>Tamboara</t>
        </is>
      </c>
      <c r="E3157" s="1" t="n">
        <v>514</v>
      </c>
      <c r="F3157" s="1" t="inlineStr">
        <is>
          <t>501-1000 km</t>
        </is>
      </c>
    </row>
    <row r="3158">
      <c r="A3158" t="inlineStr">
        <is>
          <t>Paraná</t>
        </is>
      </c>
      <c r="B3158" t="inlineStr">
        <is>
          <t>PR</t>
        </is>
      </c>
      <c r="C3158" t="inlineStr">
        <is>
          <t>Curitiba</t>
        </is>
      </c>
      <c r="D3158" t="inlineStr">
        <is>
          <t>Tapejara</t>
        </is>
      </c>
      <c r="E3158" s="1" t="n">
        <v>524</v>
      </c>
      <c r="F3158" s="1" t="inlineStr">
        <is>
          <t>501-1000 km</t>
        </is>
      </c>
    </row>
    <row r="3159">
      <c r="A3159" t="inlineStr">
        <is>
          <t>Paraná</t>
        </is>
      </c>
      <c r="B3159" t="inlineStr">
        <is>
          <t>PR</t>
        </is>
      </c>
      <c r="C3159" t="inlineStr">
        <is>
          <t>Curitiba</t>
        </is>
      </c>
      <c r="D3159" t="inlineStr">
        <is>
          <t>Tapira</t>
        </is>
      </c>
      <c r="E3159" s="1" t="n">
        <v>586</v>
      </c>
      <c r="F3159" s="1" t="inlineStr">
        <is>
          <t>501-1000 km</t>
        </is>
      </c>
    </row>
    <row r="3160">
      <c r="A3160" t="inlineStr">
        <is>
          <t>Paraná</t>
        </is>
      </c>
      <c r="B3160" t="inlineStr">
        <is>
          <t>PR</t>
        </is>
      </c>
      <c r="C3160" t="inlineStr">
        <is>
          <t>Curitiba</t>
        </is>
      </c>
      <c r="D3160" t="inlineStr">
        <is>
          <t>Teixeira Soares</t>
        </is>
      </c>
      <c r="E3160" s="1" t="n">
        <v>148</v>
      </c>
      <c r="F3160" s="1" t="inlineStr">
        <is>
          <t>0-500 km</t>
        </is>
      </c>
    </row>
    <row r="3161">
      <c r="A3161" t="inlineStr">
        <is>
          <t>Paraná</t>
        </is>
      </c>
      <c r="B3161" t="inlineStr">
        <is>
          <t>PR</t>
        </is>
      </c>
      <c r="C3161" t="inlineStr">
        <is>
          <t>Curitiba</t>
        </is>
      </c>
      <c r="D3161" t="inlineStr">
        <is>
          <t>Telêmaco Borba</t>
        </is>
      </c>
      <c r="E3161" s="1" t="n">
        <v>245</v>
      </c>
      <c r="F3161" s="1" t="inlineStr">
        <is>
          <t>0-500 km</t>
        </is>
      </c>
    </row>
    <row r="3162">
      <c r="A3162" t="inlineStr">
        <is>
          <t>Paraná</t>
        </is>
      </c>
      <c r="B3162" t="inlineStr">
        <is>
          <t>PR</t>
        </is>
      </c>
      <c r="C3162" t="inlineStr">
        <is>
          <t>Curitiba</t>
        </is>
      </c>
      <c r="D3162" t="inlineStr">
        <is>
          <t>Terra Boa</t>
        </is>
      </c>
      <c r="E3162" s="1" t="n">
        <v>483</v>
      </c>
      <c r="F3162" s="1" t="inlineStr">
        <is>
          <t>0-500 km</t>
        </is>
      </c>
    </row>
    <row r="3163">
      <c r="A3163" t="inlineStr">
        <is>
          <t>Paraná</t>
        </is>
      </c>
      <c r="B3163" t="inlineStr">
        <is>
          <t>PR</t>
        </is>
      </c>
      <c r="C3163" t="inlineStr">
        <is>
          <t>Curitiba</t>
        </is>
      </c>
      <c r="D3163" t="inlineStr">
        <is>
          <t>Terra Rica</t>
        </is>
      </c>
      <c r="E3163" s="1" t="n">
        <v>563</v>
      </c>
      <c r="F3163" s="1" t="inlineStr">
        <is>
          <t>501-1000 km</t>
        </is>
      </c>
    </row>
    <row r="3164">
      <c r="A3164" t="inlineStr">
        <is>
          <t>Paraná</t>
        </is>
      </c>
      <c r="B3164" t="inlineStr">
        <is>
          <t>PR</t>
        </is>
      </c>
      <c r="C3164" t="inlineStr">
        <is>
          <t>Curitiba</t>
        </is>
      </c>
      <c r="D3164" t="inlineStr">
        <is>
          <t>Terra Roxa</t>
        </is>
      </c>
      <c r="E3164" s="1" t="n">
        <v>625</v>
      </c>
      <c r="F3164" s="1" t="inlineStr">
        <is>
          <t>501-1000 km</t>
        </is>
      </c>
    </row>
    <row r="3165">
      <c r="A3165" t="inlineStr">
        <is>
          <t>Paraná</t>
        </is>
      </c>
      <c r="B3165" t="inlineStr">
        <is>
          <t>PR</t>
        </is>
      </c>
      <c r="C3165" t="inlineStr">
        <is>
          <t>Curitiba</t>
        </is>
      </c>
      <c r="D3165" t="inlineStr">
        <is>
          <t>Tibagi</t>
        </is>
      </c>
      <c r="E3165" s="1" t="n">
        <v>210</v>
      </c>
      <c r="F3165" s="1" t="inlineStr">
        <is>
          <t>0-500 km</t>
        </is>
      </c>
    </row>
    <row r="3166">
      <c r="A3166" t="inlineStr">
        <is>
          <t>Paraná</t>
        </is>
      </c>
      <c r="B3166" t="inlineStr">
        <is>
          <t>PR</t>
        </is>
      </c>
      <c r="C3166" t="inlineStr">
        <is>
          <t>Curitiba</t>
        </is>
      </c>
      <c r="D3166" t="inlineStr">
        <is>
          <t>Tijucas do Sul</t>
        </is>
      </c>
      <c r="E3166" s="1" t="n">
        <v>62.5</v>
      </c>
      <c r="F3166" s="1" t="inlineStr">
        <is>
          <t>0-500 km</t>
        </is>
      </c>
    </row>
    <row r="3167">
      <c r="A3167" t="inlineStr">
        <is>
          <t>Paraná</t>
        </is>
      </c>
      <c r="B3167" t="inlineStr">
        <is>
          <t>PR</t>
        </is>
      </c>
      <c r="C3167" t="inlineStr">
        <is>
          <t>Curitiba</t>
        </is>
      </c>
      <c r="D3167" t="inlineStr">
        <is>
          <t>Toledo</t>
        </is>
      </c>
      <c r="E3167" s="1" t="n">
        <v>542</v>
      </c>
      <c r="F3167" s="1" t="inlineStr">
        <is>
          <t>501-1000 km</t>
        </is>
      </c>
    </row>
    <row r="3168">
      <c r="A3168" t="inlineStr">
        <is>
          <t>Paraná</t>
        </is>
      </c>
      <c r="B3168" t="inlineStr">
        <is>
          <t>PR</t>
        </is>
      </c>
      <c r="C3168" t="inlineStr">
        <is>
          <t>Curitiba</t>
        </is>
      </c>
      <c r="D3168" t="inlineStr">
        <is>
          <t>Tomazina</t>
        </is>
      </c>
      <c r="E3168" s="1" t="n">
        <v>306</v>
      </c>
      <c r="F3168" s="1" t="inlineStr">
        <is>
          <t>0-500 km</t>
        </is>
      </c>
    </row>
    <row r="3169">
      <c r="A3169" t="inlineStr">
        <is>
          <t>Paraná</t>
        </is>
      </c>
      <c r="B3169" t="inlineStr">
        <is>
          <t>PR</t>
        </is>
      </c>
      <c r="C3169" t="inlineStr">
        <is>
          <t>Curitiba</t>
        </is>
      </c>
      <c r="D3169" t="inlineStr">
        <is>
          <t>Três Barras do Paraná</t>
        </is>
      </c>
      <c r="E3169" s="1" t="n">
        <v>462</v>
      </c>
      <c r="F3169" s="1" t="inlineStr">
        <is>
          <t>0-500 km</t>
        </is>
      </c>
    </row>
    <row r="3170">
      <c r="A3170" t="inlineStr">
        <is>
          <t>Paraná</t>
        </is>
      </c>
      <c r="B3170" t="inlineStr">
        <is>
          <t>PR</t>
        </is>
      </c>
      <c r="C3170" t="inlineStr">
        <is>
          <t>Curitiba</t>
        </is>
      </c>
      <c r="D3170" t="inlineStr">
        <is>
          <t>Tunas do Paraná</t>
        </is>
      </c>
      <c r="E3170" s="1" t="n">
        <v>78.09999999999999</v>
      </c>
      <c r="F3170" s="1" t="inlineStr">
        <is>
          <t>0-500 km</t>
        </is>
      </c>
    </row>
    <row r="3171">
      <c r="A3171" t="inlineStr">
        <is>
          <t>Paraná</t>
        </is>
      </c>
      <c r="B3171" t="inlineStr">
        <is>
          <t>PR</t>
        </is>
      </c>
      <c r="C3171" t="inlineStr">
        <is>
          <t>Curitiba</t>
        </is>
      </c>
      <c r="D3171" t="inlineStr">
        <is>
          <t>Tuneiras do Oeste</t>
        </is>
      </c>
      <c r="E3171" s="1" t="n">
        <v>506</v>
      </c>
      <c r="F3171" s="1" t="inlineStr">
        <is>
          <t>501-1000 km</t>
        </is>
      </c>
    </row>
    <row r="3172">
      <c r="A3172" t="inlineStr">
        <is>
          <t>Paraná</t>
        </is>
      </c>
      <c r="B3172" t="inlineStr">
        <is>
          <t>PR</t>
        </is>
      </c>
      <c r="C3172" t="inlineStr">
        <is>
          <t>Curitiba</t>
        </is>
      </c>
      <c r="D3172" t="inlineStr">
        <is>
          <t>Tupãssi</t>
        </is>
      </c>
      <c r="E3172" s="1" t="n">
        <v>543</v>
      </c>
      <c r="F3172" s="1" t="inlineStr">
        <is>
          <t>501-1000 km</t>
        </is>
      </c>
    </row>
    <row r="3173">
      <c r="A3173" t="inlineStr">
        <is>
          <t>Paraná</t>
        </is>
      </c>
      <c r="B3173" t="inlineStr">
        <is>
          <t>PR</t>
        </is>
      </c>
      <c r="C3173" t="inlineStr">
        <is>
          <t>Curitiba</t>
        </is>
      </c>
      <c r="D3173" t="inlineStr">
        <is>
          <t>Turvo</t>
        </is>
      </c>
      <c r="E3173" s="1" t="n">
        <v>295</v>
      </c>
      <c r="F3173" s="1" t="inlineStr">
        <is>
          <t>0-500 km</t>
        </is>
      </c>
    </row>
    <row r="3174">
      <c r="A3174" t="inlineStr">
        <is>
          <t>Paraná</t>
        </is>
      </c>
      <c r="B3174" t="inlineStr">
        <is>
          <t>PR</t>
        </is>
      </c>
      <c r="C3174" t="inlineStr">
        <is>
          <t>Curitiba</t>
        </is>
      </c>
      <c r="D3174" t="inlineStr">
        <is>
          <t>Ubiratã</t>
        </is>
      </c>
      <c r="E3174" s="1" t="n">
        <v>542</v>
      </c>
      <c r="F3174" s="1" t="inlineStr">
        <is>
          <t>501-1000 km</t>
        </is>
      </c>
    </row>
    <row r="3175">
      <c r="A3175" t="inlineStr">
        <is>
          <t>Paraná</t>
        </is>
      </c>
      <c r="B3175" t="inlineStr">
        <is>
          <t>PR</t>
        </is>
      </c>
      <c r="C3175" t="inlineStr">
        <is>
          <t>Curitiba</t>
        </is>
      </c>
      <c r="D3175" t="inlineStr">
        <is>
          <t>Umuarama</t>
        </is>
      </c>
      <c r="E3175" s="1" t="n">
        <v>555</v>
      </c>
      <c r="F3175" s="1" t="inlineStr">
        <is>
          <t>501-1000 km</t>
        </is>
      </c>
    </row>
    <row r="3176">
      <c r="A3176" t="inlineStr">
        <is>
          <t>Paraná</t>
        </is>
      </c>
      <c r="B3176" t="inlineStr">
        <is>
          <t>PR</t>
        </is>
      </c>
      <c r="C3176" t="inlineStr">
        <is>
          <t>Curitiba</t>
        </is>
      </c>
      <c r="D3176" t="inlineStr">
        <is>
          <t>União da Vitória</t>
        </is>
      </c>
      <c r="E3176" s="1" t="n">
        <v>243</v>
      </c>
      <c r="F3176" s="1" t="inlineStr">
        <is>
          <t>0-500 km</t>
        </is>
      </c>
    </row>
    <row r="3177">
      <c r="A3177" t="inlineStr">
        <is>
          <t>Paraná</t>
        </is>
      </c>
      <c r="B3177" t="inlineStr">
        <is>
          <t>PR</t>
        </is>
      </c>
      <c r="C3177" t="inlineStr">
        <is>
          <t>Curitiba</t>
        </is>
      </c>
      <c r="D3177" t="inlineStr">
        <is>
          <t>Uniflor</t>
        </is>
      </c>
      <c r="E3177" s="1" t="n">
        <v>488</v>
      </c>
      <c r="F3177" s="1" t="inlineStr">
        <is>
          <t>0-500 km</t>
        </is>
      </c>
    </row>
    <row r="3178">
      <c r="A3178" t="inlineStr">
        <is>
          <t>Paraná</t>
        </is>
      </c>
      <c r="B3178" t="inlineStr">
        <is>
          <t>PR</t>
        </is>
      </c>
      <c r="C3178" t="inlineStr">
        <is>
          <t>Curitiba</t>
        </is>
      </c>
      <c r="D3178" t="inlineStr">
        <is>
          <t>Uraí</t>
        </is>
      </c>
      <c r="E3178" s="1" t="n">
        <v>409</v>
      </c>
      <c r="F3178" s="1" t="inlineStr">
        <is>
          <t>0-500 km</t>
        </is>
      </c>
    </row>
    <row r="3179">
      <c r="A3179" t="inlineStr">
        <is>
          <t>Paraná</t>
        </is>
      </c>
      <c r="B3179" t="inlineStr">
        <is>
          <t>PR</t>
        </is>
      </c>
      <c r="C3179" t="inlineStr">
        <is>
          <t>Curitiba</t>
        </is>
      </c>
      <c r="D3179" t="inlineStr">
        <is>
          <t>Ventania</t>
        </is>
      </c>
      <c r="E3179" s="1" t="n">
        <v>243</v>
      </c>
      <c r="F3179" s="1" t="inlineStr">
        <is>
          <t>0-500 km</t>
        </is>
      </c>
    </row>
    <row r="3180">
      <c r="A3180" t="inlineStr">
        <is>
          <t>Paraná</t>
        </is>
      </c>
      <c r="B3180" t="inlineStr">
        <is>
          <t>PR</t>
        </is>
      </c>
      <c r="C3180" t="inlineStr">
        <is>
          <t>Curitiba</t>
        </is>
      </c>
      <c r="D3180" t="inlineStr">
        <is>
          <t>Vera Cruz do Oeste</t>
        </is>
      </c>
      <c r="E3180" s="1" t="n">
        <v>551</v>
      </c>
      <c r="F3180" s="1" t="inlineStr">
        <is>
          <t>501-1000 km</t>
        </is>
      </c>
    </row>
    <row r="3181">
      <c r="A3181" t="inlineStr">
        <is>
          <t>Paraná</t>
        </is>
      </c>
      <c r="B3181" t="inlineStr">
        <is>
          <t>PR</t>
        </is>
      </c>
      <c r="C3181" t="inlineStr">
        <is>
          <t>Curitiba</t>
        </is>
      </c>
      <c r="D3181" t="inlineStr">
        <is>
          <t>Verê</t>
        </is>
      </c>
      <c r="E3181" s="1" t="n">
        <v>454</v>
      </c>
      <c r="F3181" s="1" t="inlineStr">
        <is>
          <t>0-500 km</t>
        </is>
      </c>
    </row>
    <row r="3182">
      <c r="A3182" t="inlineStr">
        <is>
          <t>Paraná</t>
        </is>
      </c>
      <c r="B3182" t="inlineStr">
        <is>
          <t>PR</t>
        </is>
      </c>
      <c r="C3182" t="inlineStr">
        <is>
          <t>Curitiba</t>
        </is>
      </c>
      <c r="D3182" t="inlineStr">
        <is>
          <t>Virmond</t>
        </is>
      </c>
      <c r="E3182" s="1" t="n">
        <v>341</v>
      </c>
      <c r="F3182" s="1" t="inlineStr">
        <is>
          <t>0-500 km</t>
        </is>
      </c>
    </row>
    <row r="3183">
      <c r="A3183" t="inlineStr">
        <is>
          <t>Paraná</t>
        </is>
      </c>
      <c r="B3183" t="inlineStr">
        <is>
          <t>PR</t>
        </is>
      </c>
      <c r="C3183" t="inlineStr">
        <is>
          <t>Curitiba</t>
        </is>
      </c>
      <c r="D3183" t="inlineStr">
        <is>
          <t>Vitorino</t>
        </is>
      </c>
      <c r="E3183" s="1" t="n">
        <v>452</v>
      </c>
      <c r="F3183" s="1" t="inlineStr">
        <is>
          <t>0-500 km</t>
        </is>
      </c>
    </row>
    <row r="3184">
      <c r="A3184" t="inlineStr">
        <is>
          <t>Paraná</t>
        </is>
      </c>
      <c r="B3184" t="inlineStr">
        <is>
          <t>PR</t>
        </is>
      </c>
      <c r="C3184" t="inlineStr">
        <is>
          <t>Curitiba</t>
        </is>
      </c>
      <c r="D3184" t="inlineStr">
        <is>
          <t>Wenceslau Braz</t>
        </is>
      </c>
      <c r="E3184" s="1" t="n">
        <v>287</v>
      </c>
      <c r="F3184" s="1" t="inlineStr">
        <is>
          <t>0-500 km</t>
        </is>
      </c>
    </row>
    <row r="3185">
      <c r="A3185" t="inlineStr">
        <is>
          <t>Paraná</t>
        </is>
      </c>
      <c r="B3185" t="inlineStr">
        <is>
          <t>PR</t>
        </is>
      </c>
      <c r="C3185" t="inlineStr">
        <is>
          <t>Curitiba</t>
        </is>
      </c>
      <c r="D3185" t="inlineStr">
        <is>
          <t>Xambrê</t>
        </is>
      </c>
      <c r="E3185" s="1" t="n">
        <v>577</v>
      </c>
      <c r="F3185" s="1" t="inlineStr">
        <is>
          <t>501-1000 km</t>
        </is>
      </c>
    </row>
    <row r="3186">
      <c r="A3186" t="inlineStr">
        <is>
          <t>Pernambuco</t>
        </is>
      </c>
      <c r="B3186" t="inlineStr">
        <is>
          <t>PE</t>
        </is>
      </c>
      <c r="C3186" t="inlineStr">
        <is>
          <t>Recife</t>
        </is>
      </c>
      <c r="D3186" t="inlineStr">
        <is>
          <t>Abreu e Lima</t>
        </is>
      </c>
      <c r="E3186" s="1" t="n">
        <v>20.6</v>
      </c>
      <c r="F3186" s="1" t="inlineStr">
        <is>
          <t>0-500 km</t>
        </is>
      </c>
    </row>
    <row r="3187">
      <c r="A3187" t="inlineStr">
        <is>
          <t>Pernambuco</t>
        </is>
      </c>
      <c r="B3187" t="inlineStr">
        <is>
          <t>PE</t>
        </is>
      </c>
      <c r="C3187" t="inlineStr">
        <is>
          <t>Recife</t>
        </is>
      </c>
      <c r="D3187" t="inlineStr">
        <is>
          <t>Afogados da Ingazeira</t>
        </is>
      </c>
      <c r="E3187" s="1" t="n">
        <v>378</v>
      </c>
      <c r="F3187" s="1" t="inlineStr">
        <is>
          <t>0-500 km</t>
        </is>
      </c>
    </row>
    <row r="3188">
      <c r="A3188" t="inlineStr">
        <is>
          <t>Pernambuco</t>
        </is>
      </c>
      <c r="B3188" t="inlineStr">
        <is>
          <t>PE</t>
        </is>
      </c>
      <c r="C3188" t="inlineStr">
        <is>
          <t>Recife</t>
        </is>
      </c>
      <c r="D3188" t="inlineStr">
        <is>
          <t>Afrânio</t>
        </is>
      </c>
      <c r="E3188" s="1" t="n">
        <v>782</v>
      </c>
      <c r="F3188" s="1" t="inlineStr">
        <is>
          <t>501-1000 km</t>
        </is>
      </c>
    </row>
    <row r="3189">
      <c r="A3189" t="inlineStr">
        <is>
          <t>Pernambuco</t>
        </is>
      </c>
      <c r="B3189" t="inlineStr">
        <is>
          <t>PE</t>
        </is>
      </c>
      <c r="C3189" t="inlineStr">
        <is>
          <t>Recife</t>
        </is>
      </c>
      <c r="D3189" t="inlineStr">
        <is>
          <t>Agrestina</t>
        </is>
      </c>
      <c r="E3189" s="1" t="n">
        <v>152</v>
      </c>
      <c r="F3189" s="1" t="inlineStr">
        <is>
          <t>0-500 km</t>
        </is>
      </c>
    </row>
    <row r="3190">
      <c r="A3190" t="inlineStr">
        <is>
          <t>Pernambuco</t>
        </is>
      </c>
      <c r="B3190" t="inlineStr">
        <is>
          <t>PE</t>
        </is>
      </c>
      <c r="C3190" t="inlineStr">
        <is>
          <t>Recife</t>
        </is>
      </c>
      <c r="D3190" t="inlineStr">
        <is>
          <t>Água Preta</t>
        </is>
      </c>
      <c r="E3190" s="1" t="n">
        <v>127</v>
      </c>
      <c r="F3190" s="1" t="inlineStr">
        <is>
          <t>0-500 km</t>
        </is>
      </c>
    </row>
    <row r="3191">
      <c r="A3191" t="inlineStr">
        <is>
          <t>Pernambuco</t>
        </is>
      </c>
      <c r="B3191" t="inlineStr">
        <is>
          <t>PE</t>
        </is>
      </c>
      <c r="C3191" t="inlineStr">
        <is>
          <t>Recife</t>
        </is>
      </c>
      <c r="D3191" t="inlineStr">
        <is>
          <t>Águas Belas</t>
        </is>
      </c>
      <c r="E3191" s="1" t="n">
        <v>312</v>
      </c>
      <c r="F3191" s="1" t="inlineStr">
        <is>
          <t>0-500 km</t>
        </is>
      </c>
    </row>
    <row r="3192">
      <c r="A3192" t="inlineStr">
        <is>
          <t>Pernambuco</t>
        </is>
      </c>
      <c r="B3192" t="inlineStr">
        <is>
          <t>PE</t>
        </is>
      </c>
      <c r="C3192" t="inlineStr">
        <is>
          <t>Recife</t>
        </is>
      </c>
      <c r="D3192" t="inlineStr">
        <is>
          <t>Alagoinha</t>
        </is>
      </c>
      <c r="E3192" s="1" t="n">
        <v>227</v>
      </c>
      <c r="F3192" s="1" t="inlineStr">
        <is>
          <t>0-500 km</t>
        </is>
      </c>
    </row>
    <row r="3193">
      <c r="A3193" t="inlineStr">
        <is>
          <t>Pernambuco</t>
        </is>
      </c>
      <c r="B3193" t="inlineStr">
        <is>
          <t>PE</t>
        </is>
      </c>
      <c r="C3193" t="inlineStr">
        <is>
          <t>Recife</t>
        </is>
      </c>
      <c r="D3193" t="inlineStr">
        <is>
          <t>Aliança</t>
        </is>
      </c>
      <c r="E3193" s="1" t="n">
        <v>87.59999999999999</v>
      </c>
      <c r="F3193" s="1" t="inlineStr">
        <is>
          <t>0-500 km</t>
        </is>
      </c>
    </row>
    <row r="3194">
      <c r="A3194" t="inlineStr">
        <is>
          <t>Pernambuco</t>
        </is>
      </c>
      <c r="B3194" t="inlineStr">
        <is>
          <t>PE</t>
        </is>
      </c>
      <c r="C3194" t="inlineStr">
        <is>
          <t>Recife</t>
        </is>
      </c>
      <c r="D3194" t="inlineStr">
        <is>
          <t>Altinho</t>
        </is>
      </c>
      <c r="E3194" s="1" t="n">
        <v>163</v>
      </c>
      <c r="F3194" s="1" t="inlineStr">
        <is>
          <t>0-500 km</t>
        </is>
      </c>
    </row>
    <row r="3195">
      <c r="A3195" t="inlineStr">
        <is>
          <t>Pernambuco</t>
        </is>
      </c>
      <c r="B3195" t="inlineStr">
        <is>
          <t>PE</t>
        </is>
      </c>
      <c r="C3195" t="inlineStr">
        <is>
          <t>Recife</t>
        </is>
      </c>
      <c r="D3195" t="inlineStr">
        <is>
          <t>Amaraji</t>
        </is>
      </c>
      <c r="E3195" s="1" t="n">
        <v>94.8</v>
      </c>
      <c r="F3195" s="1" t="inlineStr">
        <is>
          <t>0-500 km</t>
        </is>
      </c>
    </row>
    <row r="3196">
      <c r="A3196" t="inlineStr">
        <is>
          <t>Pernambuco</t>
        </is>
      </c>
      <c r="B3196" t="inlineStr">
        <is>
          <t>PE</t>
        </is>
      </c>
      <c r="C3196" t="inlineStr">
        <is>
          <t>Recife</t>
        </is>
      </c>
      <c r="D3196" t="inlineStr">
        <is>
          <t>Angelim</t>
        </is>
      </c>
      <c r="E3196" s="1" t="n">
        <v>216</v>
      </c>
      <c r="F3196" s="1" t="inlineStr">
        <is>
          <t>0-500 km</t>
        </is>
      </c>
    </row>
    <row r="3197">
      <c r="A3197" t="inlineStr">
        <is>
          <t>Pernambuco</t>
        </is>
      </c>
      <c r="B3197" t="inlineStr">
        <is>
          <t>PE</t>
        </is>
      </c>
      <c r="C3197" t="inlineStr">
        <is>
          <t>Recife</t>
        </is>
      </c>
      <c r="D3197" t="inlineStr">
        <is>
          <t>Araçoiaba</t>
        </is>
      </c>
      <c r="E3197" s="1" t="n">
        <v>75.59999999999999</v>
      </c>
      <c r="F3197" s="1" t="inlineStr">
        <is>
          <t>0-500 km</t>
        </is>
      </c>
    </row>
    <row r="3198">
      <c r="A3198" t="inlineStr">
        <is>
          <t>Pernambuco</t>
        </is>
      </c>
      <c r="B3198" t="inlineStr">
        <is>
          <t>PE</t>
        </is>
      </c>
      <c r="C3198" t="inlineStr">
        <is>
          <t>Recife</t>
        </is>
      </c>
      <c r="D3198" t="inlineStr">
        <is>
          <t>Araripina</t>
        </is>
      </c>
      <c r="E3198" s="1" t="n">
        <v>682</v>
      </c>
      <c r="F3198" s="1" t="inlineStr">
        <is>
          <t>501-1000 km</t>
        </is>
      </c>
    </row>
    <row r="3199">
      <c r="A3199" t="inlineStr">
        <is>
          <t>Pernambuco</t>
        </is>
      </c>
      <c r="B3199" t="inlineStr">
        <is>
          <t>PE</t>
        </is>
      </c>
      <c r="C3199" t="inlineStr">
        <is>
          <t>Recife</t>
        </is>
      </c>
      <c r="D3199" t="inlineStr">
        <is>
          <t>Arcoverde</t>
        </is>
      </c>
      <c r="E3199" s="1" t="n">
        <v>254</v>
      </c>
      <c r="F3199" s="1" t="inlineStr">
        <is>
          <t>0-500 km</t>
        </is>
      </c>
    </row>
    <row r="3200">
      <c r="A3200" t="inlineStr">
        <is>
          <t>Pernambuco</t>
        </is>
      </c>
      <c r="B3200" t="inlineStr">
        <is>
          <t>PE</t>
        </is>
      </c>
      <c r="C3200" t="inlineStr">
        <is>
          <t>Recife</t>
        </is>
      </c>
      <c r="D3200" t="inlineStr">
        <is>
          <t>Barra de Guabiraba</t>
        </is>
      </c>
      <c r="E3200" s="1" t="n">
        <v>125</v>
      </c>
      <c r="F3200" s="1" t="inlineStr">
        <is>
          <t>0-500 km</t>
        </is>
      </c>
    </row>
    <row r="3201">
      <c r="A3201" t="inlineStr">
        <is>
          <t>Pernambuco</t>
        </is>
      </c>
      <c r="B3201" t="inlineStr">
        <is>
          <t>PE</t>
        </is>
      </c>
      <c r="C3201" t="inlineStr">
        <is>
          <t>Recife</t>
        </is>
      </c>
      <c r="D3201" t="inlineStr">
        <is>
          <t>Barreiros</t>
        </is>
      </c>
      <c r="E3201" s="1" t="n">
        <v>108</v>
      </c>
      <c r="F3201" s="1" t="inlineStr">
        <is>
          <t>0-500 km</t>
        </is>
      </c>
    </row>
    <row r="3202">
      <c r="A3202" t="inlineStr">
        <is>
          <t>Pernambuco</t>
        </is>
      </c>
      <c r="B3202" t="inlineStr">
        <is>
          <t>PE</t>
        </is>
      </c>
      <c r="C3202" t="inlineStr">
        <is>
          <t>Recife</t>
        </is>
      </c>
      <c r="D3202" t="inlineStr">
        <is>
          <t>Belém de Maria</t>
        </is>
      </c>
      <c r="E3202" s="1" t="n">
        <v>158</v>
      </c>
      <c r="F3202" s="1" t="inlineStr">
        <is>
          <t>0-500 km</t>
        </is>
      </c>
    </row>
    <row r="3203">
      <c r="A3203" t="inlineStr">
        <is>
          <t>Pernambuco</t>
        </is>
      </c>
      <c r="B3203" t="inlineStr">
        <is>
          <t>PE</t>
        </is>
      </c>
      <c r="C3203" t="inlineStr">
        <is>
          <t>Recife</t>
        </is>
      </c>
      <c r="D3203" t="inlineStr">
        <is>
          <t>Belém do São Francisco</t>
        </is>
      </c>
      <c r="E3203" s="1" t="n">
        <v>481</v>
      </c>
      <c r="F3203" s="1" t="inlineStr">
        <is>
          <t>0-500 km</t>
        </is>
      </c>
    </row>
    <row r="3204">
      <c r="A3204" t="inlineStr">
        <is>
          <t>Pernambuco</t>
        </is>
      </c>
      <c r="B3204" t="inlineStr">
        <is>
          <t>PE</t>
        </is>
      </c>
      <c r="C3204" t="inlineStr">
        <is>
          <t>Recife</t>
        </is>
      </c>
      <c r="D3204" t="inlineStr">
        <is>
          <t>Belo Jardim</t>
        </is>
      </c>
      <c r="E3204" s="1" t="n">
        <v>184</v>
      </c>
      <c r="F3204" s="1" t="inlineStr">
        <is>
          <t>0-500 km</t>
        </is>
      </c>
    </row>
    <row r="3205">
      <c r="A3205" t="inlineStr">
        <is>
          <t>Pernambuco</t>
        </is>
      </c>
      <c r="B3205" t="inlineStr">
        <is>
          <t>PE</t>
        </is>
      </c>
      <c r="C3205" t="inlineStr">
        <is>
          <t>Recife</t>
        </is>
      </c>
      <c r="D3205" t="inlineStr">
        <is>
          <t>Betânia</t>
        </is>
      </c>
      <c r="E3205" s="1" t="n">
        <v>393</v>
      </c>
      <c r="F3205" s="1" t="inlineStr">
        <is>
          <t>0-500 km</t>
        </is>
      </c>
    </row>
    <row r="3206">
      <c r="A3206" t="inlineStr">
        <is>
          <t>Pernambuco</t>
        </is>
      </c>
      <c r="B3206" t="inlineStr">
        <is>
          <t>PE</t>
        </is>
      </c>
      <c r="C3206" t="inlineStr">
        <is>
          <t>Recife</t>
        </is>
      </c>
      <c r="D3206" t="inlineStr">
        <is>
          <t>Bezerros</t>
        </is>
      </c>
      <c r="E3206" s="1" t="n">
        <v>107</v>
      </c>
      <c r="F3206" s="1" t="inlineStr">
        <is>
          <t>0-500 km</t>
        </is>
      </c>
    </row>
    <row r="3207">
      <c r="A3207" t="inlineStr">
        <is>
          <t>Pernambuco</t>
        </is>
      </c>
      <c r="B3207" t="inlineStr">
        <is>
          <t>PE</t>
        </is>
      </c>
      <c r="C3207" t="inlineStr">
        <is>
          <t>Recife</t>
        </is>
      </c>
      <c r="D3207" t="inlineStr">
        <is>
          <t>Bodocó</t>
        </is>
      </c>
      <c r="E3207" s="1" t="n">
        <v>642</v>
      </c>
      <c r="F3207" s="1" t="inlineStr">
        <is>
          <t>501-1000 km</t>
        </is>
      </c>
    </row>
    <row r="3208">
      <c r="A3208" t="inlineStr">
        <is>
          <t>Pernambuco</t>
        </is>
      </c>
      <c r="B3208" t="inlineStr">
        <is>
          <t>PE</t>
        </is>
      </c>
      <c r="C3208" t="inlineStr">
        <is>
          <t>Recife</t>
        </is>
      </c>
      <c r="D3208" t="inlineStr">
        <is>
          <t>Bom Conselho</t>
        </is>
      </c>
      <c r="E3208" s="1" t="n">
        <v>275</v>
      </c>
      <c r="F3208" s="1" t="inlineStr">
        <is>
          <t>0-500 km</t>
        </is>
      </c>
    </row>
    <row r="3209">
      <c r="A3209" t="inlineStr">
        <is>
          <t>Pernambuco</t>
        </is>
      </c>
      <c r="B3209" t="inlineStr">
        <is>
          <t>PE</t>
        </is>
      </c>
      <c r="C3209" t="inlineStr">
        <is>
          <t>Recife</t>
        </is>
      </c>
      <c r="D3209" t="inlineStr">
        <is>
          <t>Bom Jardim</t>
        </is>
      </c>
      <c r="E3209" s="1" t="n">
        <v>101</v>
      </c>
      <c r="F3209" s="1" t="inlineStr">
        <is>
          <t>0-500 km</t>
        </is>
      </c>
    </row>
    <row r="3210">
      <c r="A3210" t="inlineStr">
        <is>
          <t>Pernambuco</t>
        </is>
      </c>
      <c r="B3210" t="inlineStr">
        <is>
          <t>PE</t>
        </is>
      </c>
      <c r="C3210" t="inlineStr">
        <is>
          <t>Recife</t>
        </is>
      </c>
      <c r="D3210" t="inlineStr">
        <is>
          <t>Bonito</t>
        </is>
      </c>
      <c r="E3210" s="1" t="n">
        <v>136</v>
      </c>
      <c r="F3210" s="1" t="inlineStr">
        <is>
          <t>0-500 km</t>
        </is>
      </c>
    </row>
    <row r="3211">
      <c r="A3211" t="inlineStr">
        <is>
          <t>Pernambuco</t>
        </is>
      </c>
      <c r="B3211" t="inlineStr">
        <is>
          <t>PE</t>
        </is>
      </c>
      <c r="C3211" t="inlineStr">
        <is>
          <t>Recife</t>
        </is>
      </c>
      <c r="D3211" t="inlineStr">
        <is>
          <t>Brejão</t>
        </is>
      </c>
      <c r="E3211" s="1" t="n">
        <v>251</v>
      </c>
      <c r="F3211" s="1" t="inlineStr">
        <is>
          <t>0-500 km</t>
        </is>
      </c>
    </row>
    <row r="3212">
      <c r="A3212" t="inlineStr">
        <is>
          <t>Pernambuco</t>
        </is>
      </c>
      <c r="B3212" t="inlineStr">
        <is>
          <t>PE</t>
        </is>
      </c>
      <c r="C3212" t="inlineStr">
        <is>
          <t>Recife</t>
        </is>
      </c>
      <c r="D3212" t="inlineStr">
        <is>
          <t>Brejinho</t>
        </is>
      </c>
      <c r="E3212" s="1" t="n">
        <v>374</v>
      </c>
      <c r="F3212" s="1" t="inlineStr">
        <is>
          <t>0-500 km</t>
        </is>
      </c>
    </row>
    <row r="3213">
      <c r="A3213" t="inlineStr">
        <is>
          <t>Pernambuco</t>
        </is>
      </c>
      <c r="B3213" t="inlineStr">
        <is>
          <t>PE</t>
        </is>
      </c>
      <c r="C3213" t="inlineStr">
        <is>
          <t>Recife</t>
        </is>
      </c>
      <c r="D3213" t="inlineStr">
        <is>
          <t>Brejo da Madre de Deus</t>
        </is>
      </c>
      <c r="E3213" s="1" t="n">
        <v>201</v>
      </c>
      <c r="F3213" s="1" t="inlineStr">
        <is>
          <t>0-500 km</t>
        </is>
      </c>
    </row>
    <row r="3214">
      <c r="A3214" t="inlineStr">
        <is>
          <t>Pernambuco</t>
        </is>
      </c>
      <c r="B3214" t="inlineStr">
        <is>
          <t>PE</t>
        </is>
      </c>
      <c r="C3214" t="inlineStr">
        <is>
          <t>Recife</t>
        </is>
      </c>
      <c r="D3214" t="inlineStr">
        <is>
          <t>Buenos Aires</t>
        </is>
      </c>
      <c r="E3214" s="1" t="n">
        <v>80.59999999999999</v>
      </c>
      <c r="F3214" s="1" t="inlineStr">
        <is>
          <t>0-500 km</t>
        </is>
      </c>
    </row>
    <row r="3215">
      <c r="A3215" t="inlineStr">
        <is>
          <t>Pernambuco</t>
        </is>
      </c>
      <c r="B3215" t="inlineStr">
        <is>
          <t>PE</t>
        </is>
      </c>
      <c r="C3215" t="inlineStr">
        <is>
          <t>Recife</t>
        </is>
      </c>
      <c r="D3215" t="inlineStr">
        <is>
          <t>Buíque</t>
        </is>
      </c>
      <c r="E3215" s="1" t="n">
        <v>280</v>
      </c>
      <c r="F3215" s="1" t="inlineStr">
        <is>
          <t>0-500 km</t>
        </is>
      </c>
    </row>
    <row r="3216">
      <c r="A3216" t="inlineStr">
        <is>
          <t>Pernambuco</t>
        </is>
      </c>
      <c r="B3216" t="inlineStr">
        <is>
          <t>PE</t>
        </is>
      </c>
      <c r="C3216" t="inlineStr">
        <is>
          <t>Recife</t>
        </is>
      </c>
      <c r="D3216" t="inlineStr">
        <is>
          <t>Cabo de Santo Agostinho</t>
        </is>
      </c>
      <c r="E3216" s="1" t="n">
        <v>34</v>
      </c>
      <c r="F3216" s="1" t="inlineStr">
        <is>
          <t>0-500 km</t>
        </is>
      </c>
    </row>
    <row r="3217">
      <c r="A3217" t="inlineStr">
        <is>
          <t>Pernambuco</t>
        </is>
      </c>
      <c r="B3217" t="inlineStr">
        <is>
          <t>PE</t>
        </is>
      </c>
      <c r="C3217" t="inlineStr">
        <is>
          <t>Recife</t>
        </is>
      </c>
      <c r="D3217" t="inlineStr">
        <is>
          <t>Cabrobó</t>
        </is>
      </c>
      <c r="E3217" s="1" t="n">
        <v>531</v>
      </c>
      <c r="F3217" s="1" t="inlineStr">
        <is>
          <t>501-1000 km</t>
        </is>
      </c>
    </row>
    <row r="3218">
      <c r="A3218" t="inlineStr">
        <is>
          <t>Pernambuco</t>
        </is>
      </c>
      <c r="B3218" t="inlineStr">
        <is>
          <t>PE</t>
        </is>
      </c>
      <c r="C3218" t="inlineStr">
        <is>
          <t>Recife</t>
        </is>
      </c>
      <c r="D3218" t="inlineStr">
        <is>
          <t>Cachoeirinha</t>
        </is>
      </c>
      <c r="E3218" s="1" t="n">
        <v>172</v>
      </c>
      <c r="F3218" s="1" t="inlineStr">
        <is>
          <t>0-500 km</t>
        </is>
      </c>
    </row>
    <row r="3219">
      <c r="A3219" t="inlineStr">
        <is>
          <t>Pernambuco</t>
        </is>
      </c>
      <c r="B3219" t="inlineStr">
        <is>
          <t>PE</t>
        </is>
      </c>
      <c r="C3219" t="inlineStr">
        <is>
          <t>Recife</t>
        </is>
      </c>
      <c r="D3219" t="inlineStr">
        <is>
          <t>Caetés</t>
        </is>
      </c>
      <c r="E3219" s="1" t="n">
        <v>244</v>
      </c>
      <c r="F3219" s="1" t="inlineStr">
        <is>
          <t>0-500 km</t>
        </is>
      </c>
    </row>
    <row r="3220">
      <c r="A3220" t="inlineStr">
        <is>
          <t>Pernambuco</t>
        </is>
      </c>
      <c r="B3220" t="inlineStr">
        <is>
          <t>PE</t>
        </is>
      </c>
      <c r="C3220" t="inlineStr">
        <is>
          <t>Recife</t>
        </is>
      </c>
      <c r="D3220" t="inlineStr">
        <is>
          <t>Calçado</t>
        </is>
      </c>
      <c r="E3220" s="1" t="n">
        <v>204</v>
      </c>
      <c r="F3220" s="1" t="inlineStr">
        <is>
          <t>0-500 km</t>
        </is>
      </c>
    </row>
    <row r="3221">
      <c r="A3221" t="inlineStr">
        <is>
          <t>Pernambuco</t>
        </is>
      </c>
      <c r="B3221" t="inlineStr">
        <is>
          <t>PE</t>
        </is>
      </c>
      <c r="C3221" t="inlineStr">
        <is>
          <t>Recife</t>
        </is>
      </c>
      <c r="D3221" t="inlineStr">
        <is>
          <t>Calumbi</t>
        </is>
      </c>
      <c r="E3221" s="1" t="n">
        <v>409</v>
      </c>
      <c r="F3221" s="1" t="inlineStr">
        <is>
          <t>0-500 km</t>
        </is>
      </c>
    </row>
    <row r="3222">
      <c r="A3222" t="inlineStr">
        <is>
          <t>Pernambuco</t>
        </is>
      </c>
      <c r="B3222" t="inlineStr">
        <is>
          <t>PE</t>
        </is>
      </c>
      <c r="C3222" t="inlineStr">
        <is>
          <t>Recife</t>
        </is>
      </c>
      <c r="D3222" t="inlineStr">
        <is>
          <t>Camaragibe</t>
        </is>
      </c>
      <c r="E3222" s="1" t="n">
        <v>16.4</v>
      </c>
      <c r="F3222" s="1" t="inlineStr">
        <is>
          <t>0-500 km</t>
        </is>
      </c>
    </row>
    <row r="3223">
      <c r="A3223" t="inlineStr">
        <is>
          <t>Pernambuco</t>
        </is>
      </c>
      <c r="B3223" t="inlineStr">
        <is>
          <t>PE</t>
        </is>
      </c>
      <c r="C3223" t="inlineStr">
        <is>
          <t>Recife</t>
        </is>
      </c>
      <c r="D3223" t="inlineStr">
        <is>
          <t>Camocim de São Félix</t>
        </is>
      </c>
      <c r="E3223" s="1" t="n">
        <v>121</v>
      </c>
      <c r="F3223" s="1" t="inlineStr">
        <is>
          <t>0-500 km</t>
        </is>
      </c>
    </row>
    <row r="3224">
      <c r="A3224" t="inlineStr">
        <is>
          <t>Pernambuco</t>
        </is>
      </c>
      <c r="B3224" t="inlineStr">
        <is>
          <t>PE</t>
        </is>
      </c>
      <c r="C3224" t="inlineStr">
        <is>
          <t>Recife</t>
        </is>
      </c>
      <c r="D3224" t="inlineStr">
        <is>
          <t>Camutanga</t>
        </is>
      </c>
      <c r="E3224" s="1" t="n">
        <v>116</v>
      </c>
      <c r="F3224" s="1" t="inlineStr">
        <is>
          <t>0-500 km</t>
        </is>
      </c>
    </row>
    <row r="3225">
      <c r="A3225" t="inlineStr">
        <is>
          <t>Pernambuco</t>
        </is>
      </c>
      <c r="B3225" t="inlineStr">
        <is>
          <t>PE</t>
        </is>
      </c>
      <c r="C3225" t="inlineStr">
        <is>
          <t>Recife</t>
        </is>
      </c>
      <c r="D3225" t="inlineStr">
        <is>
          <t>Canhotinho</t>
        </is>
      </c>
      <c r="E3225" s="1" t="n">
        <v>206</v>
      </c>
      <c r="F3225" s="1" t="inlineStr">
        <is>
          <t>0-500 km</t>
        </is>
      </c>
    </row>
    <row r="3226">
      <c r="A3226" t="inlineStr">
        <is>
          <t>Pernambuco</t>
        </is>
      </c>
      <c r="B3226" t="inlineStr">
        <is>
          <t>PE</t>
        </is>
      </c>
      <c r="C3226" t="inlineStr">
        <is>
          <t>Recife</t>
        </is>
      </c>
      <c r="D3226" t="inlineStr">
        <is>
          <t>Capoeiras</t>
        </is>
      </c>
      <c r="E3226" s="1" t="n">
        <v>238</v>
      </c>
      <c r="F3226" s="1" t="inlineStr">
        <is>
          <t>0-500 km</t>
        </is>
      </c>
    </row>
    <row r="3227">
      <c r="A3227" t="inlineStr">
        <is>
          <t>Pernambuco</t>
        </is>
      </c>
      <c r="B3227" t="inlineStr">
        <is>
          <t>PE</t>
        </is>
      </c>
      <c r="C3227" t="inlineStr">
        <is>
          <t>Recife</t>
        </is>
      </c>
      <c r="D3227" t="inlineStr">
        <is>
          <t>Carnaíba</t>
        </is>
      </c>
      <c r="E3227" s="1" t="n">
        <v>400</v>
      </c>
      <c r="F3227" s="1" t="inlineStr">
        <is>
          <t>0-500 km</t>
        </is>
      </c>
    </row>
    <row r="3228">
      <c r="A3228" t="inlineStr">
        <is>
          <t>Pernambuco</t>
        </is>
      </c>
      <c r="B3228" t="inlineStr">
        <is>
          <t>PE</t>
        </is>
      </c>
      <c r="C3228" t="inlineStr">
        <is>
          <t>Recife</t>
        </is>
      </c>
      <c r="D3228" t="inlineStr">
        <is>
          <t>Carnaubeira da Penha</t>
        </is>
      </c>
      <c r="E3228" s="1" t="n">
        <v>481</v>
      </c>
      <c r="F3228" s="1" t="inlineStr">
        <is>
          <t>0-500 km</t>
        </is>
      </c>
    </row>
    <row r="3229">
      <c r="A3229" t="inlineStr">
        <is>
          <t>Pernambuco</t>
        </is>
      </c>
      <c r="B3229" t="inlineStr">
        <is>
          <t>PE</t>
        </is>
      </c>
      <c r="C3229" t="inlineStr">
        <is>
          <t>Recife</t>
        </is>
      </c>
      <c r="D3229" t="inlineStr">
        <is>
          <t>Carpina</t>
        </is>
      </c>
      <c r="E3229" s="1" t="n">
        <v>57</v>
      </c>
      <c r="F3229" s="1" t="inlineStr">
        <is>
          <t>0-500 km</t>
        </is>
      </c>
    </row>
    <row r="3230">
      <c r="A3230" t="inlineStr">
        <is>
          <t>Pernambuco</t>
        </is>
      </c>
      <c r="B3230" t="inlineStr">
        <is>
          <t>PE</t>
        </is>
      </c>
      <c r="C3230" t="inlineStr">
        <is>
          <t>Recife</t>
        </is>
      </c>
      <c r="D3230" t="inlineStr">
        <is>
          <t>Caruaru</t>
        </is>
      </c>
      <c r="E3230" s="1" t="n">
        <v>134</v>
      </c>
      <c r="F3230" s="1" t="inlineStr">
        <is>
          <t>0-500 km</t>
        </is>
      </c>
    </row>
    <row r="3231">
      <c r="A3231" t="inlineStr">
        <is>
          <t>Pernambuco</t>
        </is>
      </c>
      <c r="B3231" t="inlineStr">
        <is>
          <t>PE</t>
        </is>
      </c>
      <c r="C3231" t="inlineStr">
        <is>
          <t>Recife</t>
        </is>
      </c>
      <c r="D3231" t="inlineStr">
        <is>
          <t>Casinhas</t>
        </is>
      </c>
      <c r="E3231" s="1" t="n">
        <v>129</v>
      </c>
      <c r="F3231" s="1" t="inlineStr">
        <is>
          <t>0-500 km</t>
        </is>
      </c>
    </row>
    <row r="3232">
      <c r="A3232" t="inlineStr">
        <is>
          <t>Pernambuco</t>
        </is>
      </c>
      <c r="B3232" t="inlineStr">
        <is>
          <t>PE</t>
        </is>
      </c>
      <c r="C3232" t="inlineStr">
        <is>
          <t>Recife</t>
        </is>
      </c>
      <c r="D3232" t="inlineStr">
        <is>
          <t>Catende</t>
        </is>
      </c>
      <c r="E3232" s="1" t="n">
        <v>141</v>
      </c>
      <c r="F3232" s="1" t="inlineStr">
        <is>
          <t>0-500 km</t>
        </is>
      </c>
    </row>
    <row r="3233">
      <c r="A3233" t="inlineStr">
        <is>
          <t>Pernambuco</t>
        </is>
      </c>
      <c r="B3233" t="inlineStr">
        <is>
          <t>PE</t>
        </is>
      </c>
      <c r="C3233" t="inlineStr">
        <is>
          <t>Recife</t>
        </is>
      </c>
      <c r="D3233" t="inlineStr">
        <is>
          <t>Cedro</t>
        </is>
      </c>
      <c r="E3233" s="1" t="n">
        <v>555</v>
      </c>
      <c r="F3233" s="1" t="inlineStr">
        <is>
          <t>501-1000 km</t>
        </is>
      </c>
    </row>
    <row r="3234">
      <c r="A3234" t="inlineStr">
        <is>
          <t>Pernambuco</t>
        </is>
      </c>
      <c r="B3234" t="inlineStr">
        <is>
          <t>PE</t>
        </is>
      </c>
      <c r="C3234" t="inlineStr">
        <is>
          <t>Recife</t>
        </is>
      </c>
      <c r="D3234" t="inlineStr">
        <is>
          <t>Chã de Alegria</t>
        </is>
      </c>
      <c r="E3234" s="1" t="n">
        <v>56.3</v>
      </c>
      <c r="F3234" s="1" t="inlineStr">
        <is>
          <t>0-500 km</t>
        </is>
      </c>
    </row>
    <row r="3235">
      <c r="A3235" t="inlineStr">
        <is>
          <t>Pernambuco</t>
        </is>
      </c>
      <c r="B3235" t="inlineStr">
        <is>
          <t>PE</t>
        </is>
      </c>
      <c r="C3235" t="inlineStr">
        <is>
          <t>Recife</t>
        </is>
      </c>
      <c r="D3235" t="inlineStr">
        <is>
          <t>Chã Grande</t>
        </is>
      </c>
      <c r="E3235" s="1" t="n">
        <v>82.8</v>
      </c>
      <c r="F3235" s="1" t="inlineStr">
        <is>
          <t>0-500 km</t>
        </is>
      </c>
    </row>
    <row r="3236">
      <c r="A3236" t="inlineStr">
        <is>
          <t>Pernambuco</t>
        </is>
      </c>
      <c r="B3236" t="inlineStr">
        <is>
          <t>PE</t>
        </is>
      </c>
      <c r="C3236" t="inlineStr">
        <is>
          <t>Recife</t>
        </is>
      </c>
      <c r="D3236" t="inlineStr">
        <is>
          <t>Condado</t>
        </is>
      </c>
      <c r="E3236" s="1" t="n">
        <v>75.90000000000001</v>
      </c>
      <c r="F3236" s="1" t="inlineStr">
        <is>
          <t>0-500 km</t>
        </is>
      </c>
    </row>
    <row r="3237">
      <c r="A3237" t="inlineStr">
        <is>
          <t>Pernambuco</t>
        </is>
      </c>
      <c r="B3237" t="inlineStr">
        <is>
          <t>PE</t>
        </is>
      </c>
      <c r="C3237" t="inlineStr">
        <is>
          <t>Recife</t>
        </is>
      </c>
      <c r="D3237" t="inlineStr">
        <is>
          <t>Correntes</t>
        </is>
      </c>
      <c r="E3237" s="1" t="n">
        <v>257</v>
      </c>
      <c r="F3237" s="1" t="inlineStr">
        <is>
          <t>0-500 km</t>
        </is>
      </c>
    </row>
    <row r="3238">
      <c r="A3238" t="inlineStr">
        <is>
          <t>Pernambuco</t>
        </is>
      </c>
      <c r="B3238" t="inlineStr">
        <is>
          <t>PE</t>
        </is>
      </c>
      <c r="C3238" t="inlineStr">
        <is>
          <t>Recife</t>
        </is>
      </c>
      <c r="D3238" t="inlineStr">
        <is>
          <t>Cortês</t>
        </is>
      </c>
      <c r="E3238" s="1" t="n">
        <v>108</v>
      </c>
      <c r="F3238" s="1" t="inlineStr">
        <is>
          <t>0-500 km</t>
        </is>
      </c>
    </row>
    <row r="3239">
      <c r="A3239" t="inlineStr">
        <is>
          <t>Pernambuco</t>
        </is>
      </c>
      <c r="B3239" t="inlineStr">
        <is>
          <t>PE</t>
        </is>
      </c>
      <c r="C3239" t="inlineStr">
        <is>
          <t>Recife</t>
        </is>
      </c>
      <c r="D3239" t="inlineStr">
        <is>
          <t>Cumaru</t>
        </is>
      </c>
      <c r="E3239" s="1" t="n">
        <v>123</v>
      </c>
      <c r="F3239" s="1" t="inlineStr">
        <is>
          <t>0-500 km</t>
        </is>
      </c>
    </row>
    <row r="3240">
      <c r="A3240" t="inlineStr">
        <is>
          <t>Pernambuco</t>
        </is>
      </c>
      <c r="B3240" t="inlineStr">
        <is>
          <t>PE</t>
        </is>
      </c>
      <c r="C3240" t="inlineStr">
        <is>
          <t>Recife</t>
        </is>
      </c>
      <c r="D3240" t="inlineStr">
        <is>
          <t>Cupira</t>
        </is>
      </c>
      <c r="E3240" s="1" t="n">
        <v>170</v>
      </c>
      <c r="F3240" s="1" t="inlineStr">
        <is>
          <t>0-500 km</t>
        </is>
      </c>
    </row>
    <row r="3241">
      <c r="A3241" t="inlineStr">
        <is>
          <t>Pernambuco</t>
        </is>
      </c>
      <c r="B3241" t="inlineStr">
        <is>
          <t>PE</t>
        </is>
      </c>
      <c r="C3241" t="inlineStr">
        <is>
          <t>Recife</t>
        </is>
      </c>
      <c r="D3241" t="inlineStr">
        <is>
          <t>Custódia</t>
        </is>
      </c>
      <c r="E3241" s="1" t="n">
        <v>335</v>
      </c>
      <c r="F3241" s="1" t="inlineStr">
        <is>
          <t>0-500 km</t>
        </is>
      </c>
    </row>
    <row r="3242">
      <c r="A3242" t="inlineStr">
        <is>
          <t>Pernambuco</t>
        </is>
      </c>
      <c r="B3242" t="inlineStr">
        <is>
          <t>PE</t>
        </is>
      </c>
      <c r="C3242" t="inlineStr">
        <is>
          <t>Recife</t>
        </is>
      </c>
      <c r="D3242" t="inlineStr">
        <is>
          <t>Dormentes</t>
        </is>
      </c>
      <c r="E3242" s="1" t="n">
        <v>751</v>
      </c>
      <c r="F3242" s="1" t="inlineStr">
        <is>
          <t>501-1000 km</t>
        </is>
      </c>
    </row>
    <row r="3243">
      <c r="A3243" t="inlineStr">
        <is>
          <t>Pernambuco</t>
        </is>
      </c>
      <c r="B3243" t="inlineStr">
        <is>
          <t>PE</t>
        </is>
      </c>
      <c r="C3243" t="inlineStr">
        <is>
          <t>Recife</t>
        </is>
      </c>
      <c r="D3243" t="inlineStr">
        <is>
          <t>Escada</t>
        </is>
      </c>
      <c r="E3243" s="1" t="n">
        <v>61.5</v>
      </c>
      <c r="F3243" s="1" t="inlineStr">
        <is>
          <t>0-500 km</t>
        </is>
      </c>
    </row>
    <row r="3244">
      <c r="A3244" t="inlineStr">
        <is>
          <t>Pernambuco</t>
        </is>
      </c>
      <c r="B3244" t="inlineStr">
        <is>
          <t>PE</t>
        </is>
      </c>
      <c r="C3244" t="inlineStr">
        <is>
          <t>Recife</t>
        </is>
      </c>
      <c r="D3244" t="inlineStr">
        <is>
          <t>Exu</t>
        </is>
      </c>
      <c r="E3244" s="1" t="n">
        <v>616</v>
      </c>
      <c r="F3244" s="1" t="inlineStr">
        <is>
          <t>501-1000 km</t>
        </is>
      </c>
    </row>
    <row r="3245">
      <c r="A3245" t="inlineStr">
        <is>
          <t>Pernambuco</t>
        </is>
      </c>
      <c r="B3245" t="inlineStr">
        <is>
          <t>PE</t>
        </is>
      </c>
      <c r="C3245" t="inlineStr">
        <is>
          <t>Recife</t>
        </is>
      </c>
      <c r="D3245" t="inlineStr">
        <is>
          <t>Feira Nova</t>
        </is>
      </c>
      <c r="E3245" s="1" t="n">
        <v>77</v>
      </c>
      <c r="F3245" s="1" t="inlineStr">
        <is>
          <t>0-500 km</t>
        </is>
      </c>
    </row>
    <row r="3246">
      <c r="A3246" t="inlineStr">
        <is>
          <t>Pernambuco</t>
        </is>
      </c>
      <c r="B3246" t="inlineStr">
        <is>
          <t>PE</t>
        </is>
      </c>
      <c r="C3246" t="inlineStr">
        <is>
          <t>Recife</t>
        </is>
      </c>
      <c r="D3246" t="inlineStr">
        <is>
          <t>Ferreiros</t>
        </is>
      </c>
      <c r="E3246" s="1" t="n">
        <v>111</v>
      </c>
      <c r="F3246" s="1" t="inlineStr">
        <is>
          <t>0-500 km</t>
        </is>
      </c>
    </row>
    <row r="3247">
      <c r="A3247" t="inlineStr">
        <is>
          <t>Pernambuco</t>
        </is>
      </c>
      <c r="B3247" t="inlineStr">
        <is>
          <t>PE</t>
        </is>
      </c>
      <c r="C3247" t="inlineStr">
        <is>
          <t>Recife</t>
        </is>
      </c>
      <c r="D3247" t="inlineStr">
        <is>
          <t>Flores</t>
        </is>
      </c>
      <c r="E3247" s="1" t="n">
        <v>386</v>
      </c>
      <c r="F3247" s="1" t="inlineStr">
        <is>
          <t>0-500 km</t>
        </is>
      </c>
    </row>
    <row r="3248">
      <c r="A3248" t="inlineStr">
        <is>
          <t>Pernambuco</t>
        </is>
      </c>
      <c r="B3248" t="inlineStr">
        <is>
          <t>PE</t>
        </is>
      </c>
      <c r="C3248" t="inlineStr">
        <is>
          <t>Recife</t>
        </is>
      </c>
      <c r="D3248" t="inlineStr">
        <is>
          <t>Floresta</t>
        </is>
      </c>
      <c r="E3248" s="1" t="n">
        <v>436</v>
      </c>
      <c r="F3248" s="1" t="inlineStr">
        <is>
          <t>0-500 km</t>
        </is>
      </c>
    </row>
    <row r="3249">
      <c r="A3249" t="inlineStr">
        <is>
          <t>Pernambuco</t>
        </is>
      </c>
      <c r="B3249" t="inlineStr">
        <is>
          <t>PE</t>
        </is>
      </c>
      <c r="C3249" t="inlineStr">
        <is>
          <t>Recife</t>
        </is>
      </c>
      <c r="D3249" t="inlineStr">
        <is>
          <t>Frei Miguelinho</t>
        </is>
      </c>
      <c r="E3249" s="1" t="n">
        <v>148</v>
      </c>
      <c r="F3249" s="1" t="inlineStr">
        <is>
          <t>0-500 km</t>
        </is>
      </c>
    </row>
    <row r="3250">
      <c r="A3250" t="inlineStr">
        <is>
          <t>Pernambuco</t>
        </is>
      </c>
      <c r="B3250" t="inlineStr">
        <is>
          <t>PE</t>
        </is>
      </c>
      <c r="C3250" t="inlineStr">
        <is>
          <t>Recife</t>
        </is>
      </c>
      <c r="D3250" t="inlineStr">
        <is>
          <t>Gameleira</t>
        </is>
      </c>
      <c r="E3250" s="1" t="n">
        <v>94.59999999999999</v>
      </c>
      <c r="F3250" s="1" t="inlineStr">
        <is>
          <t>0-500 km</t>
        </is>
      </c>
    </row>
    <row r="3251">
      <c r="A3251" t="inlineStr">
        <is>
          <t>Pernambuco</t>
        </is>
      </c>
      <c r="B3251" t="inlineStr">
        <is>
          <t>PE</t>
        </is>
      </c>
      <c r="C3251" t="inlineStr">
        <is>
          <t>Recife</t>
        </is>
      </c>
      <c r="D3251" t="inlineStr">
        <is>
          <t>Garanhuns</t>
        </is>
      </c>
      <c r="E3251" s="1" t="n">
        <v>230</v>
      </c>
      <c r="F3251" s="1" t="inlineStr">
        <is>
          <t>0-500 km</t>
        </is>
      </c>
    </row>
    <row r="3252">
      <c r="A3252" t="inlineStr">
        <is>
          <t>Pernambuco</t>
        </is>
      </c>
      <c r="B3252" t="inlineStr">
        <is>
          <t>PE</t>
        </is>
      </c>
      <c r="C3252" t="inlineStr">
        <is>
          <t>Recife</t>
        </is>
      </c>
      <c r="D3252" t="inlineStr">
        <is>
          <t>Glória do Goitá</t>
        </is>
      </c>
      <c r="E3252" s="1" t="n">
        <v>63.4</v>
      </c>
      <c r="F3252" s="1" t="inlineStr">
        <is>
          <t>0-500 km</t>
        </is>
      </c>
    </row>
    <row r="3253">
      <c r="A3253" t="inlineStr">
        <is>
          <t>Pernambuco</t>
        </is>
      </c>
      <c r="B3253" t="inlineStr">
        <is>
          <t>PE</t>
        </is>
      </c>
      <c r="C3253" t="inlineStr">
        <is>
          <t>Recife</t>
        </is>
      </c>
      <c r="D3253" t="inlineStr">
        <is>
          <t>Goiana</t>
        </is>
      </c>
      <c r="E3253" s="1" t="n">
        <v>64.90000000000001</v>
      </c>
      <c r="F3253" s="1" t="inlineStr">
        <is>
          <t>0-500 km</t>
        </is>
      </c>
    </row>
    <row r="3254">
      <c r="A3254" t="inlineStr">
        <is>
          <t>Pernambuco</t>
        </is>
      </c>
      <c r="B3254" t="inlineStr">
        <is>
          <t>PE</t>
        </is>
      </c>
      <c r="C3254" t="inlineStr">
        <is>
          <t>Recife</t>
        </is>
      </c>
      <c r="D3254" t="inlineStr">
        <is>
          <t>Granito</t>
        </is>
      </c>
      <c r="E3254" s="1" t="n">
        <v>587</v>
      </c>
      <c r="F3254" s="1" t="inlineStr">
        <is>
          <t>501-1000 km</t>
        </is>
      </c>
    </row>
    <row r="3255">
      <c r="A3255" t="inlineStr">
        <is>
          <t>Pernambuco</t>
        </is>
      </c>
      <c r="B3255" t="inlineStr">
        <is>
          <t>PE</t>
        </is>
      </c>
      <c r="C3255" t="inlineStr">
        <is>
          <t>Recife</t>
        </is>
      </c>
      <c r="D3255" t="inlineStr">
        <is>
          <t>Gravatá</t>
        </is>
      </c>
      <c r="E3255" s="1" t="n">
        <v>84.09999999999999</v>
      </c>
      <c r="F3255" s="1" t="inlineStr">
        <is>
          <t>0-500 km</t>
        </is>
      </c>
    </row>
    <row r="3256">
      <c r="A3256" t="inlineStr">
        <is>
          <t>Pernambuco</t>
        </is>
      </c>
      <c r="B3256" t="inlineStr">
        <is>
          <t>PE</t>
        </is>
      </c>
      <c r="C3256" t="inlineStr">
        <is>
          <t>Recife</t>
        </is>
      </c>
      <c r="D3256" t="inlineStr">
        <is>
          <t>Iati</t>
        </is>
      </c>
      <c r="E3256" s="1" t="n">
        <v>282</v>
      </c>
      <c r="F3256" s="1" t="inlineStr">
        <is>
          <t>0-500 km</t>
        </is>
      </c>
    </row>
    <row r="3257">
      <c r="A3257" t="inlineStr">
        <is>
          <t>Pernambuco</t>
        </is>
      </c>
      <c r="B3257" t="inlineStr">
        <is>
          <t>PE</t>
        </is>
      </c>
      <c r="C3257" t="inlineStr">
        <is>
          <t>Recife</t>
        </is>
      </c>
      <c r="D3257" t="inlineStr">
        <is>
          <t>Ibimirim</t>
        </is>
      </c>
      <c r="E3257" s="1" t="n">
        <v>334</v>
      </c>
      <c r="F3257" s="1" t="inlineStr">
        <is>
          <t>0-500 km</t>
        </is>
      </c>
    </row>
    <row r="3258">
      <c r="A3258" t="inlineStr">
        <is>
          <t>Pernambuco</t>
        </is>
      </c>
      <c r="B3258" t="inlineStr">
        <is>
          <t>PE</t>
        </is>
      </c>
      <c r="C3258" t="inlineStr">
        <is>
          <t>Recife</t>
        </is>
      </c>
      <c r="D3258" t="inlineStr">
        <is>
          <t>Ibirajuba</t>
        </is>
      </c>
      <c r="E3258" s="1" t="n">
        <v>182</v>
      </c>
      <c r="F3258" s="1" t="inlineStr">
        <is>
          <t>0-500 km</t>
        </is>
      </c>
    </row>
    <row r="3259">
      <c r="A3259" t="inlineStr">
        <is>
          <t>Pernambuco</t>
        </is>
      </c>
      <c r="B3259" t="inlineStr">
        <is>
          <t>PE</t>
        </is>
      </c>
      <c r="C3259" t="inlineStr">
        <is>
          <t>Recife</t>
        </is>
      </c>
      <c r="D3259" t="inlineStr">
        <is>
          <t>Igarassu</t>
        </is>
      </c>
      <c r="E3259" s="1" t="n">
        <v>28.5</v>
      </c>
      <c r="F3259" s="1" t="inlineStr">
        <is>
          <t>0-500 km</t>
        </is>
      </c>
    </row>
    <row r="3260">
      <c r="A3260" t="inlineStr">
        <is>
          <t>Pernambuco</t>
        </is>
      </c>
      <c r="B3260" t="inlineStr">
        <is>
          <t>PE</t>
        </is>
      </c>
      <c r="C3260" t="inlineStr">
        <is>
          <t>Recife</t>
        </is>
      </c>
      <c r="D3260" t="inlineStr">
        <is>
          <t>Iguaracy</t>
        </is>
      </c>
      <c r="E3260" s="1" t="n">
        <v>359</v>
      </c>
      <c r="F3260" s="1" t="inlineStr">
        <is>
          <t>0-500 km</t>
        </is>
      </c>
    </row>
    <row r="3261">
      <c r="A3261" t="inlineStr">
        <is>
          <t>Pernambuco</t>
        </is>
      </c>
      <c r="B3261" t="inlineStr">
        <is>
          <t>PE</t>
        </is>
      </c>
      <c r="C3261" t="inlineStr">
        <is>
          <t>Recife</t>
        </is>
      </c>
      <c r="D3261" t="inlineStr">
        <is>
          <t>Ilha de Itamaracá</t>
        </is>
      </c>
      <c r="E3261" s="1" t="n">
        <v>47.2</v>
      </c>
      <c r="F3261" s="1" t="inlineStr">
        <is>
          <t>0-500 km</t>
        </is>
      </c>
    </row>
    <row r="3262">
      <c r="A3262" t="inlineStr">
        <is>
          <t>Pernambuco</t>
        </is>
      </c>
      <c r="B3262" t="inlineStr">
        <is>
          <t>PE</t>
        </is>
      </c>
      <c r="C3262" t="inlineStr">
        <is>
          <t>Recife</t>
        </is>
      </c>
      <c r="D3262" t="inlineStr">
        <is>
          <t>Inajá</t>
        </is>
      </c>
      <c r="E3262" s="1" t="n">
        <v>386</v>
      </c>
      <c r="F3262" s="1" t="inlineStr">
        <is>
          <t>0-500 km</t>
        </is>
      </c>
    </row>
    <row r="3263">
      <c r="A3263" t="inlineStr">
        <is>
          <t>Pernambuco</t>
        </is>
      </c>
      <c r="B3263" t="inlineStr">
        <is>
          <t>PE</t>
        </is>
      </c>
      <c r="C3263" t="inlineStr">
        <is>
          <t>Recife</t>
        </is>
      </c>
      <c r="D3263" t="inlineStr">
        <is>
          <t>Ingazeira</t>
        </is>
      </c>
      <c r="E3263" s="1" t="n">
        <v>389</v>
      </c>
      <c r="F3263" s="1" t="inlineStr">
        <is>
          <t>0-500 km</t>
        </is>
      </c>
    </row>
    <row r="3264">
      <c r="A3264" t="inlineStr">
        <is>
          <t>Pernambuco</t>
        </is>
      </c>
      <c r="B3264" t="inlineStr">
        <is>
          <t>PE</t>
        </is>
      </c>
      <c r="C3264" t="inlineStr">
        <is>
          <t>Recife</t>
        </is>
      </c>
      <c r="D3264" t="inlineStr">
        <is>
          <t>Ipojuca</t>
        </is>
      </c>
      <c r="E3264" s="1" t="n">
        <v>51.3</v>
      </c>
      <c r="F3264" s="1" t="inlineStr">
        <is>
          <t>0-500 km</t>
        </is>
      </c>
    </row>
    <row r="3265">
      <c r="A3265" t="inlineStr">
        <is>
          <t>Pernambuco</t>
        </is>
      </c>
      <c r="B3265" t="inlineStr">
        <is>
          <t>PE</t>
        </is>
      </c>
      <c r="C3265" t="inlineStr">
        <is>
          <t>Recife</t>
        </is>
      </c>
      <c r="D3265" t="inlineStr">
        <is>
          <t>Ipubi</t>
        </is>
      </c>
      <c r="E3265" s="1" t="n">
        <v>654</v>
      </c>
      <c r="F3265" s="1" t="inlineStr">
        <is>
          <t>501-1000 km</t>
        </is>
      </c>
    </row>
    <row r="3266">
      <c r="A3266" t="inlineStr">
        <is>
          <t>Pernambuco</t>
        </is>
      </c>
      <c r="B3266" t="inlineStr">
        <is>
          <t>PE</t>
        </is>
      </c>
      <c r="C3266" t="inlineStr">
        <is>
          <t>Recife</t>
        </is>
      </c>
      <c r="D3266" t="inlineStr">
        <is>
          <t>Itacuruba</t>
        </is>
      </c>
      <c r="E3266" s="1" t="n">
        <v>466</v>
      </c>
      <c r="F3266" s="1" t="inlineStr">
        <is>
          <t>0-500 km</t>
        </is>
      </c>
    </row>
    <row r="3267">
      <c r="A3267" t="inlineStr">
        <is>
          <t>Pernambuco</t>
        </is>
      </c>
      <c r="B3267" t="inlineStr">
        <is>
          <t>PE</t>
        </is>
      </c>
      <c r="C3267" t="inlineStr">
        <is>
          <t>Recife</t>
        </is>
      </c>
      <c r="D3267" t="inlineStr">
        <is>
          <t>Itaíba</t>
        </is>
      </c>
      <c r="E3267" s="1" t="n">
        <v>332</v>
      </c>
      <c r="F3267" s="1" t="inlineStr">
        <is>
          <t>0-500 km</t>
        </is>
      </c>
    </row>
    <row r="3268">
      <c r="A3268" t="inlineStr">
        <is>
          <t>Pernambuco</t>
        </is>
      </c>
      <c r="B3268" t="inlineStr">
        <is>
          <t>PE</t>
        </is>
      </c>
      <c r="C3268" t="inlineStr">
        <is>
          <t>Recife</t>
        </is>
      </c>
      <c r="D3268" t="inlineStr">
        <is>
          <t>Itambé</t>
        </is>
      </c>
      <c r="E3268" s="1" t="n">
        <v>89.40000000000001</v>
      </c>
      <c r="F3268" s="1" t="inlineStr">
        <is>
          <t>0-500 km</t>
        </is>
      </c>
    </row>
    <row r="3269">
      <c r="A3269" t="inlineStr">
        <is>
          <t>Pernambuco</t>
        </is>
      </c>
      <c r="B3269" t="inlineStr">
        <is>
          <t>PE</t>
        </is>
      </c>
      <c r="C3269" t="inlineStr">
        <is>
          <t>Recife</t>
        </is>
      </c>
      <c r="D3269" t="inlineStr">
        <is>
          <t>Itapetim</t>
        </is>
      </c>
      <c r="E3269" s="1" t="n">
        <v>378</v>
      </c>
      <c r="F3269" s="1" t="inlineStr">
        <is>
          <t>0-500 km</t>
        </is>
      </c>
    </row>
    <row r="3270">
      <c r="A3270" t="inlineStr">
        <is>
          <t>Pernambuco</t>
        </is>
      </c>
      <c r="B3270" t="inlineStr">
        <is>
          <t>PE</t>
        </is>
      </c>
      <c r="C3270" t="inlineStr">
        <is>
          <t>Recife</t>
        </is>
      </c>
      <c r="D3270" t="inlineStr">
        <is>
          <t>Itapissuma</t>
        </is>
      </c>
      <c r="E3270" s="1" t="n">
        <v>35.5</v>
      </c>
      <c r="F3270" s="1" t="inlineStr">
        <is>
          <t>0-500 km</t>
        </is>
      </c>
    </row>
    <row r="3271">
      <c r="A3271" t="inlineStr">
        <is>
          <t>Pernambuco</t>
        </is>
      </c>
      <c r="B3271" t="inlineStr">
        <is>
          <t>PE</t>
        </is>
      </c>
      <c r="C3271" t="inlineStr">
        <is>
          <t>Recife</t>
        </is>
      </c>
      <c r="D3271" t="inlineStr">
        <is>
          <t>Itaquitinga</t>
        </is>
      </c>
      <c r="E3271" s="1" t="n">
        <v>85.7</v>
      </c>
      <c r="F3271" s="1" t="inlineStr">
        <is>
          <t>0-500 km</t>
        </is>
      </c>
    </row>
    <row r="3272">
      <c r="A3272" t="inlineStr">
        <is>
          <t>Pernambuco</t>
        </is>
      </c>
      <c r="B3272" t="inlineStr">
        <is>
          <t>PE</t>
        </is>
      </c>
      <c r="C3272" t="inlineStr">
        <is>
          <t>Recife</t>
        </is>
      </c>
      <c r="D3272" t="inlineStr">
        <is>
          <t>Jaboatão dos Guararapes</t>
        </is>
      </c>
      <c r="E3272" s="1" t="n">
        <v>17.1</v>
      </c>
      <c r="F3272" s="1" t="inlineStr">
        <is>
          <t>0-500 km</t>
        </is>
      </c>
    </row>
    <row r="3273">
      <c r="A3273" t="inlineStr">
        <is>
          <t>Pernambuco</t>
        </is>
      </c>
      <c r="B3273" t="inlineStr">
        <is>
          <t>PE</t>
        </is>
      </c>
      <c r="C3273" t="inlineStr">
        <is>
          <t>Recife</t>
        </is>
      </c>
      <c r="D3273" t="inlineStr">
        <is>
          <t>Jaqueira</t>
        </is>
      </c>
      <c r="E3273" s="1" t="n">
        <v>148</v>
      </c>
      <c r="F3273" s="1" t="inlineStr">
        <is>
          <t>0-500 km</t>
        </is>
      </c>
    </row>
    <row r="3274">
      <c r="A3274" t="inlineStr">
        <is>
          <t>Pernambuco</t>
        </is>
      </c>
      <c r="B3274" t="inlineStr">
        <is>
          <t>PE</t>
        </is>
      </c>
      <c r="C3274" t="inlineStr">
        <is>
          <t>Recife</t>
        </is>
      </c>
      <c r="D3274" t="inlineStr">
        <is>
          <t>Jataúba</t>
        </is>
      </c>
      <c r="E3274" s="1" t="n">
        <v>226</v>
      </c>
      <c r="F3274" s="1" t="inlineStr">
        <is>
          <t>0-500 km</t>
        </is>
      </c>
    </row>
    <row r="3275">
      <c r="A3275" t="inlineStr">
        <is>
          <t>Pernambuco</t>
        </is>
      </c>
      <c r="B3275" t="inlineStr">
        <is>
          <t>PE</t>
        </is>
      </c>
      <c r="C3275" t="inlineStr">
        <is>
          <t>Recife</t>
        </is>
      </c>
      <c r="D3275" t="inlineStr">
        <is>
          <t>Jatobá</t>
        </is>
      </c>
      <c r="E3275" s="1" t="n">
        <v>448</v>
      </c>
      <c r="F3275" s="1" t="inlineStr">
        <is>
          <t>0-500 km</t>
        </is>
      </c>
    </row>
    <row r="3276">
      <c r="A3276" t="inlineStr">
        <is>
          <t>Pernambuco</t>
        </is>
      </c>
      <c r="B3276" t="inlineStr">
        <is>
          <t>PE</t>
        </is>
      </c>
      <c r="C3276" t="inlineStr">
        <is>
          <t>Recife</t>
        </is>
      </c>
      <c r="D3276" t="inlineStr">
        <is>
          <t>João Alfredo</t>
        </is>
      </c>
      <c r="E3276" s="1" t="n">
        <v>107</v>
      </c>
      <c r="F3276" s="1" t="inlineStr">
        <is>
          <t>0-500 km</t>
        </is>
      </c>
    </row>
    <row r="3277">
      <c r="A3277" t="inlineStr">
        <is>
          <t>Pernambuco</t>
        </is>
      </c>
      <c r="B3277" t="inlineStr">
        <is>
          <t>PE</t>
        </is>
      </c>
      <c r="C3277" t="inlineStr">
        <is>
          <t>Recife</t>
        </is>
      </c>
      <c r="D3277" t="inlineStr">
        <is>
          <t>Joaquim Nabuco</t>
        </is>
      </c>
      <c r="E3277" s="1" t="n">
        <v>115</v>
      </c>
      <c r="F3277" s="1" t="inlineStr">
        <is>
          <t>0-500 km</t>
        </is>
      </c>
    </row>
    <row r="3278">
      <c r="A3278" t="inlineStr">
        <is>
          <t>Pernambuco</t>
        </is>
      </c>
      <c r="B3278" t="inlineStr">
        <is>
          <t>PE</t>
        </is>
      </c>
      <c r="C3278" t="inlineStr">
        <is>
          <t>Recife</t>
        </is>
      </c>
      <c r="D3278" t="inlineStr">
        <is>
          <t>Jucati</t>
        </is>
      </c>
      <c r="E3278" s="1" t="n">
        <v>214</v>
      </c>
      <c r="F3278" s="1" t="inlineStr">
        <is>
          <t>0-500 km</t>
        </is>
      </c>
    </row>
    <row r="3279">
      <c r="A3279" t="inlineStr">
        <is>
          <t>Pernambuco</t>
        </is>
      </c>
      <c r="B3279" t="inlineStr">
        <is>
          <t>PE</t>
        </is>
      </c>
      <c r="C3279" t="inlineStr">
        <is>
          <t>Recife</t>
        </is>
      </c>
      <c r="D3279" t="inlineStr">
        <is>
          <t>Jupi</t>
        </is>
      </c>
      <c r="E3279" s="1" t="n">
        <v>206</v>
      </c>
      <c r="F3279" s="1" t="inlineStr">
        <is>
          <t>0-500 km</t>
        </is>
      </c>
    </row>
    <row r="3280">
      <c r="A3280" t="inlineStr">
        <is>
          <t>Pernambuco</t>
        </is>
      </c>
      <c r="B3280" t="inlineStr">
        <is>
          <t>PE</t>
        </is>
      </c>
      <c r="C3280" t="inlineStr">
        <is>
          <t>Recife</t>
        </is>
      </c>
      <c r="D3280" t="inlineStr">
        <is>
          <t>Jurema</t>
        </is>
      </c>
      <c r="E3280" s="1" t="n">
        <v>200</v>
      </c>
      <c r="F3280" s="1" t="inlineStr">
        <is>
          <t>0-500 km</t>
        </is>
      </c>
    </row>
    <row r="3281">
      <c r="A3281" t="inlineStr">
        <is>
          <t>Pernambuco</t>
        </is>
      </c>
      <c r="B3281" t="inlineStr">
        <is>
          <t>PE</t>
        </is>
      </c>
      <c r="C3281" t="inlineStr">
        <is>
          <t>Recife</t>
        </is>
      </c>
      <c r="D3281" t="inlineStr">
        <is>
          <t>Lagoa de Itaenga</t>
        </is>
      </c>
      <c r="E3281" s="1" t="n">
        <v>74</v>
      </c>
      <c r="F3281" s="1" t="inlineStr">
        <is>
          <t>0-500 km</t>
        </is>
      </c>
    </row>
    <row r="3282">
      <c r="A3282" t="inlineStr">
        <is>
          <t>Pernambuco</t>
        </is>
      </c>
      <c r="B3282" t="inlineStr">
        <is>
          <t>PE</t>
        </is>
      </c>
      <c r="C3282" t="inlineStr">
        <is>
          <t>Recife</t>
        </is>
      </c>
      <c r="D3282" t="inlineStr">
        <is>
          <t>Lagoa do Carro</t>
        </is>
      </c>
      <c r="E3282" s="1" t="n">
        <v>64.2</v>
      </c>
      <c r="F3282" s="1" t="inlineStr">
        <is>
          <t>0-500 km</t>
        </is>
      </c>
    </row>
    <row r="3283">
      <c r="A3283" t="inlineStr">
        <is>
          <t>Pernambuco</t>
        </is>
      </c>
      <c r="B3283" t="inlineStr">
        <is>
          <t>PE</t>
        </is>
      </c>
      <c r="C3283" t="inlineStr">
        <is>
          <t>Recife</t>
        </is>
      </c>
      <c r="D3283" t="inlineStr">
        <is>
          <t>Lagoa do Ouro</t>
        </is>
      </c>
      <c r="E3283" s="1" t="n">
        <v>263</v>
      </c>
      <c r="F3283" s="1" t="inlineStr">
        <is>
          <t>0-500 km</t>
        </is>
      </c>
    </row>
    <row r="3284">
      <c r="A3284" t="inlineStr">
        <is>
          <t>Pernambuco</t>
        </is>
      </c>
      <c r="B3284" t="inlineStr">
        <is>
          <t>PE</t>
        </is>
      </c>
      <c r="C3284" t="inlineStr">
        <is>
          <t>Recife</t>
        </is>
      </c>
      <c r="D3284" t="inlineStr">
        <is>
          <t>Lagoa dos Gatos</t>
        </is>
      </c>
      <c r="E3284" s="1" t="n">
        <v>180</v>
      </c>
      <c r="F3284" s="1" t="inlineStr">
        <is>
          <t>0-500 km</t>
        </is>
      </c>
    </row>
    <row r="3285">
      <c r="A3285" t="inlineStr">
        <is>
          <t>Pernambuco</t>
        </is>
      </c>
      <c r="B3285" t="inlineStr">
        <is>
          <t>PE</t>
        </is>
      </c>
      <c r="C3285" t="inlineStr">
        <is>
          <t>Recife</t>
        </is>
      </c>
      <c r="D3285" t="inlineStr">
        <is>
          <t>Lagoa Grande</t>
        </is>
      </c>
      <c r="E3285" s="1" t="n">
        <v>660</v>
      </c>
      <c r="F3285" s="1" t="inlineStr">
        <is>
          <t>501-1000 km</t>
        </is>
      </c>
    </row>
    <row r="3286">
      <c r="A3286" t="inlineStr">
        <is>
          <t>Pernambuco</t>
        </is>
      </c>
      <c r="B3286" t="inlineStr">
        <is>
          <t>PE</t>
        </is>
      </c>
      <c r="C3286" t="inlineStr">
        <is>
          <t>Recife</t>
        </is>
      </c>
      <c r="D3286" t="inlineStr">
        <is>
          <t>Lajedo</t>
        </is>
      </c>
      <c r="E3286" s="1" t="n">
        <v>193</v>
      </c>
      <c r="F3286" s="1" t="inlineStr">
        <is>
          <t>0-500 km</t>
        </is>
      </c>
    </row>
    <row r="3287">
      <c r="A3287" t="inlineStr">
        <is>
          <t>Pernambuco</t>
        </is>
      </c>
      <c r="B3287" t="inlineStr">
        <is>
          <t>PE</t>
        </is>
      </c>
      <c r="C3287" t="inlineStr">
        <is>
          <t>Recife</t>
        </is>
      </c>
      <c r="D3287" t="inlineStr">
        <is>
          <t>Limoeiro</t>
        </is>
      </c>
      <c r="E3287" s="1" t="n">
        <v>86.59999999999999</v>
      </c>
      <c r="F3287" s="1" t="inlineStr">
        <is>
          <t>0-500 km</t>
        </is>
      </c>
    </row>
    <row r="3288">
      <c r="A3288" t="inlineStr">
        <is>
          <t>Pernambuco</t>
        </is>
      </c>
      <c r="B3288" t="inlineStr">
        <is>
          <t>PE</t>
        </is>
      </c>
      <c r="C3288" t="inlineStr">
        <is>
          <t>Recife</t>
        </is>
      </c>
      <c r="D3288" t="inlineStr">
        <is>
          <t>Macaparana</t>
        </is>
      </c>
      <c r="E3288" s="1" t="n">
        <v>120</v>
      </c>
      <c r="F3288" s="1" t="inlineStr">
        <is>
          <t>0-500 km</t>
        </is>
      </c>
    </row>
    <row r="3289">
      <c r="A3289" t="inlineStr">
        <is>
          <t>Pernambuco</t>
        </is>
      </c>
      <c r="B3289" t="inlineStr">
        <is>
          <t>PE</t>
        </is>
      </c>
      <c r="C3289" t="inlineStr">
        <is>
          <t>Recife</t>
        </is>
      </c>
      <c r="D3289" t="inlineStr">
        <is>
          <t>Machados</t>
        </is>
      </c>
      <c r="E3289" s="1" t="n">
        <v>116</v>
      </c>
      <c r="F3289" s="1" t="inlineStr">
        <is>
          <t>0-500 km</t>
        </is>
      </c>
    </row>
    <row r="3290">
      <c r="A3290" t="inlineStr">
        <is>
          <t>Pernambuco</t>
        </is>
      </c>
      <c r="B3290" t="inlineStr">
        <is>
          <t>PE</t>
        </is>
      </c>
      <c r="C3290" t="inlineStr">
        <is>
          <t>Recife</t>
        </is>
      </c>
      <c r="D3290" t="inlineStr">
        <is>
          <t>Manari</t>
        </is>
      </c>
      <c r="E3290" s="1" t="n">
        <v>355</v>
      </c>
      <c r="F3290" s="1" t="inlineStr">
        <is>
          <t>0-500 km</t>
        </is>
      </c>
    </row>
    <row r="3291">
      <c r="A3291" t="inlineStr">
        <is>
          <t>Pernambuco</t>
        </is>
      </c>
      <c r="B3291" t="inlineStr">
        <is>
          <t>PE</t>
        </is>
      </c>
      <c r="C3291" t="inlineStr">
        <is>
          <t>Recife</t>
        </is>
      </c>
      <c r="D3291" t="inlineStr">
        <is>
          <t>Maraial</t>
        </is>
      </c>
      <c r="E3291" s="1" t="n">
        <v>155</v>
      </c>
      <c r="F3291" s="1" t="inlineStr">
        <is>
          <t>0-500 km</t>
        </is>
      </c>
    </row>
    <row r="3292">
      <c r="A3292" t="inlineStr">
        <is>
          <t>Pernambuco</t>
        </is>
      </c>
      <c r="B3292" t="inlineStr">
        <is>
          <t>PE</t>
        </is>
      </c>
      <c r="C3292" t="inlineStr">
        <is>
          <t>Recife</t>
        </is>
      </c>
      <c r="D3292" t="inlineStr">
        <is>
          <t>Mirandiba</t>
        </is>
      </c>
      <c r="E3292" s="1" t="n">
        <v>474</v>
      </c>
      <c r="F3292" s="1" t="inlineStr">
        <is>
          <t>0-500 km</t>
        </is>
      </c>
    </row>
    <row r="3293">
      <c r="A3293" t="inlineStr">
        <is>
          <t>Pernambuco</t>
        </is>
      </c>
      <c r="B3293" t="inlineStr">
        <is>
          <t>PE</t>
        </is>
      </c>
      <c r="C3293" t="inlineStr">
        <is>
          <t>Recife</t>
        </is>
      </c>
      <c r="D3293" t="inlineStr">
        <is>
          <t>Moreilândia</t>
        </is>
      </c>
      <c r="E3293" s="1" t="n">
        <v>588</v>
      </c>
      <c r="F3293" s="1" t="inlineStr">
        <is>
          <t>501-1000 km</t>
        </is>
      </c>
    </row>
    <row r="3294">
      <c r="A3294" t="inlineStr">
        <is>
          <t>Pernambuco</t>
        </is>
      </c>
      <c r="B3294" t="inlineStr">
        <is>
          <t>PE</t>
        </is>
      </c>
      <c r="C3294" t="inlineStr">
        <is>
          <t>Recife</t>
        </is>
      </c>
      <c r="D3294" t="inlineStr">
        <is>
          <t>Moreno</t>
        </is>
      </c>
      <c r="E3294" s="1" t="n">
        <v>28.9</v>
      </c>
      <c r="F3294" s="1" t="inlineStr">
        <is>
          <t>0-500 km</t>
        </is>
      </c>
    </row>
    <row r="3295">
      <c r="A3295" t="inlineStr">
        <is>
          <t>Pernambuco</t>
        </is>
      </c>
      <c r="B3295" t="inlineStr">
        <is>
          <t>PE</t>
        </is>
      </c>
      <c r="C3295" t="inlineStr">
        <is>
          <t>Recife</t>
        </is>
      </c>
      <c r="D3295" t="inlineStr">
        <is>
          <t>Nazaré da Mata</t>
        </is>
      </c>
      <c r="E3295" s="1" t="n">
        <v>69.3</v>
      </c>
      <c r="F3295" s="1" t="inlineStr">
        <is>
          <t>0-500 km</t>
        </is>
      </c>
    </row>
    <row r="3296">
      <c r="A3296" t="inlineStr">
        <is>
          <t>Pernambuco</t>
        </is>
      </c>
      <c r="B3296" t="inlineStr">
        <is>
          <t>PE</t>
        </is>
      </c>
      <c r="C3296" t="inlineStr">
        <is>
          <t>Recife</t>
        </is>
      </c>
      <c r="D3296" t="inlineStr">
        <is>
          <t>Olinda</t>
        </is>
      </c>
      <c r="E3296" s="1" t="n">
        <v>10.3</v>
      </c>
      <c r="F3296" s="1" t="inlineStr">
        <is>
          <t>0-500 km</t>
        </is>
      </c>
    </row>
    <row r="3297">
      <c r="A3297" t="inlineStr">
        <is>
          <t>Pernambuco</t>
        </is>
      </c>
      <c r="B3297" t="inlineStr">
        <is>
          <t>PE</t>
        </is>
      </c>
      <c r="C3297" t="inlineStr">
        <is>
          <t>Recife</t>
        </is>
      </c>
      <c r="D3297" t="inlineStr">
        <is>
          <t>Orobó</t>
        </is>
      </c>
      <c r="E3297" s="1" t="n">
        <v>108</v>
      </c>
      <c r="F3297" s="1" t="inlineStr">
        <is>
          <t>0-500 km</t>
        </is>
      </c>
    </row>
    <row r="3298">
      <c r="A3298" t="inlineStr">
        <is>
          <t>Pernambuco</t>
        </is>
      </c>
      <c r="B3298" t="inlineStr">
        <is>
          <t>PE</t>
        </is>
      </c>
      <c r="C3298" t="inlineStr">
        <is>
          <t>Recife</t>
        </is>
      </c>
      <c r="D3298" t="inlineStr">
        <is>
          <t>Orocó</t>
        </is>
      </c>
      <c r="E3298" s="1" t="n">
        <v>569</v>
      </c>
      <c r="F3298" s="1" t="inlineStr">
        <is>
          <t>501-1000 km</t>
        </is>
      </c>
    </row>
    <row r="3299">
      <c r="A3299" t="inlineStr">
        <is>
          <t>Pernambuco</t>
        </is>
      </c>
      <c r="B3299" t="inlineStr">
        <is>
          <t>PE</t>
        </is>
      </c>
      <c r="C3299" t="inlineStr">
        <is>
          <t>Recife</t>
        </is>
      </c>
      <c r="D3299" t="inlineStr">
        <is>
          <t>Ouricuri</t>
        </is>
      </c>
      <c r="E3299" s="1" t="n">
        <v>623</v>
      </c>
      <c r="F3299" s="1" t="inlineStr">
        <is>
          <t>501-1000 km</t>
        </is>
      </c>
    </row>
    <row r="3300">
      <c r="A3300" t="inlineStr">
        <is>
          <t>Pernambuco</t>
        </is>
      </c>
      <c r="B3300" t="inlineStr">
        <is>
          <t>PE</t>
        </is>
      </c>
      <c r="C3300" t="inlineStr">
        <is>
          <t>Recife</t>
        </is>
      </c>
      <c r="D3300" t="inlineStr">
        <is>
          <t>Palmares</t>
        </is>
      </c>
      <c r="E3300" s="1" t="n">
        <v>122</v>
      </c>
      <c r="F3300" s="1" t="inlineStr">
        <is>
          <t>0-500 km</t>
        </is>
      </c>
    </row>
    <row r="3301">
      <c r="A3301" t="inlineStr">
        <is>
          <t>Pernambuco</t>
        </is>
      </c>
      <c r="B3301" t="inlineStr">
        <is>
          <t>PE</t>
        </is>
      </c>
      <c r="C3301" t="inlineStr">
        <is>
          <t>Recife</t>
        </is>
      </c>
      <c r="D3301" t="inlineStr">
        <is>
          <t>Palmeirina</t>
        </is>
      </c>
      <c r="E3301" s="1" t="n">
        <v>233</v>
      </c>
      <c r="F3301" s="1" t="inlineStr">
        <is>
          <t>0-500 km</t>
        </is>
      </c>
    </row>
    <row r="3302">
      <c r="A3302" t="inlineStr">
        <is>
          <t>Pernambuco</t>
        </is>
      </c>
      <c r="B3302" t="inlineStr">
        <is>
          <t>PE</t>
        </is>
      </c>
      <c r="C3302" t="inlineStr">
        <is>
          <t>Recife</t>
        </is>
      </c>
      <c r="D3302" t="inlineStr">
        <is>
          <t>Panelas</t>
        </is>
      </c>
      <c r="E3302" s="1" t="n">
        <v>181</v>
      </c>
      <c r="F3302" s="1" t="inlineStr">
        <is>
          <t>0-500 km</t>
        </is>
      </c>
    </row>
    <row r="3303">
      <c r="A3303" t="inlineStr">
        <is>
          <t>Pernambuco</t>
        </is>
      </c>
      <c r="B3303" t="inlineStr">
        <is>
          <t>PE</t>
        </is>
      </c>
      <c r="C3303" t="inlineStr">
        <is>
          <t>Recife</t>
        </is>
      </c>
      <c r="D3303" t="inlineStr">
        <is>
          <t>Paranatama</t>
        </is>
      </c>
      <c r="E3303" s="1" t="n">
        <v>250</v>
      </c>
      <c r="F3303" s="1" t="inlineStr">
        <is>
          <t>0-500 km</t>
        </is>
      </c>
    </row>
    <row r="3304">
      <c r="A3304" t="inlineStr">
        <is>
          <t>Pernambuco</t>
        </is>
      </c>
      <c r="B3304" t="inlineStr">
        <is>
          <t>PE</t>
        </is>
      </c>
      <c r="C3304" t="inlineStr">
        <is>
          <t>Recife</t>
        </is>
      </c>
      <c r="D3304" t="inlineStr">
        <is>
          <t>Parnamirim</t>
        </is>
      </c>
      <c r="E3304" s="1" t="n">
        <v>562</v>
      </c>
      <c r="F3304" s="1" t="inlineStr">
        <is>
          <t>501-1000 km</t>
        </is>
      </c>
    </row>
    <row r="3305">
      <c r="A3305" t="inlineStr">
        <is>
          <t>Pernambuco</t>
        </is>
      </c>
      <c r="B3305" t="inlineStr">
        <is>
          <t>PE</t>
        </is>
      </c>
      <c r="C3305" t="inlineStr">
        <is>
          <t>Recife</t>
        </is>
      </c>
      <c r="D3305" t="inlineStr">
        <is>
          <t>Passira</t>
        </is>
      </c>
      <c r="E3305" s="1" t="n">
        <v>106</v>
      </c>
      <c r="F3305" s="1" t="inlineStr">
        <is>
          <t>0-500 km</t>
        </is>
      </c>
    </row>
    <row r="3306">
      <c r="A3306" t="inlineStr">
        <is>
          <t>Pernambuco</t>
        </is>
      </c>
      <c r="B3306" t="inlineStr">
        <is>
          <t>PE</t>
        </is>
      </c>
      <c r="C3306" t="inlineStr">
        <is>
          <t>Recife</t>
        </is>
      </c>
      <c r="D3306" t="inlineStr">
        <is>
          <t>Paudalho</t>
        </is>
      </c>
      <c r="E3306" s="1" t="n">
        <v>45.7</v>
      </c>
      <c r="F3306" s="1" t="inlineStr">
        <is>
          <t>0-500 km</t>
        </is>
      </c>
    </row>
    <row r="3307">
      <c r="A3307" t="inlineStr">
        <is>
          <t>Pernambuco</t>
        </is>
      </c>
      <c r="B3307" t="inlineStr">
        <is>
          <t>PE</t>
        </is>
      </c>
      <c r="C3307" t="inlineStr">
        <is>
          <t>Recife</t>
        </is>
      </c>
      <c r="D3307" t="inlineStr">
        <is>
          <t>Paulista</t>
        </is>
      </c>
      <c r="E3307" s="1" t="n">
        <v>18.9</v>
      </c>
      <c r="F3307" s="1" t="inlineStr">
        <is>
          <t>0-500 km</t>
        </is>
      </c>
    </row>
    <row r="3308">
      <c r="A3308" t="inlineStr">
        <is>
          <t>Pernambuco</t>
        </is>
      </c>
      <c r="B3308" t="inlineStr">
        <is>
          <t>PE</t>
        </is>
      </c>
      <c r="C3308" t="inlineStr">
        <is>
          <t>Recife</t>
        </is>
      </c>
      <c r="D3308" t="inlineStr">
        <is>
          <t>Pedra</t>
        </is>
      </c>
      <c r="E3308" s="1" t="n">
        <v>257</v>
      </c>
      <c r="F3308" s="1" t="inlineStr">
        <is>
          <t>0-500 km</t>
        </is>
      </c>
    </row>
    <row r="3309">
      <c r="A3309" t="inlineStr">
        <is>
          <t>Pernambuco</t>
        </is>
      </c>
      <c r="B3309" t="inlineStr">
        <is>
          <t>PE</t>
        </is>
      </c>
      <c r="C3309" t="inlineStr">
        <is>
          <t>Recife</t>
        </is>
      </c>
      <c r="D3309" t="inlineStr">
        <is>
          <t>Pesqueira</t>
        </is>
      </c>
      <c r="E3309" s="1" t="n">
        <v>214</v>
      </c>
      <c r="F3309" s="1" t="inlineStr">
        <is>
          <t>0-500 km</t>
        </is>
      </c>
    </row>
    <row r="3310">
      <c r="A3310" t="inlineStr">
        <is>
          <t>Pernambuco</t>
        </is>
      </c>
      <c r="B3310" t="inlineStr">
        <is>
          <t>PE</t>
        </is>
      </c>
      <c r="C3310" t="inlineStr">
        <is>
          <t>Recife</t>
        </is>
      </c>
      <c r="D3310" t="inlineStr">
        <is>
          <t>Petrolândia</t>
        </is>
      </c>
      <c r="E3310" s="1" t="n">
        <v>410</v>
      </c>
      <c r="F3310" s="1" t="inlineStr">
        <is>
          <t>0-500 km</t>
        </is>
      </c>
    </row>
    <row r="3311">
      <c r="A3311" t="inlineStr">
        <is>
          <t>Pernambuco</t>
        </is>
      </c>
      <c r="B3311" t="inlineStr">
        <is>
          <t>PE</t>
        </is>
      </c>
      <c r="C3311" t="inlineStr">
        <is>
          <t>Recife</t>
        </is>
      </c>
      <c r="D3311" t="inlineStr">
        <is>
          <t>Petrolina</t>
        </is>
      </c>
      <c r="E3311" s="1" t="n">
        <v>713</v>
      </c>
      <c r="F3311" s="1" t="inlineStr">
        <is>
          <t>501-1000 km</t>
        </is>
      </c>
    </row>
    <row r="3312">
      <c r="A3312" t="inlineStr">
        <is>
          <t>Pernambuco</t>
        </is>
      </c>
      <c r="B3312" t="inlineStr">
        <is>
          <t>PE</t>
        </is>
      </c>
      <c r="C3312" t="inlineStr">
        <is>
          <t>Recife</t>
        </is>
      </c>
      <c r="D3312" t="inlineStr">
        <is>
          <t>Poção</t>
        </is>
      </c>
      <c r="E3312" s="1" t="n">
        <v>239</v>
      </c>
      <c r="F3312" s="1" t="inlineStr">
        <is>
          <t>0-500 km</t>
        </is>
      </c>
    </row>
    <row r="3313">
      <c r="A3313" t="inlineStr">
        <is>
          <t>Pernambuco</t>
        </is>
      </c>
      <c r="B3313" t="inlineStr">
        <is>
          <t>PE</t>
        </is>
      </c>
      <c r="C3313" t="inlineStr">
        <is>
          <t>Recife</t>
        </is>
      </c>
      <c r="D3313" t="inlineStr">
        <is>
          <t>Pombos</t>
        </is>
      </c>
      <c r="E3313" s="1" t="n">
        <v>65</v>
      </c>
      <c r="F3313" s="1" t="inlineStr">
        <is>
          <t>0-500 km</t>
        </is>
      </c>
    </row>
    <row r="3314">
      <c r="A3314" t="inlineStr">
        <is>
          <t>Pernambuco</t>
        </is>
      </c>
      <c r="B3314" t="inlineStr">
        <is>
          <t>PE</t>
        </is>
      </c>
      <c r="C3314" t="inlineStr">
        <is>
          <t>Recife</t>
        </is>
      </c>
      <c r="D3314" t="inlineStr">
        <is>
          <t>Primavera</t>
        </is>
      </c>
      <c r="E3314" s="1" t="n">
        <v>82.7</v>
      </c>
      <c r="F3314" s="1" t="inlineStr">
        <is>
          <t>0-500 km</t>
        </is>
      </c>
    </row>
    <row r="3315">
      <c r="A3315" t="inlineStr">
        <is>
          <t>Pernambuco</t>
        </is>
      </c>
      <c r="B3315" t="inlineStr">
        <is>
          <t>PE</t>
        </is>
      </c>
      <c r="C3315" t="inlineStr">
        <is>
          <t>Recife</t>
        </is>
      </c>
      <c r="D3315" t="inlineStr">
        <is>
          <t>Quipapá</t>
        </is>
      </c>
      <c r="E3315" s="1" t="n">
        <v>180</v>
      </c>
      <c r="F3315" s="1" t="inlineStr">
        <is>
          <t>0-500 km</t>
        </is>
      </c>
    </row>
    <row r="3316">
      <c r="A3316" t="inlineStr">
        <is>
          <t>Pernambuco</t>
        </is>
      </c>
      <c r="B3316" t="inlineStr">
        <is>
          <t>PE</t>
        </is>
      </c>
      <c r="C3316" t="inlineStr">
        <is>
          <t>Recife</t>
        </is>
      </c>
      <c r="D3316" t="inlineStr">
        <is>
          <t>Quixaba</t>
        </is>
      </c>
      <c r="E3316" s="1" t="n">
        <v>410</v>
      </c>
      <c r="F3316" s="1" t="inlineStr">
        <is>
          <t>0-500 km</t>
        </is>
      </c>
    </row>
    <row r="3317">
      <c r="A3317" t="inlineStr">
        <is>
          <t>Pernambuco</t>
        </is>
      </c>
      <c r="B3317" t="inlineStr">
        <is>
          <t>PE</t>
        </is>
      </c>
      <c r="C3317" t="inlineStr">
        <is>
          <t>Recife</t>
        </is>
      </c>
      <c r="D3317" t="inlineStr">
        <is>
          <t>Recife</t>
        </is>
      </c>
      <c r="E3317" s="1" t="n">
        <v>0</v>
      </c>
      <c r="F3317" s="1" t="inlineStr">
        <is>
          <t>0-500 km</t>
        </is>
      </c>
    </row>
    <row r="3318">
      <c r="A3318" t="inlineStr">
        <is>
          <t>Pernambuco</t>
        </is>
      </c>
      <c r="B3318" t="inlineStr">
        <is>
          <t>PE</t>
        </is>
      </c>
      <c r="C3318" t="inlineStr">
        <is>
          <t>Recife</t>
        </is>
      </c>
      <c r="D3318" t="inlineStr">
        <is>
          <t>Riacho das Almas</t>
        </is>
      </c>
      <c r="E3318" s="1" t="n">
        <v>135</v>
      </c>
      <c r="F3318" s="1" t="inlineStr">
        <is>
          <t>0-500 km</t>
        </is>
      </c>
    </row>
    <row r="3319">
      <c r="A3319" t="inlineStr">
        <is>
          <t>Pernambuco</t>
        </is>
      </c>
      <c r="B3319" t="inlineStr">
        <is>
          <t>PE</t>
        </is>
      </c>
      <c r="C3319" t="inlineStr">
        <is>
          <t>Recife</t>
        </is>
      </c>
      <c r="D3319" t="inlineStr">
        <is>
          <t>Ribeirão</t>
        </is>
      </c>
      <c r="E3319" s="1" t="n">
        <v>84.8</v>
      </c>
      <c r="F3319" s="1" t="inlineStr">
        <is>
          <t>0-500 km</t>
        </is>
      </c>
    </row>
    <row r="3320">
      <c r="A3320" t="inlineStr">
        <is>
          <t>Pernambuco</t>
        </is>
      </c>
      <c r="B3320" t="inlineStr">
        <is>
          <t>PE</t>
        </is>
      </c>
      <c r="C3320" t="inlineStr">
        <is>
          <t>Recife</t>
        </is>
      </c>
      <c r="D3320" t="inlineStr">
        <is>
          <t>Rio Formoso</t>
        </is>
      </c>
      <c r="E3320" s="1" t="n">
        <v>86.90000000000001</v>
      </c>
      <c r="F3320" s="1" t="inlineStr">
        <is>
          <t>0-500 km</t>
        </is>
      </c>
    </row>
    <row r="3321">
      <c r="A3321" t="inlineStr">
        <is>
          <t>Pernambuco</t>
        </is>
      </c>
      <c r="B3321" t="inlineStr">
        <is>
          <t>PE</t>
        </is>
      </c>
      <c r="C3321" t="inlineStr">
        <is>
          <t>Recife</t>
        </is>
      </c>
      <c r="D3321" t="inlineStr">
        <is>
          <t>Sairé</t>
        </is>
      </c>
      <c r="E3321" s="1" t="n">
        <v>117</v>
      </c>
      <c r="F3321" s="1" t="inlineStr">
        <is>
          <t>0-500 km</t>
        </is>
      </c>
    </row>
    <row r="3322">
      <c r="A3322" t="inlineStr">
        <is>
          <t>Pernambuco</t>
        </is>
      </c>
      <c r="B3322" t="inlineStr">
        <is>
          <t>PE</t>
        </is>
      </c>
      <c r="C3322" t="inlineStr">
        <is>
          <t>Recife</t>
        </is>
      </c>
      <c r="D3322" t="inlineStr">
        <is>
          <t>Salgadinho</t>
        </is>
      </c>
      <c r="E3322" s="1" t="n">
        <v>116</v>
      </c>
      <c r="F3322" s="1" t="inlineStr">
        <is>
          <t>0-500 km</t>
        </is>
      </c>
    </row>
    <row r="3323">
      <c r="A3323" t="inlineStr">
        <is>
          <t>Pernambuco</t>
        </is>
      </c>
      <c r="B3323" t="inlineStr">
        <is>
          <t>PE</t>
        </is>
      </c>
      <c r="C3323" t="inlineStr">
        <is>
          <t>Recife</t>
        </is>
      </c>
      <c r="D3323" t="inlineStr">
        <is>
          <t>Salgueiro</t>
        </is>
      </c>
      <c r="E3323" s="1" t="n">
        <v>512</v>
      </c>
      <c r="F3323" s="1" t="inlineStr">
        <is>
          <t>501-1000 km</t>
        </is>
      </c>
    </row>
    <row r="3324">
      <c r="A3324" t="inlineStr">
        <is>
          <t>Pernambuco</t>
        </is>
      </c>
      <c r="B3324" t="inlineStr">
        <is>
          <t>PE</t>
        </is>
      </c>
      <c r="C3324" t="inlineStr">
        <is>
          <t>Recife</t>
        </is>
      </c>
      <c r="D3324" t="inlineStr">
        <is>
          <t>Saloá</t>
        </is>
      </c>
      <c r="E3324" s="1" t="n">
        <v>261</v>
      </c>
      <c r="F3324" s="1" t="inlineStr">
        <is>
          <t>0-500 km</t>
        </is>
      </c>
    </row>
    <row r="3325">
      <c r="A3325" t="inlineStr">
        <is>
          <t>Pernambuco</t>
        </is>
      </c>
      <c r="B3325" t="inlineStr">
        <is>
          <t>PE</t>
        </is>
      </c>
      <c r="C3325" t="inlineStr">
        <is>
          <t>Recife</t>
        </is>
      </c>
      <c r="D3325" t="inlineStr">
        <is>
          <t>Sanharó</t>
        </is>
      </c>
      <c r="E3325" s="1" t="n">
        <v>198</v>
      </c>
      <c r="F3325" s="1" t="inlineStr">
        <is>
          <t>0-500 km</t>
        </is>
      </c>
    </row>
    <row r="3326">
      <c r="A3326" t="inlineStr">
        <is>
          <t>Pernambuco</t>
        </is>
      </c>
      <c r="B3326" t="inlineStr">
        <is>
          <t>PE</t>
        </is>
      </c>
      <c r="C3326" t="inlineStr">
        <is>
          <t>Recife</t>
        </is>
      </c>
      <c r="D3326" t="inlineStr">
        <is>
          <t>Santa Cruz</t>
        </is>
      </c>
      <c r="E3326" s="1" t="n">
        <v>677</v>
      </c>
      <c r="F3326" s="1" t="inlineStr">
        <is>
          <t>501-1000 km</t>
        </is>
      </c>
    </row>
    <row r="3327">
      <c r="A3327" t="inlineStr">
        <is>
          <t>Pernambuco</t>
        </is>
      </c>
      <c r="B3327" t="inlineStr">
        <is>
          <t>PE</t>
        </is>
      </c>
      <c r="C3327" t="inlineStr">
        <is>
          <t>Recife</t>
        </is>
      </c>
      <c r="D3327" t="inlineStr">
        <is>
          <t>Santa Cruz da Baixa Verde</t>
        </is>
      </c>
      <c r="E3327" s="1" t="n">
        <v>412</v>
      </c>
      <c r="F3327" s="1" t="inlineStr">
        <is>
          <t>0-500 km</t>
        </is>
      </c>
    </row>
    <row r="3328">
      <c r="A3328" t="inlineStr">
        <is>
          <t>Pernambuco</t>
        </is>
      </c>
      <c r="B3328" t="inlineStr">
        <is>
          <t>PE</t>
        </is>
      </c>
      <c r="C3328" t="inlineStr">
        <is>
          <t>Recife</t>
        </is>
      </c>
      <c r="D3328" t="inlineStr">
        <is>
          <t>Santa Cruz do Capibaribe</t>
        </is>
      </c>
      <c r="E3328" s="1" t="n">
        <v>191</v>
      </c>
      <c r="F3328" s="1" t="inlineStr">
        <is>
          <t>0-500 km</t>
        </is>
      </c>
    </row>
    <row r="3329">
      <c r="A3329" t="inlineStr">
        <is>
          <t>Pernambuco</t>
        </is>
      </c>
      <c r="B3329" t="inlineStr">
        <is>
          <t>PE</t>
        </is>
      </c>
      <c r="C3329" t="inlineStr">
        <is>
          <t>Recife</t>
        </is>
      </c>
      <c r="D3329" t="inlineStr">
        <is>
          <t>Santa Filomena</t>
        </is>
      </c>
      <c r="E3329" s="1" t="n">
        <v>716</v>
      </c>
      <c r="F3329" s="1" t="inlineStr">
        <is>
          <t>501-1000 km</t>
        </is>
      </c>
    </row>
    <row r="3330">
      <c r="A3330" t="inlineStr">
        <is>
          <t>Pernambuco</t>
        </is>
      </c>
      <c r="B3330" t="inlineStr">
        <is>
          <t>PE</t>
        </is>
      </c>
      <c r="C3330" t="inlineStr">
        <is>
          <t>Recife</t>
        </is>
      </c>
      <c r="D3330" t="inlineStr">
        <is>
          <t>Santa Maria da Boa Vista</t>
        </is>
      </c>
      <c r="E3330" s="1" t="n">
        <v>605</v>
      </c>
      <c r="F3330" s="1" t="inlineStr">
        <is>
          <t>501-1000 km</t>
        </is>
      </c>
    </row>
    <row r="3331">
      <c r="A3331" t="inlineStr">
        <is>
          <t>Pernambuco</t>
        </is>
      </c>
      <c r="B3331" t="inlineStr">
        <is>
          <t>PE</t>
        </is>
      </c>
      <c r="C3331" t="inlineStr">
        <is>
          <t>Recife</t>
        </is>
      </c>
      <c r="D3331" t="inlineStr">
        <is>
          <t>Santa Maria do Cambucá</t>
        </is>
      </c>
      <c r="E3331" s="1" t="n">
        <v>138</v>
      </c>
      <c r="F3331" s="1" t="inlineStr">
        <is>
          <t>0-500 km</t>
        </is>
      </c>
    </row>
    <row r="3332">
      <c r="A3332" t="inlineStr">
        <is>
          <t>Pernambuco</t>
        </is>
      </c>
      <c r="B3332" t="inlineStr">
        <is>
          <t>PE</t>
        </is>
      </c>
      <c r="C3332" t="inlineStr">
        <is>
          <t>Recife</t>
        </is>
      </c>
      <c r="D3332" t="inlineStr">
        <is>
          <t>Santa Terezinha</t>
        </is>
      </c>
      <c r="E3332" s="1" t="n">
        <v>395</v>
      </c>
      <c r="F3332" s="1" t="inlineStr">
        <is>
          <t>0-500 km</t>
        </is>
      </c>
    </row>
    <row r="3333">
      <c r="A3333" t="inlineStr">
        <is>
          <t>Pernambuco</t>
        </is>
      </c>
      <c r="B3333" t="inlineStr">
        <is>
          <t>PE</t>
        </is>
      </c>
      <c r="C3333" t="inlineStr">
        <is>
          <t>Recife</t>
        </is>
      </c>
      <c r="D3333" t="inlineStr">
        <is>
          <t>São Benedito do Sul</t>
        </is>
      </c>
      <c r="E3333" s="1" t="n">
        <v>174</v>
      </c>
      <c r="F3333" s="1" t="inlineStr">
        <is>
          <t>0-500 km</t>
        </is>
      </c>
    </row>
    <row r="3334">
      <c r="A3334" t="inlineStr">
        <is>
          <t>Pernambuco</t>
        </is>
      </c>
      <c r="B3334" t="inlineStr">
        <is>
          <t>PE</t>
        </is>
      </c>
      <c r="C3334" t="inlineStr">
        <is>
          <t>Recife</t>
        </is>
      </c>
      <c r="D3334" t="inlineStr">
        <is>
          <t>São Bento do Una</t>
        </is>
      </c>
      <c r="E3334" s="1" t="n">
        <v>205</v>
      </c>
      <c r="F3334" s="1" t="inlineStr">
        <is>
          <t>0-500 km</t>
        </is>
      </c>
    </row>
    <row r="3335">
      <c r="A3335" t="inlineStr">
        <is>
          <t>Pernambuco</t>
        </is>
      </c>
      <c r="B3335" t="inlineStr">
        <is>
          <t>PE</t>
        </is>
      </c>
      <c r="C3335" t="inlineStr">
        <is>
          <t>Recife</t>
        </is>
      </c>
      <c r="D3335" t="inlineStr">
        <is>
          <t>São Caetano</t>
        </is>
      </c>
      <c r="E3335" s="1" t="n">
        <v>151</v>
      </c>
      <c r="F3335" s="1" t="inlineStr">
        <is>
          <t>0-500 km</t>
        </is>
      </c>
    </row>
    <row r="3336">
      <c r="A3336" t="inlineStr">
        <is>
          <t>Pernambuco</t>
        </is>
      </c>
      <c r="B3336" t="inlineStr">
        <is>
          <t>PE</t>
        </is>
      </c>
      <c r="C3336" t="inlineStr">
        <is>
          <t>Recife</t>
        </is>
      </c>
      <c r="D3336" t="inlineStr">
        <is>
          <t>São João</t>
        </is>
      </c>
      <c r="E3336" s="1" t="n">
        <v>225</v>
      </c>
      <c r="F3336" s="1" t="inlineStr">
        <is>
          <t>0-500 km</t>
        </is>
      </c>
    </row>
    <row r="3337">
      <c r="A3337" t="inlineStr">
        <is>
          <t>Pernambuco</t>
        </is>
      </c>
      <c r="B3337" t="inlineStr">
        <is>
          <t>PE</t>
        </is>
      </c>
      <c r="C3337" t="inlineStr">
        <is>
          <t>Recife</t>
        </is>
      </c>
      <c r="D3337" t="inlineStr">
        <is>
          <t>São Joaquim do Monte</t>
        </is>
      </c>
      <c r="E3337" s="1" t="n">
        <v>131</v>
      </c>
      <c r="F3337" s="1" t="inlineStr">
        <is>
          <t>0-500 km</t>
        </is>
      </c>
    </row>
    <row r="3338">
      <c r="A3338" t="inlineStr">
        <is>
          <t>Pernambuco</t>
        </is>
      </c>
      <c r="B3338" t="inlineStr">
        <is>
          <t>PE</t>
        </is>
      </c>
      <c r="C3338" t="inlineStr">
        <is>
          <t>Recife</t>
        </is>
      </c>
      <c r="D3338" t="inlineStr">
        <is>
          <t>São José da Coroa Grande</t>
        </is>
      </c>
      <c r="E3338" s="1" t="n">
        <v>117</v>
      </c>
      <c r="F3338" s="1" t="inlineStr">
        <is>
          <t>0-500 km</t>
        </is>
      </c>
    </row>
    <row r="3339">
      <c r="A3339" t="inlineStr">
        <is>
          <t>Pernambuco</t>
        </is>
      </c>
      <c r="B3339" t="inlineStr">
        <is>
          <t>PE</t>
        </is>
      </c>
      <c r="C3339" t="inlineStr">
        <is>
          <t>Recife</t>
        </is>
      </c>
      <c r="D3339" t="inlineStr">
        <is>
          <t>São José do Belmonte</t>
        </is>
      </c>
      <c r="E3339" s="1" t="n">
        <v>472</v>
      </c>
      <c r="F3339" s="1" t="inlineStr">
        <is>
          <t>0-500 km</t>
        </is>
      </c>
    </row>
    <row r="3340">
      <c r="A3340" t="inlineStr">
        <is>
          <t>Pernambuco</t>
        </is>
      </c>
      <c r="B3340" t="inlineStr">
        <is>
          <t>PE</t>
        </is>
      </c>
      <c r="C3340" t="inlineStr">
        <is>
          <t>Recife</t>
        </is>
      </c>
      <c r="D3340" t="inlineStr">
        <is>
          <t>São José do Egito</t>
        </is>
      </c>
      <c r="E3340" s="1" t="n">
        <v>360</v>
      </c>
      <c r="F3340" s="1" t="inlineStr">
        <is>
          <t>0-500 km</t>
        </is>
      </c>
    </row>
    <row r="3341">
      <c r="A3341" t="inlineStr">
        <is>
          <t>Pernambuco</t>
        </is>
      </c>
      <c r="B3341" t="inlineStr">
        <is>
          <t>PE</t>
        </is>
      </c>
      <c r="C3341" t="inlineStr">
        <is>
          <t>Recife</t>
        </is>
      </c>
      <c r="D3341" t="inlineStr">
        <is>
          <t>São Lourenço da Mata</t>
        </is>
      </c>
      <c r="E3341" s="1" t="n">
        <v>28.5</v>
      </c>
      <c r="F3341" s="1" t="inlineStr">
        <is>
          <t>0-500 km</t>
        </is>
      </c>
    </row>
    <row r="3342">
      <c r="A3342" t="inlineStr">
        <is>
          <t>Pernambuco</t>
        </is>
      </c>
      <c r="B3342" t="inlineStr">
        <is>
          <t>PE</t>
        </is>
      </c>
      <c r="C3342" t="inlineStr">
        <is>
          <t>Recife</t>
        </is>
      </c>
      <c r="D3342" t="inlineStr">
        <is>
          <t>São Vicente Férrer</t>
        </is>
      </c>
      <c r="E3342" s="1" t="n">
        <v>116</v>
      </c>
      <c r="F3342" s="1" t="inlineStr">
        <is>
          <t>0-500 km</t>
        </is>
      </c>
    </row>
    <row r="3343">
      <c r="A3343" t="inlineStr">
        <is>
          <t>Pernambuco</t>
        </is>
      </c>
      <c r="B3343" t="inlineStr">
        <is>
          <t>PE</t>
        </is>
      </c>
      <c r="C3343" t="inlineStr">
        <is>
          <t>Recife</t>
        </is>
      </c>
      <c r="D3343" t="inlineStr">
        <is>
          <t>Serra Talhada</t>
        </is>
      </c>
      <c r="E3343" s="1" t="n">
        <v>412</v>
      </c>
      <c r="F3343" s="1" t="inlineStr">
        <is>
          <t>0-500 km</t>
        </is>
      </c>
    </row>
    <row r="3344">
      <c r="A3344" t="inlineStr">
        <is>
          <t>Pernambuco</t>
        </is>
      </c>
      <c r="B3344" t="inlineStr">
        <is>
          <t>PE</t>
        </is>
      </c>
      <c r="C3344" t="inlineStr">
        <is>
          <t>Recife</t>
        </is>
      </c>
      <c r="D3344" t="inlineStr">
        <is>
          <t>Serrita</t>
        </is>
      </c>
      <c r="E3344" s="1" t="n">
        <v>538</v>
      </c>
      <c r="F3344" s="1" t="inlineStr">
        <is>
          <t>501-1000 km</t>
        </is>
      </c>
    </row>
    <row r="3345">
      <c r="A3345" t="inlineStr">
        <is>
          <t>Pernambuco</t>
        </is>
      </c>
      <c r="B3345" t="inlineStr">
        <is>
          <t>PE</t>
        </is>
      </c>
      <c r="C3345" t="inlineStr">
        <is>
          <t>Recife</t>
        </is>
      </c>
      <c r="D3345" t="inlineStr">
        <is>
          <t>Sertânia</t>
        </is>
      </c>
      <c r="E3345" s="1" t="n">
        <v>313</v>
      </c>
      <c r="F3345" s="1" t="inlineStr">
        <is>
          <t>0-500 km</t>
        </is>
      </c>
    </row>
    <row r="3346">
      <c r="A3346" t="inlineStr">
        <is>
          <t>Pernambuco</t>
        </is>
      </c>
      <c r="B3346" t="inlineStr">
        <is>
          <t>PE</t>
        </is>
      </c>
      <c r="C3346" t="inlineStr">
        <is>
          <t>Recife</t>
        </is>
      </c>
      <c r="D3346" t="inlineStr">
        <is>
          <t>Sirinhaém</t>
        </is>
      </c>
      <c r="E3346" s="1" t="n">
        <v>76.5</v>
      </c>
      <c r="F3346" s="1" t="inlineStr">
        <is>
          <t>0-500 km</t>
        </is>
      </c>
    </row>
    <row r="3347">
      <c r="A3347" t="inlineStr">
        <is>
          <t>Pernambuco</t>
        </is>
      </c>
      <c r="B3347" t="inlineStr">
        <is>
          <t>PE</t>
        </is>
      </c>
      <c r="C3347" t="inlineStr">
        <is>
          <t>Recife</t>
        </is>
      </c>
      <c r="D3347" t="inlineStr">
        <is>
          <t>Solidão</t>
        </is>
      </c>
      <c r="E3347" s="1" t="n">
        <v>409</v>
      </c>
      <c r="F3347" s="1" t="inlineStr">
        <is>
          <t>0-500 km</t>
        </is>
      </c>
    </row>
    <row r="3348">
      <c r="A3348" t="inlineStr">
        <is>
          <t>Pernambuco</t>
        </is>
      </c>
      <c r="B3348" t="inlineStr">
        <is>
          <t>PE</t>
        </is>
      </c>
      <c r="C3348" t="inlineStr">
        <is>
          <t>Recife</t>
        </is>
      </c>
      <c r="D3348" t="inlineStr">
        <is>
          <t>Surubim</t>
        </is>
      </c>
      <c r="E3348" s="1" t="n">
        <v>136</v>
      </c>
      <c r="F3348" s="1" t="inlineStr">
        <is>
          <t>0-500 km</t>
        </is>
      </c>
    </row>
    <row r="3349">
      <c r="A3349" t="inlineStr">
        <is>
          <t>Pernambuco</t>
        </is>
      </c>
      <c r="B3349" t="inlineStr">
        <is>
          <t>PE</t>
        </is>
      </c>
      <c r="C3349" t="inlineStr">
        <is>
          <t>Recife</t>
        </is>
      </c>
      <c r="D3349" t="inlineStr">
        <is>
          <t>Tabira</t>
        </is>
      </c>
      <c r="E3349" s="1" t="n">
        <v>401</v>
      </c>
      <c r="F3349" s="1" t="inlineStr">
        <is>
          <t>0-500 km</t>
        </is>
      </c>
    </row>
    <row r="3350">
      <c r="A3350" t="inlineStr">
        <is>
          <t>Pernambuco</t>
        </is>
      </c>
      <c r="B3350" t="inlineStr">
        <is>
          <t>PE</t>
        </is>
      </c>
      <c r="C3350" t="inlineStr">
        <is>
          <t>Recife</t>
        </is>
      </c>
      <c r="D3350" t="inlineStr">
        <is>
          <t>Tacaimbó</t>
        </is>
      </c>
      <c r="E3350" s="1" t="n">
        <v>168</v>
      </c>
      <c r="F3350" s="1" t="inlineStr">
        <is>
          <t>0-500 km</t>
        </is>
      </c>
    </row>
    <row r="3351">
      <c r="A3351" t="inlineStr">
        <is>
          <t>Pernambuco</t>
        </is>
      </c>
      <c r="B3351" t="inlineStr">
        <is>
          <t>PE</t>
        </is>
      </c>
      <c r="C3351" t="inlineStr">
        <is>
          <t>Recife</t>
        </is>
      </c>
      <c r="D3351" t="inlineStr">
        <is>
          <t>Tacaratu</t>
        </is>
      </c>
      <c r="E3351" s="1" t="n">
        <v>436</v>
      </c>
      <c r="F3351" s="1" t="inlineStr">
        <is>
          <t>0-500 km</t>
        </is>
      </c>
    </row>
    <row r="3352">
      <c r="A3352" t="inlineStr">
        <is>
          <t>Pernambuco</t>
        </is>
      </c>
      <c r="B3352" t="inlineStr">
        <is>
          <t>PE</t>
        </is>
      </c>
      <c r="C3352" t="inlineStr">
        <is>
          <t>Recife</t>
        </is>
      </c>
      <c r="D3352" t="inlineStr">
        <is>
          <t>Tamandaré</t>
        </is>
      </c>
      <c r="E3352" s="1" t="n">
        <v>105</v>
      </c>
      <c r="F3352" s="1" t="inlineStr">
        <is>
          <t>0-500 km</t>
        </is>
      </c>
    </row>
    <row r="3353">
      <c r="A3353" t="inlineStr">
        <is>
          <t>Pernambuco</t>
        </is>
      </c>
      <c r="B3353" t="inlineStr">
        <is>
          <t>PE</t>
        </is>
      </c>
      <c r="C3353" t="inlineStr">
        <is>
          <t>Recife</t>
        </is>
      </c>
      <c r="D3353" t="inlineStr">
        <is>
          <t>Taquaritinga do Norte</t>
        </is>
      </c>
      <c r="E3353" s="1" t="n">
        <v>195</v>
      </c>
      <c r="F3353" s="1" t="inlineStr">
        <is>
          <t>0-500 km</t>
        </is>
      </c>
    </row>
    <row r="3354">
      <c r="A3354" t="inlineStr">
        <is>
          <t>Pernambuco</t>
        </is>
      </c>
      <c r="B3354" t="inlineStr">
        <is>
          <t>PE</t>
        </is>
      </c>
      <c r="C3354" t="inlineStr">
        <is>
          <t>Recife</t>
        </is>
      </c>
      <c r="D3354" t="inlineStr">
        <is>
          <t>Terezinha</t>
        </is>
      </c>
      <c r="E3354" s="1" t="n">
        <v>258</v>
      </c>
      <c r="F3354" s="1" t="inlineStr">
        <is>
          <t>0-500 km</t>
        </is>
      </c>
    </row>
    <row r="3355">
      <c r="A3355" t="inlineStr">
        <is>
          <t>Pernambuco</t>
        </is>
      </c>
      <c r="B3355" t="inlineStr">
        <is>
          <t>PE</t>
        </is>
      </c>
      <c r="C3355" t="inlineStr">
        <is>
          <t>Recife</t>
        </is>
      </c>
      <c r="D3355" t="inlineStr">
        <is>
          <t>Terra Nova</t>
        </is>
      </c>
      <c r="E3355" s="1" t="n">
        <v>574</v>
      </c>
      <c r="F3355" s="1" t="inlineStr">
        <is>
          <t>501-1000 km</t>
        </is>
      </c>
    </row>
    <row r="3356">
      <c r="A3356" t="inlineStr">
        <is>
          <t>Pernambuco</t>
        </is>
      </c>
      <c r="B3356" t="inlineStr">
        <is>
          <t>PE</t>
        </is>
      </c>
      <c r="C3356" t="inlineStr">
        <is>
          <t>Recife</t>
        </is>
      </c>
      <c r="D3356" t="inlineStr">
        <is>
          <t>Timbaúba</t>
        </is>
      </c>
      <c r="E3356" s="1" t="n">
        <v>102</v>
      </c>
      <c r="F3356" s="1" t="inlineStr">
        <is>
          <t>0-500 km</t>
        </is>
      </c>
    </row>
    <row r="3357">
      <c r="A3357" t="inlineStr">
        <is>
          <t>Pernambuco</t>
        </is>
      </c>
      <c r="B3357" t="inlineStr">
        <is>
          <t>PE</t>
        </is>
      </c>
      <c r="C3357" t="inlineStr">
        <is>
          <t>Recife</t>
        </is>
      </c>
      <c r="D3357" t="inlineStr">
        <is>
          <t>Toritama</t>
        </is>
      </c>
      <c r="E3357" s="1" t="n">
        <v>171</v>
      </c>
      <c r="F3357" s="1" t="inlineStr">
        <is>
          <t>0-500 km</t>
        </is>
      </c>
    </row>
    <row r="3358">
      <c r="A3358" t="inlineStr">
        <is>
          <t>Pernambuco</t>
        </is>
      </c>
      <c r="B3358" t="inlineStr">
        <is>
          <t>PE</t>
        </is>
      </c>
      <c r="C3358" t="inlineStr">
        <is>
          <t>Recife</t>
        </is>
      </c>
      <c r="D3358" t="inlineStr">
        <is>
          <t>Tracunhaém</t>
        </is>
      </c>
      <c r="E3358" s="1" t="n">
        <v>61.6</v>
      </c>
      <c r="F3358" s="1" t="inlineStr">
        <is>
          <t>0-500 km</t>
        </is>
      </c>
    </row>
    <row r="3359">
      <c r="A3359" t="inlineStr">
        <is>
          <t>Pernambuco</t>
        </is>
      </c>
      <c r="B3359" t="inlineStr">
        <is>
          <t>PE</t>
        </is>
      </c>
      <c r="C3359" t="inlineStr">
        <is>
          <t>Recife</t>
        </is>
      </c>
      <c r="D3359" t="inlineStr">
        <is>
          <t>Trindade</t>
        </is>
      </c>
      <c r="E3359" s="1" t="n">
        <v>648</v>
      </c>
      <c r="F3359" s="1" t="inlineStr">
        <is>
          <t>501-1000 km</t>
        </is>
      </c>
    </row>
    <row r="3360">
      <c r="A3360" t="inlineStr">
        <is>
          <t>Pernambuco</t>
        </is>
      </c>
      <c r="B3360" t="inlineStr">
        <is>
          <t>PE</t>
        </is>
      </c>
      <c r="C3360" t="inlineStr">
        <is>
          <t>Recife</t>
        </is>
      </c>
      <c r="D3360" t="inlineStr">
        <is>
          <t>Triunfo</t>
        </is>
      </c>
      <c r="E3360" s="1" t="n">
        <v>405</v>
      </c>
      <c r="F3360" s="1" t="inlineStr">
        <is>
          <t>0-500 km</t>
        </is>
      </c>
    </row>
    <row r="3361">
      <c r="A3361" t="inlineStr">
        <is>
          <t>Pernambuco</t>
        </is>
      </c>
      <c r="B3361" t="inlineStr">
        <is>
          <t>PE</t>
        </is>
      </c>
      <c r="C3361" t="inlineStr">
        <is>
          <t>Recife</t>
        </is>
      </c>
      <c r="D3361" t="inlineStr">
        <is>
          <t>Tupanatinga</t>
        </is>
      </c>
      <c r="E3361" s="1" t="n">
        <v>307</v>
      </c>
      <c r="F3361" s="1" t="inlineStr">
        <is>
          <t>0-500 km</t>
        </is>
      </c>
    </row>
    <row r="3362">
      <c r="A3362" t="inlineStr">
        <is>
          <t>Pernambuco</t>
        </is>
      </c>
      <c r="B3362" t="inlineStr">
        <is>
          <t>PE</t>
        </is>
      </c>
      <c r="C3362" t="inlineStr">
        <is>
          <t>Recife</t>
        </is>
      </c>
      <c r="D3362" t="inlineStr">
        <is>
          <t>Tuparetama</t>
        </is>
      </c>
      <c r="E3362" s="1" t="n">
        <v>357</v>
      </c>
      <c r="F3362" s="1" t="inlineStr">
        <is>
          <t>0-500 km</t>
        </is>
      </c>
    </row>
    <row r="3363">
      <c r="A3363" t="inlineStr">
        <is>
          <t>Pernambuco</t>
        </is>
      </c>
      <c r="B3363" t="inlineStr">
        <is>
          <t>PE</t>
        </is>
      </c>
      <c r="C3363" t="inlineStr">
        <is>
          <t>Recife</t>
        </is>
      </c>
      <c r="D3363" t="inlineStr">
        <is>
          <t>Venturosa</t>
        </is>
      </c>
      <c r="E3363" s="1" t="n">
        <v>245</v>
      </c>
      <c r="F3363" s="1" t="inlineStr">
        <is>
          <t>0-500 km</t>
        </is>
      </c>
    </row>
    <row r="3364">
      <c r="A3364" t="inlineStr">
        <is>
          <t>Pernambuco</t>
        </is>
      </c>
      <c r="B3364" t="inlineStr">
        <is>
          <t>PE</t>
        </is>
      </c>
      <c r="C3364" t="inlineStr">
        <is>
          <t>Recife</t>
        </is>
      </c>
      <c r="D3364" t="inlineStr">
        <is>
          <t>Verdejante</t>
        </is>
      </c>
      <c r="E3364" s="1" t="n">
        <v>501</v>
      </c>
      <c r="F3364" s="1" t="inlineStr">
        <is>
          <t>501-1000 km</t>
        </is>
      </c>
    </row>
    <row r="3365">
      <c r="A3365" t="inlineStr">
        <is>
          <t>Pernambuco</t>
        </is>
      </c>
      <c r="B3365" t="inlineStr">
        <is>
          <t>PE</t>
        </is>
      </c>
      <c r="C3365" t="inlineStr">
        <is>
          <t>Recife</t>
        </is>
      </c>
      <c r="D3365" t="inlineStr">
        <is>
          <t>Vertente do Lério</t>
        </is>
      </c>
      <c r="E3365" s="1" t="n">
        <v>139</v>
      </c>
      <c r="F3365" s="1" t="inlineStr">
        <is>
          <t>0-500 km</t>
        </is>
      </c>
    </row>
    <row r="3366">
      <c r="A3366" t="inlineStr">
        <is>
          <t>Pernambuco</t>
        </is>
      </c>
      <c r="B3366" t="inlineStr">
        <is>
          <t>PE</t>
        </is>
      </c>
      <c r="C3366" t="inlineStr">
        <is>
          <t>Recife</t>
        </is>
      </c>
      <c r="D3366" t="inlineStr">
        <is>
          <t>Vertentes</t>
        </is>
      </c>
      <c r="E3366" s="1" t="n">
        <v>186</v>
      </c>
      <c r="F3366" s="1" t="inlineStr">
        <is>
          <t>0-500 km</t>
        </is>
      </c>
    </row>
    <row r="3367">
      <c r="A3367" t="inlineStr">
        <is>
          <t>Pernambuco</t>
        </is>
      </c>
      <c r="B3367" t="inlineStr">
        <is>
          <t>PE</t>
        </is>
      </c>
      <c r="C3367" t="inlineStr">
        <is>
          <t>Recife</t>
        </is>
      </c>
      <c r="D3367" t="inlineStr">
        <is>
          <t>Vicência</t>
        </is>
      </c>
      <c r="E3367" s="1" t="n">
        <v>88.59999999999999</v>
      </c>
      <c r="F3367" s="1" t="inlineStr">
        <is>
          <t>0-500 km</t>
        </is>
      </c>
    </row>
    <row r="3368">
      <c r="A3368" t="inlineStr">
        <is>
          <t>Pernambuco</t>
        </is>
      </c>
      <c r="B3368" t="inlineStr">
        <is>
          <t>PE</t>
        </is>
      </c>
      <c r="C3368" t="inlineStr">
        <is>
          <t>Recife</t>
        </is>
      </c>
      <c r="D3368" t="inlineStr">
        <is>
          <t>Vitória de Santo Antão</t>
        </is>
      </c>
      <c r="E3368" s="1" t="n">
        <v>50.3</v>
      </c>
      <c r="F3368" s="1" t="inlineStr">
        <is>
          <t>0-500 km</t>
        </is>
      </c>
    </row>
    <row r="3369">
      <c r="A3369" t="inlineStr">
        <is>
          <t>Pernambuco</t>
        </is>
      </c>
      <c r="B3369" t="inlineStr">
        <is>
          <t>PE</t>
        </is>
      </c>
      <c r="C3369" t="inlineStr">
        <is>
          <t>Recife</t>
        </is>
      </c>
      <c r="D3369" t="inlineStr">
        <is>
          <t>Xexéu</t>
        </is>
      </c>
      <c r="E3369" s="1" t="n">
        <v>138</v>
      </c>
      <c r="F3369" s="1" t="inlineStr">
        <is>
          <t>0-500 km</t>
        </is>
      </c>
    </row>
    <row r="3370">
      <c r="A3370" t="inlineStr">
        <is>
          <t>Piauí</t>
        </is>
      </c>
      <c r="B3370" t="inlineStr">
        <is>
          <t>PI</t>
        </is>
      </c>
      <c r="C3370" t="inlineStr">
        <is>
          <t>Teresina</t>
        </is>
      </c>
      <c r="D3370" t="inlineStr">
        <is>
          <t>Acauã</t>
        </is>
      </c>
      <c r="E3370" s="1" t="n">
        <v>480</v>
      </c>
      <c r="F3370" s="1" t="inlineStr">
        <is>
          <t>0-500 km</t>
        </is>
      </c>
    </row>
    <row r="3371">
      <c r="A3371" t="inlineStr">
        <is>
          <t>Piauí</t>
        </is>
      </c>
      <c r="B3371" t="inlineStr">
        <is>
          <t>PI</t>
        </is>
      </c>
      <c r="C3371" t="inlineStr">
        <is>
          <t>Teresina</t>
        </is>
      </c>
      <c r="D3371" t="inlineStr">
        <is>
          <t>Agricolândia</t>
        </is>
      </c>
      <c r="E3371" s="1" t="n">
        <v>90.3</v>
      </c>
      <c r="F3371" s="1" t="inlineStr">
        <is>
          <t>0-500 km</t>
        </is>
      </c>
    </row>
    <row r="3372">
      <c r="A3372" t="inlineStr">
        <is>
          <t>Piauí</t>
        </is>
      </c>
      <c r="B3372" t="inlineStr">
        <is>
          <t>PI</t>
        </is>
      </c>
      <c r="C3372" t="inlineStr">
        <is>
          <t>Teresina</t>
        </is>
      </c>
      <c r="D3372" t="inlineStr">
        <is>
          <t>Água Branca</t>
        </is>
      </c>
      <c r="E3372" s="1" t="n">
        <v>99.09999999999999</v>
      </c>
      <c r="F3372" s="1" t="inlineStr">
        <is>
          <t>0-500 km</t>
        </is>
      </c>
    </row>
    <row r="3373">
      <c r="A3373" t="inlineStr">
        <is>
          <t>Piauí</t>
        </is>
      </c>
      <c r="B3373" t="inlineStr">
        <is>
          <t>PI</t>
        </is>
      </c>
      <c r="C3373" t="inlineStr">
        <is>
          <t>Teresina</t>
        </is>
      </c>
      <c r="D3373" t="inlineStr">
        <is>
          <t>Alagoinha do Piauí</t>
        </is>
      </c>
      <c r="E3373" s="1" t="n">
        <v>388</v>
      </c>
      <c r="F3373" s="1" t="inlineStr">
        <is>
          <t>0-500 km</t>
        </is>
      </c>
    </row>
    <row r="3374">
      <c r="A3374" t="inlineStr">
        <is>
          <t>Piauí</t>
        </is>
      </c>
      <c r="B3374" t="inlineStr">
        <is>
          <t>PI</t>
        </is>
      </c>
      <c r="C3374" t="inlineStr">
        <is>
          <t>Teresina</t>
        </is>
      </c>
      <c r="D3374" t="inlineStr">
        <is>
          <t>Alegrete do Piauí</t>
        </is>
      </c>
      <c r="E3374" s="1" t="n">
        <v>387</v>
      </c>
      <c r="F3374" s="1" t="inlineStr">
        <is>
          <t>0-500 km</t>
        </is>
      </c>
    </row>
    <row r="3375">
      <c r="A3375" t="inlineStr">
        <is>
          <t>Piauí</t>
        </is>
      </c>
      <c r="B3375" t="inlineStr">
        <is>
          <t>PI</t>
        </is>
      </c>
      <c r="C3375" t="inlineStr">
        <is>
          <t>Teresina</t>
        </is>
      </c>
      <c r="D3375" t="inlineStr">
        <is>
          <t>Alto Longá</t>
        </is>
      </c>
      <c r="E3375" s="1" t="n">
        <v>81.59999999999999</v>
      </c>
      <c r="F3375" s="1" t="inlineStr">
        <is>
          <t>0-500 km</t>
        </is>
      </c>
    </row>
    <row r="3376">
      <c r="A3376" t="inlineStr">
        <is>
          <t>Piauí</t>
        </is>
      </c>
      <c r="B3376" t="inlineStr">
        <is>
          <t>PI</t>
        </is>
      </c>
      <c r="C3376" t="inlineStr">
        <is>
          <t>Teresina</t>
        </is>
      </c>
      <c r="D3376" t="inlineStr">
        <is>
          <t>Altos</t>
        </is>
      </c>
      <c r="E3376" s="1" t="n">
        <v>41.7</v>
      </c>
      <c r="F3376" s="1" t="inlineStr">
        <is>
          <t>0-500 km</t>
        </is>
      </c>
    </row>
    <row r="3377">
      <c r="A3377" t="inlineStr">
        <is>
          <t>Piauí</t>
        </is>
      </c>
      <c r="B3377" t="inlineStr">
        <is>
          <t>PI</t>
        </is>
      </c>
      <c r="C3377" t="inlineStr">
        <is>
          <t>Teresina</t>
        </is>
      </c>
      <c r="D3377" t="inlineStr">
        <is>
          <t>Alvorada do Gurgueia</t>
        </is>
      </c>
      <c r="E3377" s="1" t="n">
        <v>511</v>
      </c>
      <c r="F3377" s="1" t="inlineStr">
        <is>
          <t>501-1000 km</t>
        </is>
      </c>
    </row>
    <row r="3378">
      <c r="A3378" t="inlineStr">
        <is>
          <t>Piauí</t>
        </is>
      </c>
      <c r="B3378" t="inlineStr">
        <is>
          <t>PI</t>
        </is>
      </c>
      <c r="C3378" t="inlineStr">
        <is>
          <t>Teresina</t>
        </is>
      </c>
      <c r="D3378" t="inlineStr">
        <is>
          <t>Amarante</t>
        </is>
      </c>
      <c r="E3378" s="1" t="n">
        <v>161</v>
      </c>
      <c r="F3378" s="1" t="inlineStr">
        <is>
          <t>0-500 km</t>
        </is>
      </c>
    </row>
    <row r="3379">
      <c r="A3379" t="inlineStr">
        <is>
          <t>Piauí</t>
        </is>
      </c>
      <c r="B3379" t="inlineStr">
        <is>
          <t>PI</t>
        </is>
      </c>
      <c r="C3379" t="inlineStr">
        <is>
          <t>Teresina</t>
        </is>
      </c>
      <c r="D3379" t="inlineStr">
        <is>
          <t>Angical do Piauí</t>
        </is>
      </c>
      <c r="E3379" s="1" t="n">
        <v>126</v>
      </c>
      <c r="F3379" s="1" t="inlineStr">
        <is>
          <t>0-500 km</t>
        </is>
      </c>
    </row>
    <row r="3380">
      <c r="A3380" t="inlineStr">
        <is>
          <t>Piauí</t>
        </is>
      </c>
      <c r="B3380" t="inlineStr">
        <is>
          <t>PI</t>
        </is>
      </c>
      <c r="C3380" t="inlineStr">
        <is>
          <t>Teresina</t>
        </is>
      </c>
      <c r="D3380" t="inlineStr">
        <is>
          <t>Anísio de Abreu</t>
        </is>
      </c>
      <c r="E3380" s="1" t="n">
        <v>571</v>
      </c>
      <c r="F3380" s="1" t="inlineStr">
        <is>
          <t>501-1000 km</t>
        </is>
      </c>
    </row>
    <row r="3381">
      <c r="A3381" t="inlineStr">
        <is>
          <t>Piauí</t>
        </is>
      </c>
      <c r="B3381" t="inlineStr">
        <is>
          <t>PI</t>
        </is>
      </c>
      <c r="C3381" t="inlineStr">
        <is>
          <t>Teresina</t>
        </is>
      </c>
      <c r="D3381" t="inlineStr">
        <is>
          <t>Antônio Almeida</t>
        </is>
      </c>
      <c r="E3381" s="1" t="n">
        <v>401</v>
      </c>
      <c r="F3381" s="1" t="inlineStr">
        <is>
          <t>0-500 km</t>
        </is>
      </c>
    </row>
    <row r="3382">
      <c r="A3382" t="inlineStr">
        <is>
          <t>Piauí</t>
        </is>
      </c>
      <c r="B3382" t="inlineStr">
        <is>
          <t>PI</t>
        </is>
      </c>
      <c r="C3382" t="inlineStr">
        <is>
          <t>Teresina</t>
        </is>
      </c>
      <c r="D3382" t="inlineStr">
        <is>
          <t>Aroazes</t>
        </is>
      </c>
      <c r="E3382" s="1" t="n">
        <v>226</v>
      </c>
      <c r="F3382" s="1" t="inlineStr">
        <is>
          <t>0-500 km</t>
        </is>
      </c>
    </row>
    <row r="3383">
      <c r="A3383" t="inlineStr">
        <is>
          <t>Piauí</t>
        </is>
      </c>
      <c r="B3383" t="inlineStr">
        <is>
          <t>PI</t>
        </is>
      </c>
      <c r="C3383" t="inlineStr">
        <is>
          <t>Teresina</t>
        </is>
      </c>
      <c r="D3383" t="inlineStr">
        <is>
          <t>Aroeiras do Itaim</t>
        </is>
      </c>
      <c r="E3383" s="1" t="n">
        <v>339</v>
      </c>
      <c r="F3383" s="1" t="inlineStr">
        <is>
          <t>0-500 km</t>
        </is>
      </c>
    </row>
    <row r="3384">
      <c r="A3384" t="inlineStr">
        <is>
          <t>Piauí</t>
        </is>
      </c>
      <c r="B3384" t="inlineStr">
        <is>
          <t>PI</t>
        </is>
      </c>
      <c r="C3384" t="inlineStr">
        <is>
          <t>Teresina</t>
        </is>
      </c>
      <c r="D3384" t="inlineStr">
        <is>
          <t>Arraial</t>
        </is>
      </c>
      <c r="E3384" s="1" t="n">
        <v>221</v>
      </c>
      <c r="F3384" s="1" t="inlineStr">
        <is>
          <t>0-500 km</t>
        </is>
      </c>
    </row>
    <row r="3385">
      <c r="A3385" t="inlineStr">
        <is>
          <t>Piauí</t>
        </is>
      </c>
      <c r="B3385" t="inlineStr">
        <is>
          <t>PI</t>
        </is>
      </c>
      <c r="C3385" t="inlineStr">
        <is>
          <t>Teresina</t>
        </is>
      </c>
      <c r="D3385" t="inlineStr">
        <is>
          <t>Assunção do Piauí</t>
        </is>
      </c>
      <c r="E3385" s="1" t="n">
        <v>280</v>
      </c>
      <c r="F3385" s="1" t="inlineStr">
        <is>
          <t>0-500 km</t>
        </is>
      </c>
    </row>
    <row r="3386">
      <c r="A3386" t="inlineStr">
        <is>
          <t>Piauí</t>
        </is>
      </c>
      <c r="B3386" t="inlineStr">
        <is>
          <t>PI</t>
        </is>
      </c>
      <c r="C3386" t="inlineStr">
        <is>
          <t>Teresina</t>
        </is>
      </c>
      <c r="D3386" t="inlineStr">
        <is>
          <t>Avelino Lopes</t>
        </is>
      </c>
      <c r="E3386" s="1" t="n">
        <v>789</v>
      </c>
      <c r="F3386" s="1" t="inlineStr">
        <is>
          <t>501-1000 km</t>
        </is>
      </c>
    </row>
    <row r="3387">
      <c r="A3387" t="inlineStr">
        <is>
          <t>Piauí</t>
        </is>
      </c>
      <c r="B3387" t="inlineStr">
        <is>
          <t>PI</t>
        </is>
      </c>
      <c r="C3387" t="inlineStr">
        <is>
          <t>Teresina</t>
        </is>
      </c>
      <c r="D3387" t="inlineStr">
        <is>
          <t>Baixa Grande do Ribeiro</t>
        </is>
      </c>
      <c r="E3387" s="1" t="n">
        <v>581</v>
      </c>
      <c r="F3387" s="1" t="inlineStr">
        <is>
          <t>501-1000 km</t>
        </is>
      </c>
    </row>
    <row r="3388">
      <c r="A3388" t="inlineStr">
        <is>
          <t>Piauí</t>
        </is>
      </c>
      <c r="B3388" t="inlineStr">
        <is>
          <t>PI</t>
        </is>
      </c>
      <c r="C3388" t="inlineStr">
        <is>
          <t>Teresina</t>
        </is>
      </c>
      <c r="D3388" t="inlineStr">
        <is>
          <t>Barra d'Alcântara</t>
        </is>
      </c>
      <c r="E3388" s="1" t="n">
        <v>225</v>
      </c>
      <c r="F3388" s="1" t="inlineStr">
        <is>
          <t>0-500 km</t>
        </is>
      </c>
    </row>
    <row r="3389">
      <c r="A3389" t="inlineStr">
        <is>
          <t>Piauí</t>
        </is>
      </c>
      <c r="B3389" t="inlineStr">
        <is>
          <t>PI</t>
        </is>
      </c>
      <c r="C3389" t="inlineStr">
        <is>
          <t>Teresina</t>
        </is>
      </c>
      <c r="D3389" t="inlineStr">
        <is>
          <t>Barras</t>
        </is>
      </c>
      <c r="E3389" s="1" t="n">
        <v>128</v>
      </c>
      <c r="F3389" s="1" t="inlineStr">
        <is>
          <t>0-500 km</t>
        </is>
      </c>
    </row>
    <row r="3390">
      <c r="A3390" t="inlineStr">
        <is>
          <t>Piauí</t>
        </is>
      </c>
      <c r="B3390" t="inlineStr">
        <is>
          <t>PI</t>
        </is>
      </c>
      <c r="C3390" t="inlineStr">
        <is>
          <t>Teresina</t>
        </is>
      </c>
      <c r="D3390" t="inlineStr">
        <is>
          <t>Barreiras do Piauí</t>
        </is>
      </c>
      <c r="E3390" s="1" t="n">
        <v>806</v>
      </c>
      <c r="F3390" s="1" t="inlineStr">
        <is>
          <t>501-1000 km</t>
        </is>
      </c>
    </row>
    <row r="3391">
      <c r="A3391" t="inlineStr">
        <is>
          <t>Piauí</t>
        </is>
      </c>
      <c r="B3391" t="inlineStr">
        <is>
          <t>PI</t>
        </is>
      </c>
      <c r="C3391" t="inlineStr">
        <is>
          <t>Teresina</t>
        </is>
      </c>
      <c r="D3391" t="inlineStr">
        <is>
          <t>Barro Duro</t>
        </is>
      </c>
      <c r="E3391" s="1" t="n">
        <v>98.09999999999999</v>
      </c>
      <c r="F3391" s="1" t="inlineStr">
        <is>
          <t>0-500 km</t>
        </is>
      </c>
    </row>
    <row r="3392">
      <c r="A3392" t="inlineStr">
        <is>
          <t>Piauí</t>
        </is>
      </c>
      <c r="B3392" t="inlineStr">
        <is>
          <t>PI</t>
        </is>
      </c>
      <c r="C3392" t="inlineStr">
        <is>
          <t>Teresina</t>
        </is>
      </c>
      <c r="D3392" t="inlineStr">
        <is>
          <t>Batalha</t>
        </is>
      </c>
      <c r="E3392" s="1" t="n">
        <v>165</v>
      </c>
      <c r="F3392" s="1" t="inlineStr">
        <is>
          <t>0-500 km</t>
        </is>
      </c>
    </row>
    <row r="3393">
      <c r="A3393" t="inlineStr">
        <is>
          <t>Piauí</t>
        </is>
      </c>
      <c r="B3393" t="inlineStr">
        <is>
          <t>PI</t>
        </is>
      </c>
      <c r="C3393" t="inlineStr">
        <is>
          <t>Teresina</t>
        </is>
      </c>
      <c r="D3393" t="inlineStr">
        <is>
          <t>Bela Vista do Piauí</t>
        </is>
      </c>
      <c r="E3393" s="1" t="n">
        <v>402</v>
      </c>
      <c r="F3393" s="1" t="inlineStr">
        <is>
          <t>0-500 km</t>
        </is>
      </c>
    </row>
    <row r="3394">
      <c r="A3394" t="inlineStr">
        <is>
          <t>Piauí</t>
        </is>
      </c>
      <c r="B3394" t="inlineStr">
        <is>
          <t>PI</t>
        </is>
      </c>
      <c r="C3394" t="inlineStr">
        <is>
          <t>Teresina</t>
        </is>
      </c>
      <c r="D3394" t="inlineStr">
        <is>
          <t>Belém do Piauí</t>
        </is>
      </c>
      <c r="E3394" s="1" t="n">
        <v>384</v>
      </c>
      <c r="F3394" s="1" t="inlineStr">
        <is>
          <t>0-500 km</t>
        </is>
      </c>
    </row>
    <row r="3395">
      <c r="A3395" t="inlineStr">
        <is>
          <t>Piauí</t>
        </is>
      </c>
      <c r="B3395" t="inlineStr">
        <is>
          <t>PI</t>
        </is>
      </c>
      <c r="C3395" t="inlineStr">
        <is>
          <t>Teresina</t>
        </is>
      </c>
      <c r="D3395" t="inlineStr">
        <is>
          <t>Beneditinos</t>
        </is>
      </c>
      <c r="E3395" s="1" t="n">
        <v>96.40000000000001</v>
      </c>
      <c r="F3395" s="1" t="inlineStr">
        <is>
          <t>0-500 km</t>
        </is>
      </c>
    </row>
    <row r="3396">
      <c r="A3396" t="inlineStr">
        <is>
          <t>Piauí</t>
        </is>
      </c>
      <c r="B3396" t="inlineStr">
        <is>
          <t>PI</t>
        </is>
      </c>
      <c r="C3396" t="inlineStr">
        <is>
          <t>Teresina</t>
        </is>
      </c>
      <c r="D3396" t="inlineStr">
        <is>
          <t>Bertolínia</t>
        </is>
      </c>
      <c r="E3396" s="1" t="n">
        <v>396</v>
      </c>
      <c r="F3396" s="1" t="inlineStr">
        <is>
          <t>0-500 km</t>
        </is>
      </c>
    </row>
    <row r="3397">
      <c r="A3397" t="inlineStr">
        <is>
          <t>Piauí</t>
        </is>
      </c>
      <c r="B3397" t="inlineStr">
        <is>
          <t>PI</t>
        </is>
      </c>
      <c r="C3397" t="inlineStr">
        <is>
          <t>Teresina</t>
        </is>
      </c>
      <c r="D3397" t="inlineStr">
        <is>
          <t>Betânia do Piauí</t>
        </is>
      </c>
      <c r="E3397" s="1" t="n">
        <v>513</v>
      </c>
      <c r="F3397" s="1" t="inlineStr">
        <is>
          <t>501-1000 km</t>
        </is>
      </c>
    </row>
    <row r="3398">
      <c r="A3398" t="inlineStr">
        <is>
          <t>Piauí</t>
        </is>
      </c>
      <c r="B3398" t="inlineStr">
        <is>
          <t>PI</t>
        </is>
      </c>
      <c r="C3398" t="inlineStr">
        <is>
          <t>Teresina</t>
        </is>
      </c>
      <c r="D3398" t="inlineStr">
        <is>
          <t>Boa Hora</t>
        </is>
      </c>
      <c r="E3398" s="1" t="n">
        <v>146</v>
      </c>
      <c r="F3398" s="1" t="inlineStr">
        <is>
          <t>0-500 km</t>
        </is>
      </c>
    </row>
    <row r="3399">
      <c r="A3399" t="inlineStr">
        <is>
          <t>Piauí</t>
        </is>
      </c>
      <c r="B3399" t="inlineStr">
        <is>
          <t>PI</t>
        </is>
      </c>
      <c r="C3399" t="inlineStr">
        <is>
          <t>Teresina</t>
        </is>
      </c>
      <c r="D3399" t="inlineStr">
        <is>
          <t>Bocaina</t>
        </is>
      </c>
      <c r="E3399" s="1" t="n">
        <v>321</v>
      </c>
      <c r="F3399" s="1" t="inlineStr">
        <is>
          <t>0-500 km</t>
        </is>
      </c>
    </row>
    <row r="3400">
      <c r="A3400" t="inlineStr">
        <is>
          <t>Piauí</t>
        </is>
      </c>
      <c r="B3400" t="inlineStr">
        <is>
          <t>PI</t>
        </is>
      </c>
      <c r="C3400" t="inlineStr">
        <is>
          <t>Teresina</t>
        </is>
      </c>
      <c r="D3400" t="inlineStr">
        <is>
          <t>Bom Jesus</t>
        </is>
      </c>
      <c r="E3400" s="1" t="n">
        <v>603</v>
      </c>
      <c r="F3400" s="1" t="inlineStr">
        <is>
          <t>501-1000 km</t>
        </is>
      </c>
    </row>
    <row r="3401">
      <c r="A3401" t="inlineStr">
        <is>
          <t>Piauí</t>
        </is>
      </c>
      <c r="B3401" t="inlineStr">
        <is>
          <t>PI</t>
        </is>
      </c>
      <c r="C3401" t="inlineStr">
        <is>
          <t>Teresina</t>
        </is>
      </c>
      <c r="D3401" t="inlineStr">
        <is>
          <t>Bom Princípio do Piauí</t>
        </is>
      </c>
      <c r="E3401" s="1" t="n">
        <v>308</v>
      </c>
      <c r="F3401" s="1" t="inlineStr">
        <is>
          <t>0-500 km</t>
        </is>
      </c>
    </row>
    <row r="3402">
      <c r="A3402" t="inlineStr">
        <is>
          <t>Piauí</t>
        </is>
      </c>
      <c r="B3402" t="inlineStr">
        <is>
          <t>PI</t>
        </is>
      </c>
      <c r="C3402" t="inlineStr">
        <is>
          <t>Teresina</t>
        </is>
      </c>
      <c r="D3402" t="inlineStr">
        <is>
          <t>Bonfim do Piauí</t>
        </is>
      </c>
      <c r="E3402" s="1" t="n">
        <v>556</v>
      </c>
      <c r="F3402" s="1" t="inlineStr">
        <is>
          <t>501-1000 km</t>
        </is>
      </c>
    </row>
    <row r="3403">
      <c r="A3403" t="inlineStr">
        <is>
          <t>Piauí</t>
        </is>
      </c>
      <c r="B3403" t="inlineStr">
        <is>
          <t>PI</t>
        </is>
      </c>
      <c r="C3403" t="inlineStr">
        <is>
          <t>Teresina</t>
        </is>
      </c>
      <c r="D3403" t="inlineStr">
        <is>
          <t>Boqueirão do Piauí</t>
        </is>
      </c>
      <c r="E3403" s="1" t="n">
        <v>136</v>
      </c>
      <c r="F3403" s="1" t="inlineStr">
        <is>
          <t>0-500 km</t>
        </is>
      </c>
    </row>
    <row r="3404">
      <c r="A3404" t="inlineStr">
        <is>
          <t>Piauí</t>
        </is>
      </c>
      <c r="B3404" t="inlineStr">
        <is>
          <t>PI</t>
        </is>
      </c>
      <c r="C3404" t="inlineStr">
        <is>
          <t>Teresina</t>
        </is>
      </c>
      <c r="D3404" t="inlineStr">
        <is>
          <t>Brasileira</t>
        </is>
      </c>
      <c r="E3404" s="1" t="n">
        <v>183</v>
      </c>
      <c r="F3404" s="1" t="inlineStr">
        <is>
          <t>0-500 km</t>
        </is>
      </c>
    </row>
    <row r="3405">
      <c r="A3405" t="inlineStr">
        <is>
          <t>Piauí</t>
        </is>
      </c>
      <c r="B3405" t="inlineStr">
        <is>
          <t>PI</t>
        </is>
      </c>
      <c r="C3405" t="inlineStr">
        <is>
          <t>Teresina</t>
        </is>
      </c>
      <c r="D3405" t="inlineStr">
        <is>
          <t>Brejo do Piauí</t>
        </is>
      </c>
      <c r="E3405" s="1" t="n">
        <v>426</v>
      </c>
      <c r="F3405" s="1" t="inlineStr">
        <is>
          <t>0-500 km</t>
        </is>
      </c>
    </row>
    <row r="3406">
      <c r="A3406" t="inlineStr">
        <is>
          <t>Piauí</t>
        </is>
      </c>
      <c r="B3406" t="inlineStr">
        <is>
          <t>PI</t>
        </is>
      </c>
      <c r="C3406" t="inlineStr">
        <is>
          <t>Teresina</t>
        </is>
      </c>
      <c r="D3406" t="inlineStr">
        <is>
          <t>Buriti dos Lopes</t>
        </is>
      </c>
      <c r="E3406" s="1" t="n">
        <v>302</v>
      </c>
      <c r="F3406" s="1" t="inlineStr">
        <is>
          <t>0-500 km</t>
        </is>
      </c>
    </row>
    <row r="3407">
      <c r="A3407" t="inlineStr">
        <is>
          <t>Piauí</t>
        </is>
      </c>
      <c r="B3407" t="inlineStr">
        <is>
          <t>PI</t>
        </is>
      </c>
      <c r="C3407" t="inlineStr">
        <is>
          <t>Teresina</t>
        </is>
      </c>
      <c r="D3407" t="inlineStr">
        <is>
          <t>Buriti dos Montes</t>
        </is>
      </c>
      <c r="E3407" s="1" t="n">
        <v>250</v>
      </c>
      <c r="F3407" s="1" t="inlineStr">
        <is>
          <t>0-500 km</t>
        </is>
      </c>
    </row>
    <row r="3408">
      <c r="A3408" t="inlineStr">
        <is>
          <t>Piauí</t>
        </is>
      </c>
      <c r="B3408" t="inlineStr">
        <is>
          <t>PI</t>
        </is>
      </c>
      <c r="C3408" t="inlineStr">
        <is>
          <t>Teresina</t>
        </is>
      </c>
      <c r="D3408" t="inlineStr">
        <is>
          <t>Cabeceiras do Piauí</t>
        </is>
      </c>
      <c r="E3408" s="1" t="n">
        <v>101</v>
      </c>
      <c r="F3408" s="1" t="inlineStr">
        <is>
          <t>0-500 km</t>
        </is>
      </c>
    </row>
    <row r="3409">
      <c r="A3409" t="inlineStr">
        <is>
          <t>Piauí</t>
        </is>
      </c>
      <c r="B3409" t="inlineStr">
        <is>
          <t>PI</t>
        </is>
      </c>
      <c r="C3409" t="inlineStr">
        <is>
          <t>Teresina</t>
        </is>
      </c>
      <c r="D3409" t="inlineStr">
        <is>
          <t>Cajazeiras do Piauí</t>
        </is>
      </c>
      <c r="E3409" s="1" t="n">
        <v>249</v>
      </c>
      <c r="F3409" s="1" t="inlineStr">
        <is>
          <t>0-500 km</t>
        </is>
      </c>
    </row>
    <row r="3410">
      <c r="A3410" t="inlineStr">
        <is>
          <t>Piauí</t>
        </is>
      </c>
      <c r="B3410" t="inlineStr">
        <is>
          <t>PI</t>
        </is>
      </c>
      <c r="C3410" t="inlineStr">
        <is>
          <t>Teresina</t>
        </is>
      </c>
      <c r="D3410" t="inlineStr">
        <is>
          <t>Cajueiro da Praia</t>
        </is>
      </c>
      <c r="E3410" s="1" t="n">
        <v>352</v>
      </c>
      <c r="F3410" s="1" t="inlineStr">
        <is>
          <t>0-500 km</t>
        </is>
      </c>
    </row>
    <row r="3411">
      <c r="A3411" t="inlineStr">
        <is>
          <t>Piauí</t>
        </is>
      </c>
      <c r="B3411" t="inlineStr">
        <is>
          <t>PI</t>
        </is>
      </c>
      <c r="C3411" t="inlineStr">
        <is>
          <t>Teresina</t>
        </is>
      </c>
      <c r="D3411" t="inlineStr">
        <is>
          <t>Caldeirão Grande do Piauí</t>
        </is>
      </c>
      <c r="E3411" s="1" t="n">
        <v>441</v>
      </c>
      <c r="F3411" s="1" t="inlineStr">
        <is>
          <t>0-500 km</t>
        </is>
      </c>
    </row>
    <row r="3412">
      <c r="A3412" t="inlineStr">
        <is>
          <t>Piauí</t>
        </is>
      </c>
      <c r="B3412" t="inlineStr">
        <is>
          <t>PI</t>
        </is>
      </c>
      <c r="C3412" t="inlineStr">
        <is>
          <t>Teresina</t>
        </is>
      </c>
      <c r="D3412" t="inlineStr">
        <is>
          <t>Campinas do Piauí</t>
        </is>
      </c>
      <c r="E3412" s="1" t="n">
        <v>385</v>
      </c>
      <c r="F3412" s="1" t="inlineStr">
        <is>
          <t>0-500 km</t>
        </is>
      </c>
    </row>
    <row r="3413">
      <c r="A3413" t="inlineStr">
        <is>
          <t>Piauí</t>
        </is>
      </c>
      <c r="B3413" t="inlineStr">
        <is>
          <t>PI</t>
        </is>
      </c>
      <c r="C3413" t="inlineStr">
        <is>
          <t>Teresina</t>
        </is>
      </c>
      <c r="D3413" t="inlineStr">
        <is>
          <t>Campo Alegre do Fidalgo</t>
        </is>
      </c>
      <c r="E3413" s="1" t="n">
        <v>502</v>
      </c>
      <c r="F3413" s="1" t="inlineStr">
        <is>
          <t>501-1000 km</t>
        </is>
      </c>
    </row>
    <row r="3414">
      <c r="A3414" t="inlineStr">
        <is>
          <t>Piauí</t>
        </is>
      </c>
      <c r="B3414" t="inlineStr">
        <is>
          <t>PI</t>
        </is>
      </c>
      <c r="C3414" t="inlineStr">
        <is>
          <t>Teresina</t>
        </is>
      </c>
      <c r="D3414" t="inlineStr">
        <is>
          <t>Campo Grande do Piauí</t>
        </is>
      </c>
      <c r="E3414" s="1" t="n">
        <v>361</v>
      </c>
      <c r="F3414" s="1" t="inlineStr">
        <is>
          <t>0-500 km</t>
        </is>
      </c>
    </row>
    <row r="3415">
      <c r="A3415" t="inlineStr">
        <is>
          <t>Piauí</t>
        </is>
      </c>
      <c r="B3415" t="inlineStr">
        <is>
          <t>PI</t>
        </is>
      </c>
      <c r="C3415" t="inlineStr">
        <is>
          <t>Teresina</t>
        </is>
      </c>
      <c r="D3415" t="inlineStr">
        <is>
          <t>Campo Largo do Piauí</t>
        </is>
      </c>
      <c r="E3415" s="1" t="n">
        <v>240</v>
      </c>
      <c r="F3415" s="1" t="inlineStr">
        <is>
          <t>0-500 km</t>
        </is>
      </c>
    </row>
    <row r="3416">
      <c r="A3416" t="inlineStr">
        <is>
          <t>Piauí</t>
        </is>
      </c>
      <c r="B3416" t="inlineStr">
        <is>
          <t>PI</t>
        </is>
      </c>
      <c r="C3416" t="inlineStr">
        <is>
          <t>Teresina</t>
        </is>
      </c>
      <c r="D3416" t="inlineStr">
        <is>
          <t>Campo Maior</t>
        </is>
      </c>
      <c r="E3416" s="1" t="n">
        <v>84.3</v>
      </c>
      <c r="F3416" s="1" t="inlineStr">
        <is>
          <t>0-500 km</t>
        </is>
      </c>
    </row>
    <row r="3417">
      <c r="A3417" t="inlineStr">
        <is>
          <t>Piauí</t>
        </is>
      </c>
      <c r="B3417" t="inlineStr">
        <is>
          <t>PI</t>
        </is>
      </c>
      <c r="C3417" t="inlineStr">
        <is>
          <t>Teresina</t>
        </is>
      </c>
      <c r="D3417" t="inlineStr">
        <is>
          <t>Canavieira</t>
        </is>
      </c>
      <c r="E3417" s="1" t="n">
        <v>406</v>
      </c>
      <c r="F3417" s="1" t="inlineStr">
        <is>
          <t>0-500 km</t>
        </is>
      </c>
    </row>
    <row r="3418">
      <c r="A3418" t="inlineStr">
        <is>
          <t>Piauí</t>
        </is>
      </c>
      <c r="B3418" t="inlineStr">
        <is>
          <t>PI</t>
        </is>
      </c>
      <c r="C3418" t="inlineStr">
        <is>
          <t>Teresina</t>
        </is>
      </c>
      <c r="D3418" t="inlineStr">
        <is>
          <t>Canto do Buriti</t>
        </is>
      </c>
      <c r="E3418" s="1" t="n">
        <v>408</v>
      </c>
      <c r="F3418" s="1" t="inlineStr">
        <is>
          <t>0-500 km</t>
        </is>
      </c>
    </row>
    <row r="3419">
      <c r="A3419" t="inlineStr">
        <is>
          <t>Piauí</t>
        </is>
      </c>
      <c r="B3419" t="inlineStr">
        <is>
          <t>PI</t>
        </is>
      </c>
      <c r="C3419" t="inlineStr">
        <is>
          <t>Teresina</t>
        </is>
      </c>
      <c r="D3419" t="inlineStr">
        <is>
          <t>Capitão de Campos</t>
        </is>
      </c>
      <c r="E3419" s="1" t="n">
        <v>136</v>
      </c>
      <c r="F3419" s="1" t="inlineStr">
        <is>
          <t>0-500 km</t>
        </is>
      </c>
    </row>
    <row r="3420">
      <c r="A3420" t="inlineStr">
        <is>
          <t>Piauí</t>
        </is>
      </c>
      <c r="B3420" t="inlineStr">
        <is>
          <t>PI</t>
        </is>
      </c>
      <c r="C3420" t="inlineStr">
        <is>
          <t>Teresina</t>
        </is>
      </c>
      <c r="D3420" t="inlineStr">
        <is>
          <t>Capitão Gervásio Oliveira</t>
        </is>
      </c>
      <c r="E3420" s="1" t="n">
        <v>515</v>
      </c>
      <c r="F3420" s="1" t="inlineStr">
        <is>
          <t>501-1000 km</t>
        </is>
      </c>
    </row>
    <row r="3421">
      <c r="A3421" t="inlineStr">
        <is>
          <t>Piauí</t>
        </is>
      </c>
      <c r="B3421" t="inlineStr">
        <is>
          <t>PI</t>
        </is>
      </c>
      <c r="C3421" t="inlineStr">
        <is>
          <t>Teresina</t>
        </is>
      </c>
      <c r="D3421" t="inlineStr">
        <is>
          <t>Caracol</t>
        </is>
      </c>
      <c r="E3421" s="1" t="n">
        <v>608</v>
      </c>
      <c r="F3421" s="1" t="inlineStr">
        <is>
          <t>501-1000 km</t>
        </is>
      </c>
    </row>
    <row r="3422">
      <c r="A3422" t="inlineStr">
        <is>
          <t>Piauí</t>
        </is>
      </c>
      <c r="B3422" t="inlineStr">
        <is>
          <t>PI</t>
        </is>
      </c>
      <c r="C3422" t="inlineStr">
        <is>
          <t>Teresina</t>
        </is>
      </c>
      <c r="D3422" t="inlineStr">
        <is>
          <t>Caraúbas do Piauí</t>
        </is>
      </c>
      <c r="E3422" s="1" t="n">
        <v>276</v>
      </c>
      <c r="F3422" s="1" t="inlineStr">
        <is>
          <t>0-500 km</t>
        </is>
      </c>
    </row>
    <row r="3423">
      <c r="A3423" t="inlineStr">
        <is>
          <t>Piauí</t>
        </is>
      </c>
      <c r="B3423" t="inlineStr">
        <is>
          <t>PI</t>
        </is>
      </c>
      <c r="C3423" t="inlineStr">
        <is>
          <t>Teresina</t>
        </is>
      </c>
      <c r="D3423" t="inlineStr">
        <is>
          <t>Caridade do Piauí</t>
        </is>
      </c>
      <c r="E3423" s="1" t="n">
        <v>463</v>
      </c>
      <c r="F3423" s="1" t="inlineStr">
        <is>
          <t>0-500 km</t>
        </is>
      </c>
    </row>
    <row r="3424">
      <c r="A3424" t="inlineStr">
        <is>
          <t>Piauí</t>
        </is>
      </c>
      <c r="B3424" t="inlineStr">
        <is>
          <t>PI</t>
        </is>
      </c>
      <c r="C3424" t="inlineStr">
        <is>
          <t>Teresina</t>
        </is>
      </c>
      <c r="D3424" t="inlineStr">
        <is>
          <t>Castelo do Piauí</t>
        </is>
      </c>
      <c r="E3424" s="1" t="n">
        <v>190</v>
      </c>
      <c r="F3424" s="1" t="inlineStr">
        <is>
          <t>0-500 km</t>
        </is>
      </c>
    </row>
    <row r="3425">
      <c r="A3425" t="inlineStr">
        <is>
          <t>Piauí</t>
        </is>
      </c>
      <c r="B3425" t="inlineStr">
        <is>
          <t>PI</t>
        </is>
      </c>
      <c r="C3425" t="inlineStr">
        <is>
          <t>Teresina</t>
        </is>
      </c>
      <c r="D3425" t="inlineStr">
        <is>
          <t>Caxingó</t>
        </is>
      </c>
      <c r="E3425" s="1" t="n">
        <v>285</v>
      </c>
      <c r="F3425" s="1" t="inlineStr">
        <is>
          <t>0-500 km</t>
        </is>
      </c>
    </row>
    <row r="3426">
      <c r="A3426" t="inlineStr">
        <is>
          <t>Piauí</t>
        </is>
      </c>
      <c r="B3426" t="inlineStr">
        <is>
          <t>PI</t>
        </is>
      </c>
      <c r="C3426" t="inlineStr">
        <is>
          <t>Teresina</t>
        </is>
      </c>
      <c r="D3426" t="inlineStr">
        <is>
          <t>Cocal</t>
        </is>
      </c>
      <c r="E3426" s="1" t="n">
        <v>267</v>
      </c>
      <c r="F3426" s="1" t="inlineStr">
        <is>
          <t>0-500 km</t>
        </is>
      </c>
    </row>
    <row r="3427">
      <c r="A3427" t="inlineStr">
        <is>
          <t>Piauí</t>
        </is>
      </c>
      <c r="B3427" t="inlineStr">
        <is>
          <t>PI</t>
        </is>
      </c>
      <c r="C3427" t="inlineStr">
        <is>
          <t>Teresina</t>
        </is>
      </c>
      <c r="D3427" t="inlineStr">
        <is>
          <t>Cocal de Telha</t>
        </is>
      </c>
      <c r="E3427" s="1" t="n">
        <v>124</v>
      </c>
      <c r="F3427" s="1" t="inlineStr">
        <is>
          <t>0-500 km</t>
        </is>
      </c>
    </row>
    <row r="3428">
      <c r="A3428" t="inlineStr">
        <is>
          <t>Piauí</t>
        </is>
      </c>
      <c r="B3428" t="inlineStr">
        <is>
          <t>PI</t>
        </is>
      </c>
      <c r="C3428" t="inlineStr">
        <is>
          <t>Teresina</t>
        </is>
      </c>
      <c r="D3428" t="inlineStr">
        <is>
          <t>Cocal dos Alves</t>
        </is>
      </c>
      <c r="E3428" s="1" t="n">
        <v>282</v>
      </c>
      <c r="F3428" s="1" t="inlineStr">
        <is>
          <t>0-500 km</t>
        </is>
      </c>
    </row>
    <row r="3429">
      <c r="A3429" t="inlineStr">
        <is>
          <t>Piauí</t>
        </is>
      </c>
      <c r="B3429" t="inlineStr">
        <is>
          <t>PI</t>
        </is>
      </c>
      <c r="C3429" t="inlineStr">
        <is>
          <t>Teresina</t>
        </is>
      </c>
      <c r="D3429" t="inlineStr">
        <is>
          <t>Coivaras</t>
        </is>
      </c>
      <c r="E3429" s="1" t="n">
        <v>72.59999999999999</v>
      </c>
      <c r="F3429" s="1" t="inlineStr">
        <is>
          <t>0-500 km</t>
        </is>
      </c>
    </row>
    <row r="3430">
      <c r="A3430" t="inlineStr">
        <is>
          <t>Piauí</t>
        </is>
      </c>
      <c r="B3430" t="inlineStr">
        <is>
          <t>PI</t>
        </is>
      </c>
      <c r="C3430" t="inlineStr">
        <is>
          <t>Teresina</t>
        </is>
      </c>
      <c r="D3430" t="inlineStr">
        <is>
          <t>Colônia do Gurgueia</t>
        </is>
      </c>
      <c r="E3430" s="1" t="n">
        <v>478</v>
      </c>
      <c r="F3430" s="1" t="inlineStr">
        <is>
          <t>0-500 km</t>
        </is>
      </c>
    </row>
    <row r="3431">
      <c r="A3431" t="inlineStr">
        <is>
          <t>Piauí</t>
        </is>
      </c>
      <c r="B3431" t="inlineStr">
        <is>
          <t>PI</t>
        </is>
      </c>
      <c r="C3431" t="inlineStr">
        <is>
          <t>Teresina</t>
        </is>
      </c>
      <c r="D3431" t="inlineStr">
        <is>
          <t>Colônia do Piauí</t>
        </is>
      </c>
      <c r="E3431" s="1" t="n">
        <v>307</v>
      </c>
      <c r="F3431" s="1" t="inlineStr">
        <is>
          <t>0-500 km</t>
        </is>
      </c>
    </row>
    <row r="3432">
      <c r="A3432" t="inlineStr">
        <is>
          <t>Piauí</t>
        </is>
      </c>
      <c r="B3432" t="inlineStr">
        <is>
          <t>PI</t>
        </is>
      </c>
      <c r="C3432" t="inlineStr">
        <is>
          <t>Teresina</t>
        </is>
      </c>
      <c r="D3432" t="inlineStr">
        <is>
          <t>Conceição do Canindé</t>
        </is>
      </c>
      <c r="E3432" s="1" t="n">
        <v>429</v>
      </c>
      <c r="F3432" s="1" t="inlineStr">
        <is>
          <t>0-500 km</t>
        </is>
      </c>
    </row>
    <row r="3433">
      <c r="A3433" t="inlineStr">
        <is>
          <t>Piauí</t>
        </is>
      </c>
      <c r="B3433" t="inlineStr">
        <is>
          <t>PI</t>
        </is>
      </c>
      <c r="C3433" t="inlineStr">
        <is>
          <t>Teresina</t>
        </is>
      </c>
      <c r="D3433" t="inlineStr">
        <is>
          <t>Coronel José Dias</t>
        </is>
      </c>
      <c r="E3433" s="1" t="n">
        <v>518</v>
      </c>
      <c r="F3433" s="1" t="inlineStr">
        <is>
          <t>501-1000 km</t>
        </is>
      </c>
    </row>
    <row r="3434">
      <c r="A3434" t="inlineStr">
        <is>
          <t>Piauí</t>
        </is>
      </c>
      <c r="B3434" t="inlineStr">
        <is>
          <t>PI</t>
        </is>
      </c>
      <c r="C3434" t="inlineStr">
        <is>
          <t>Teresina</t>
        </is>
      </c>
      <c r="D3434" t="inlineStr">
        <is>
          <t>Corrente</t>
        </is>
      </c>
      <c r="E3434" s="1" t="n">
        <v>842</v>
      </c>
      <c r="F3434" s="1" t="inlineStr">
        <is>
          <t>501-1000 km</t>
        </is>
      </c>
    </row>
    <row r="3435">
      <c r="A3435" t="inlineStr">
        <is>
          <t>Piauí</t>
        </is>
      </c>
      <c r="B3435" t="inlineStr">
        <is>
          <t>PI</t>
        </is>
      </c>
      <c r="C3435" t="inlineStr">
        <is>
          <t>Teresina</t>
        </is>
      </c>
      <c r="D3435" t="inlineStr">
        <is>
          <t>Cristalândia do Piauí</t>
        </is>
      </c>
      <c r="E3435" s="1" t="n">
        <v>869</v>
      </c>
      <c r="F3435" s="1" t="inlineStr">
        <is>
          <t>501-1000 km</t>
        </is>
      </c>
    </row>
    <row r="3436">
      <c r="A3436" t="inlineStr">
        <is>
          <t>Piauí</t>
        </is>
      </c>
      <c r="B3436" t="inlineStr">
        <is>
          <t>PI</t>
        </is>
      </c>
      <c r="C3436" t="inlineStr">
        <is>
          <t>Teresina</t>
        </is>
      </c>
      <c r="D3436" t="inlineStr">
        <is>
          <t>Cristino Castro</t>
        </is>
      </c>
      <c r="E3436" s="1" t="n">
        <v>567</v>
      </c>
      <c r="F3436" s="1" t="inlineStr">
        <is>
          <t>501-1000 km</t>
        </is>
      </c>
    </row>
    <row r="3437">
      <c r="A3437" t="inlineStr">
        <is>
          <t>Piauí</t>
        </is>
      </c>
      <c r="B3437" t="inlineStr">
        <is>
          <t>PI</t>
        </is>
      </c>
      <c r="C3437" t="inlineStr">
        <is>
          <t>Teresina</t>
        </is>
      </c>
      <c r="D3437" t="inlineStr">
        <is>
          <t>Curimatá</t>
        </is>
      </c>
      <c r="E3437" s="1" t="n">
        <v>745</v>
      </c>
      <c r="F3437" s="1" t="inlineStr">
        <is>
          <t>501-1000 km</t>
        </is>
      </c>
    </row>
    <row r="3438">
      <c r="A3438" t="inlineStr">
        <is>
          <t>Piauí</t>
        </is>
      </c>
      <c r="B3438" t="inlineStr">
        <is>
          <t>PI</t>
        </is>
      </c>
      <c r="C3438" t="inlineStr">
        <is>
          <t>Teresina</t>
        </is>
      </c>
      <c r="D3438" t="inlineStr">
        <is>
          <t>Currais</t>
        </is>
      </c>
      <c r="E3438" s="1" t="n">
        <v>612</v>
      </c>
      <c r="F3438" s="1" t="inlineStr">
        <is>
          <t>501-1000 km</t>
        </is>
      </c>
    </row>
    <row r="3439">
      <c r="A3439" t="inlineStr">
        <is>
          <t>Piauí</t>
        </is>
      </c>
      <c r="B3439" t="inlineStr">
        <is>
          <t>PI</t>
        </is>
      </c>
      <c r="C3439" t="inlineStr">
        <is>
          <t>Teresina</t>
        </is>
      </c>
      <c r="D3439" t="inlineStr">
        <is>
          <t>Curral Novo do Piauí</t>
        </is>
      </c>
      <c r="E3439" s="1" t="n">
        <v>458</v>
      </c>
      <c r="F3439" s="1" t="inlineStr">
        <is>
          <t>0-500 km</t>
        </is>
      </c>
    </row>
    <row r="3440">
      <c r="A3440" t="inlineStr">
        <is>
          <t>Piauí</t>
        </is>
      </c>
      <c r="B3440" t="inlineStr">
        <is>
          <t>PI</t>
        </is>
      </c>
      <c r="C3440" t="inlineStr">
        <is>
          <t>Teresina</t>
        </is>
      </c>
      <c r="D3440" t="inlineStr">
        <is>
          <t>Curralinhos</t>
        </is>
      </c>
      <c r="E3440" s="1" t="n">
        <v>80.3</v>
      </c>
      <c r="F3440" s="1" t="inlineStr">
        <is>
          <t>0-500 km</t>
        </is>
      </c>
    </row>
    <row r="3441">
      <c r="A3441" t="inlineStr">
        <is>
          <t>Piauí</t>
        </is>
      </c>
      <c r="B3441" t="inlineStr">
        <is>
          <t>PI</t>
        </is>
      </c>
      <c r="C3441" t="inlineStr">
        <is>
          <t>Teresina</t>
        </is>
      </c>
      <c r="D3441" t="inlineStr">
        <is>
          <t>Demerval Lobão</t>
        </is>
      </c>
      <c r="E3441" s="1" t="n">
        <v>34.2</v>
      </c>
      <c r="F3441" s="1" t="inlineStr">
        <is>
          <t>0-500 km</t>
        </is>
      </c>
    </row>
    <row r="3442">
      <c r="A3442" t="inlineStr">
        <is>
          <t>Piauí</t>
        </is>
      </c>
      <c r="B3442" t="inlineStr">
        <is>
          <t>PI</t>
        </is>
      </c>
      <c r="C3442" t="inlineStr">
        <is>
          <t>Teresina</t>
        </is>
      </c>
      <c r="D3442" t="inlineStr">
        <is>
          <t>Dirceu Arcoverde</t>
        </is>
      </c>
      <c r="E3442" s="1" t="n">
        <v>570</v>
      </c>
      <c r="F3442" s="1" t="inlineStr">
        <is>
          <t>501-1000 km</t>
        </is>
      </c>
    </row>
    <row r="3443">
      <c r="A3443" t="inlineStr">
        <is>
          <t>Piauí</t>
        </is>
      </c>
      <c r="B3443" t="inlineStr">
        <is>
          <t>PI</t>
        </is>
      </c>
      <c r="C3443" t="inlineStr">
        <is>
          <t>Teresina</t>
        </is>
      </c>
      <c r="D3443" t="inlineStr">
        <is>
          <t>Dom Expedito Lopes</t>
        </is>
      </c>
      <c r="E3443" s="1" t="n">
        <v>288</v>
      </c>
      <c r="F3443" s="1" t="inlineStr">
        <is>
          <t>0-500 km</t>
        </is>
      </c>
    </row>
    <row r="3444">
      <c r="A3444" t="inlineStr">
        <is>
          <t>Piauí</t>
        </is>
      </c>
      <c r="B3444" t="inlineStr">
        <is>
          <t>PI</t>
        </is>
      </c>
      <c r="C3444" t="inlineStr">
        <is>
          <t>Teresina</t>
        </is>
      </c>
      <c r="D3444" t="inlineStr">
        <is>
          <t>Dom Inocêncio</t>
        </is>
      </c>
      <c r="E3444" s="1" t="n">
        <v>597</v>
      </c>
      <c r="F3444" s="1" t="inlineStr">
        <is>
          <t>501-1000 km</t>
        </is>
      </c>
    </row>
    <row r="3445">
      <c r="A3445" t="inlineStr">
        <is>
          <t>Piauí</t>
        </is>
      </c>
      <c r="B3445" t="inlineStr">
        <is>
          <t>PI</t>
        </is>
      </c>
      <c r="C3445" t="inlineStr">
        <is>
          <t>Teresina</t>
        </is>
      </c>
      <c r="D3445" t="inlineStr">
        <is>
          <t>Domingos Mourão</t>
        </is>
      </c>
      <c r="E3445" s="1" t="n">
        <v>232</v>
      </c>
      <c r="F3445" s="1" t="inlineStr">
        <is>
          <t>0-500 km</t>
        </is>
      </c>
    </row>
    <row r="3446">
      <c r="A3446" t="inlineStr">
        <is>
          <t>Piauí</t>
        </is>
      </c>
      <c r="B3446" t="inlineStr">
        <is>
          <t>PI</t>
        </is>
      </c>
      <c r="C3446" t="inlineStr">
        <is>
          <t>Teresina</t>
        </is>
      </c>
      <c r="D3446" t="inlineStr">
        <is>
          <t>Elesbão Veloso</t>
        </is>
      </c>
      <c r="E3446" s="1" t="n">
        <v>163</v>
      </c>
      <c r="F3446" s="1" t="inlineStr">
        <is>
          <t>0-500 km</t>
        </is>
      </c>
    </row>
    <row r="3447">
      <c r="A3447" t="inlineStr">
        <is>
          <t>Piauí</t>
        </is>
      </c>
      <c r="B3447" t="inlineStr">
        <is>
          <t>PI</t>
        </is>
      </c>
      <c r="C3447" t="inlineStr">
        <is>
          <t>Teresina</t>
        </is>
      </c>
      <c r="D3447" t="inlineStr">
        <is>
          <t>Eliseu Martins</t>
        </is>
      </c>
      <c r="E3447" s="1" t="n">
        <v>482</v>
      </c>
      <c r="F3447" s="1" t="inlineStr">
        <is>
          <t>0-500 km</t>
        </is>
      </c>
    </row>
    <row r="3448">
      <c r="A3448" t="inlineStr">
        <is>
          <t>Piauí</t>
        </is>
      </c>
      <c r="B3448" t="inlineStr">
        <is>
          <t>PI</t>
        </is>
      </c>
      <c r="C3448" t="inlineStr">
        <is>
          <t>Teresina</t>
        </is>
      </c>
      <c r="D3448" t="inlineStr">
        <is>
          <t>Esperantina</t>
        </is>
      </c>
      <c r="E3448" s="1" t="n">
        <v>189</v>
      </c>
      <c r="F3448" s="1" t="inlineStr">
        <is>
          <t>0-500 km</t>
        </is>
      </c>
    </row>
    <row r="3449">
      <c r="A3449" t="inlineStr">
        <is>
          <t>Piauí</t>
        </is>
      </c>
      <c r="B3449" t="inlineStr">
        <is>
          <t>PI</t>
        </is>
      </c>
      <c r="C3449" t="inlineStr">
        <is>
          <t>Teresina</t>
        </is>
      </c>
      <c r="D3449" t="inlineStr">
        <is>
          <t>Fartura do Piauí</t>
        </is>
      </c>
      <c r="E3449" s="1" t="n">
        <v>593</v>
      </c>
      <c r="F3449" s="1" t="inlineStr">
        <is>
          <t>501-1000 km</t>
        </is>
      </c>
    </row>
    <row r="3450">
      <c r="A3450" t="inlineStr">
        <is>
          <t>Piauí</t>
        </is>
      </c>
      <c r="B3450" t="inlineStr">
        <is>
          <t>PI</t>
        </is>
      </c>
      <c r="C3450" t="inlineStr">
        <is>
          <t>Teresina</t>
        </is>
      </c>
      <c r="D3450" t="inlineStr">
        <is>
          <t>Flores do Piauí</t>
        </is>
      </c>
      <c r="E3450" s="1" t="n">
        <v>383</v>
      </c>
      <c r="F3450" s="1" t="inlineStr">
        <is>
          <t>0-500 km</t>
        </is>
      </c>
    </row>
    <row r="3451">
      <c r="A3451" t="inlineStr">
        <is>
          <t>Piauí</t>
        </is>
      </c>
      <c r="B3451" t="inlineStr">
        <is>
          <t>PI</t>
        </is>
      </c>
      <c r="C3451" t="inlineStr">
        <is>
          <t>Teresina</t>
        </is>
      </c>
      <c r="D3451" t="inlineStr">
        <is>
          <t>Floresta do Piauí</t>
        </is>
      </c>
      <c r="E3451" s="1" t="n">
        <v>368</v>
      </c>
      <c r="F3451" s="1" t="inlineStr">
        <is>
          <t>0-500 km</t>
        </is>
      </c>
    </row>
    <row r="3452">
      <c r="A3452" t="inlineStr">
        <is>
          <t>Piauí</t>
        </is>
      </c>
      <c r="B3452" t="inlineStr">
        <is>
          <t>PI</t>
        </is>
      </c>
      <c r="C3452" t="inlineStr">
        <is>
          <t>Teresina</t>
        </is>
      </c>
      <c r="D3452" t="inlineStr">
        <is>
          <t>Floriano</t>
        </is>
      </c>
      <c r="E3452" s="1" t="n">
        <v>246</v>
      </c>
      <c r="F3452" s="1" t="inlineStr">
        <is>
          <t>0-500 km</t>
        </is>
      </c>
    </row>
    <row r="3453">
      <c r="A3453" t="inlineStr">
        <is>
          <t>Piauí</t>
        </is>
      </c>
      <c r="B3453" t="inlineStr">
        <is>
          <t>PI</t>
        </is>
      </c>
      <c r="C3453" t="inlineStr">
        <is>
          <t>Teresina</t>
        </is>
      </c>
      <c r="D3453" t="inlineStr">
        <is>
          <t>Francinópolis</t>
        </is>
      </c>
      <c r="E3453" s="1" t="n">
        <v>192</v>
      </c>
      <c r="F3453" s="1" t="inlineStr">
        <is>
          <t>0-500 km</t>
        </is>
      </c>
    </row>
    <row r="3454">
      <c r="A3454" t="inlineStr">
        <is>
          <t>Piauí</t>
        </is>
      </c>
      <c r="B3454" t="inlineStr">
        <is>
          <t>PI</t>
        </is>
      </c>
      <c r="C3454" t="inlineStr">
        <is>
          <t>Teresina</t>
        </is>
      </c>
      <c r="D3454" t="inlineStr">
        <is>
          <t>Francisco Ayres</t>
        </is>
      </c>
      <c r="E3454" s="1" t="n">
        <v>219</v>
      </c>
      <c r="F3454" s="1" t="inlineStr">
        <is>
          <t>0-500 km</t>
        </is>
      </c>
    </row>
    <row r="3455">
      <c r="A3455" t="inlineStr">
        <is>
          <t>Piauí</t>
        </is>
      </c>
      <c r="B3455" t="inlineStr">
        <is>
          <t>PI</t>
        </is>
      </c>
      <c r="C3455" t="inlineStr">
        <is>
          <t>Teresina</t>
        </is>
      </c>
      <c r="D3455" t="inlineStr">
        <is>
          <t>Francisco Macedo</t>
        </is>
      </c>
      <c r="E3455" s="1" t="n">
        <v>399</v>
      </c>
      <c r="F3455" s="1" t="inlineStr">
        <is>
          <t>0-500 km</t>
        </is>
      </c>
    </row>
    <row r="3456">
      <c r="A3456" t="inlineStr">
        <is>
          <t>Piauí</t>
        </is>
      </c>
      <c r="B3456" t="inlineStr">
        <is>
          <t>PI</t>
        </is>
      </c>
      <c r="C3456" t="inlineStr">
        <is>
          <t>Teresina</t>
        </is>
      </c>
      <c r="D3456" t="inlineStr">
        <is>
          <t>Francisco Santos</t>
        </is>
      </c>
      <c r="E3456" s="1" t="n">
        <v>353</v>
      </c>
      <c r="F3456" s="1" t="inlineStr">
        <is>
          <t>0-500 km</t>
        </is>
      </c>
    </row>
    <row r="3457">
      <c r="A3457" t="inlineStr">
        <is>
          <t>Piauí</t>
        </is>
      </c>
      <c r="B3457" t="inlineStr">
        <is>
          <t>PI</t>
        </is>
      </c>
      <c r="C3457" t="inlineStr">
        <is>
          <t>Teresina</t>
        </is>
      </c>
      <c r="D3457" t="inlineStr">
        <is>
          <t>Fronteiras</t>
        </is>
      </c>
      <c r="E3457" s="1" t="n">
        <v>409</v>
      </c>
      <c r="F3457" s="1" t="inlineStr">
        <is>
          <t>0-500 km</t>
        </is>
      </c>
    </row>
    <row r="3458">
      <c r="A3458" t="inlineStr">
        <is>
          <t>Piauí</t>
        </is>
      </c>
      <c r="B3458" t="inlineStr">
        <is>
          <t>PI</t>
        </is>
      </c>
      <c r="C3458" t="inlineStr">
        <is>
          <t>Teresina</t>
        </is>
      </c>
      <c r="D3458" t="inlineStr">
        <is>
          <t>Geminiano</t>
        </is>
      </c>
      <c r="E3458" s="1" t="n">
        <v>329</v>
      </c>
      <c r="F3458" s="1" t="inlineStr">
        <is>
          <t>0-500 km</t>
        </is>
      </c>
    </row>
    <row r="3459">
      <c r="A3459" t="inlineStr">
        <is>
          <t>Piauí</t>
        </is>
      </c>
      <c r="B3459" t="inlineStr">
        <is>
          <t>PI</t>
        </is>
      </c>
      <c r="C3459" t="inlineStr">
        <is>
          <t>Teresina</t>
        </is>
      </c>
      <c r="D3459" t="inlineStr">
        <is>
          <t>Gilbués</t>
        </is>
      </c>
      <c r="E3459" s="1" t="n">
        <v>765</v>
      </c>
      <c r="F3459" s="1" t="inlineStr">
        <is>
          <t>501-1000 km</t>
        </is>
      </c>
    </row>
    <row r="3460">
      <c r="A3460" t="inlineStr">
        <is>
          <t>Piauí</t>
        </is>
      </c>
      <c r="B3460" t="inlineStr">
        <is>
          <t>PI</t>
        </is>
      </c>
      <c r="C3460" t="inlineStr">
        <is>
          <t>Teresina</t>
        </is>
      </c>
      <c r="D3460" t="inlineStr">
        <is>
          <t>Guadalupe</t>
        </is>
      </c>
      <c r="E3460" s="1" t="n">
        <v>333</v>
      </c>
      <c r="F3460" s="1" t="inlineStr">
        <is>
          <t>0-500 km</t>
        </is>
      </c>
    </row>
    <row r="3461">
      <c r="A3461" t="inlineStr">
        <is>
          <t>Piauí</t>
        </is>
      </c>
      <c r="B3461" t="inlineStr">
        <is>
          <t>PI</t>
        </is>
      </c>
      <c r="C3461" t="inlineStr">
        <is>
          <t>Teresina</t>
        </is>
      </c>
      <c r="D3461" t="inlineStr">
        <is>
          <t>Guaribas</t>
        </is>
      </c>
      <c r="E3461" s="1" t="n">
        <v>656</v>
      </c>
      <c r="F3461" s="1" t="inlineStr">
        <is>
          <t>501-1000 km</t>
        </is>
      </c>
    </row>
    <row r="3462">
      <c r="A3462" t="inlineStr">
        <is>
          <t>Piauí</t>
        </is>
      </c>
      <c r="B3462" t="inlineStr">
        <is>
          <t>PI</t>
        </is>
      </c>
      <c r="C3462" t="inlineStr">
        <is>
          <t>Teresina</t>
        </is>
      </c>
      <c r="D3462" t="inlineStr">
        <is>
          <t>Hugo Napoleão</t>
        </is>
      </c>
      <c r="E3462" s="1" t="n">
        <v>114</v>
      </c>
      <c r="F3462" s="1" t="inlineStr">
        <is>
          <t>0-500 km</t>
        </is>
      </c>
    </row>
    <row r="3463">
      <c r="A3463" t="inlineStr">
        <is>
          <t>Piauí</t>
        </is>
      </c>
      <c r="B3463" t="inlineStr">
        <is>
          <t>PI</t>
        </is>
      </c>
      <c r="C3463" t="inlineStr">
        <is>
          <t>Teresina</t>
        </is>
      </c>
      <c r="D3463" t="inlineStr">
        <is>
          <t>Ilha Grande</t>
        </is>
      </c>
      <c r="E3463" s="1" t="n">
        <v>348</v>
      </c>
      <c r="F3463" s="1" t="inlineStr">
        <is>
          <t>0-500 km</t>
        </is>
      </c>
    </row>
    <row r="3464">
      <c r="A3464" t="inlineStr">
        <is>
          <t>Piauí</t>
        </is>
      </c>
      <c r="B3464" t="inlineStr">
        <is>
          <t>PI</t>
        </is>
      </c>
      <c r="C3464" t="inlineStr">
        <is>
          <t>Teresina</t>
        </is>
      </c>
      <c r="D3464" t="inlineStr">
        <is>
          <t>Inhuma</t>
        </is>
      </c>
      <c r="E3464" s="1" t="n">
        <v>245</v>
      </c>
      <c r="F3464" s="1" t="inlineStr">
        <is>
          <t>0-500 km</t>
        </is>
      </c>
    </row>
    <row r="3465">
      <c r="A3465" t="inlineStr">
        <is>
          <t>Piauí</t>
        </is>
      </c>
      <c r="B3465" t="inlineStr">
        <is>
          <t>PI</t>
        </is>
      </c>
      <c r="C3465" t="inlineStr">
        <is>
          <t>Teresina</t>
        </is>
      </c>
      <c r="D3465" t="inlineStr">
        <is>
          <t>Ipiranga do Piauí</t>
        </is>
      </c>
      <c r="E3465" s="1" t="n">
        <v>261</v>
      </c>
      <c r="F3465" s="1" t="inlineStr">
        <is>
          <t>0-500 km</t>
        </is>
      </c>
    </row>
    <row r="3466">
      <c r="A3466" t="inlineStr">
        <is>
          <t>Piauí</t>
        </is>
      </c>
      <c r="B3466" t="inlineStr">
        <is>
          <t>PI</t>
        </is>
      </c>
      <c r="C3466" t="inlineStr">
        <is>
          <t>Teresina</t>
        </is>
      </c>
      <c r="D3466" t="inlineStr">
        <is>
          <t>Isaías Coelho</t>
        </is>
      </c>
      <c r="E3466" s="1" t="n">
        <v>421</v>
      </c>
      <c r="F3466" s="1" t="inlineStr">
        <is>
          <t>0-500 km</t>
        </is>
      </c>
    </row>
    <row r="3467">
      <c r="A3467" t="inlineStr">
        <is>
          <t>Piauí</t>
        </is>
      </c>
      <c r="B3467" t="inlineStr">
        <is>
          <t>PI</t>
        </is>
      </c>
      <c r="C3467" t="inlineStr">
        <is>
          <t>Teresina</t>
        </is>
      </c>
      <c r="D3467" t="inlineStr">
        <is>
          <t>Itainópolis</t>
        </is>
      </c>
      <c r="E3467" s="1" t="n">
        <v>364</v>
      </c>
      <c r="F3467" s="1" t="inlineStr">
        <is>
          <t>0-500 km</t>
        </is>
      </c>
    </row>
    <row r="3468">
      <c r="A3468" t="inlineStr">
        <is>
          <t>Piauí</t>
        </is>
      </c>
      <c r="B3468" t="inlineStr">
        <is>
          <t>PI</t>
        </is>
      </c>
      <c r="C3468" t="inlineStr">
        <is>
          <t>Teresina</t>
        </is>
      </c>
      <c r="D3468" t="inlineStr">
        <is>
          <t>Itaueira</t>
        </is>
      </c>
      <c r="E3468" s="1" t="n">
        <v>345</v>
      </c>
      <c r="F3468" s="1" t="inlineStr">
        <is>
          <t>0-500 km</t>
        </is>
      </c>
    </row>
    <row r="3469">
      <c r="A3469" t="inlineStr">
        <is>
          <t>Piauí</t>
        </is>
      </c>
      <c r="B3469" t="inlineStr">
        <is>
          <t>PI</t>
        </is>
      </c>
      <c r="C3469" t="inlineStr">
        <is>
          <t>Teresina</t>
        </is>
      </c>
      <c r="D3469" t="inlineStr">
        <is>
          <t>Jacobina do Piauí</t>
        </is>
      </c>
      <c r="E3469" s="1" t="n">
        <v>446</v>
      </c>
      <c r="F3469" s="1" t="inlineStr">
        <is>
          <t>0-500 km</t>
        </is>
      </c>
    </row>
    <row r="3470">
      <c r="A3470" t="inlineStr">
        <is>
          <t>Piauí</t>
        </is>
      </c>
      <c r="B3470" t="inlineStr">
        <is>
          <t>PI</t>
        </is>
      </c>
      <c r="C3470" t="inlineStr">
        <is>
          <t>Teresina</t>
        </is>
      </c>
      <c r="D3470" t="inlineStr">
        <is>
          <t>Jaicós</t>
        </is>
      </c>
      <c r="E3470" s="1" t="n">
        <v>363</v>
      </c>
      <c r="F3470" s="1" t="inlineStr">
        <is>
          <t>0-500 km</t>
        </is>
      </c>
    </row>
    <row r="3471">
      <c r="A3471" t="inlineStr">
        <is>
          <t>Piauí</t>
        </is>
      </c>
      <c r="B3471" t="inlineStr">
        <is>
          <t>PI</t>
        </is>
      </c>
      <c r="C3471" t="inlineStr">
        <is>
          <t>Teresina</t>
        </is>
      </c>
      <c r="D3471" t="inlineStr">
        <is>
          <t>Jardim do Mulato</t>
        </is>
      </c>
      <c r="E3471" s="1" t="n">
        <v>136</v>
      </c>
      <c r="F3471" s="1" t="inlineStr">
        <is>
          <t>0-500 km</t>
        </is>
      </c>
    </row>
    <row r="3472">
      <c r="A3472" t="inlineStr">
        <is>
          <t>Piauí</t>
        </is>
      </c>
      <c r="B3472" t="inlineStr">
        <is>
          <t>PI</t>
        </is>
      </c>
      <c r="C3472" t="inlineStr">
        <is>
          <t>Teresina</t>
        </is>
      </c>
      <c r="D3472" t="inlineStr">
        <is>
          <t>Jatobá do Piauí</t>
        </is>
      </c>
      <c r="E3472" s="1" t="n">
        <v>139</v>
      </c>
      <c r="F3472" s="1" t="inlineStr">
        <is>
          <t>0-500 km</t>
        </is>
      </c>
    </row>
    <row r="3473">
      <c r="A3473" t="inlineStr">
        <is>
          <t>Piauí</t>
        </is>
      </c>
      <c r="B3473" t="inlineStr">
        <is>
          <t>PI</t>
        </is>
      </c>
      <c r="C3473" t="inlineStr">
        <is>
          <t>Teresina</t>
        </is>
      </c>
      <c r="D3473" t="inlineStr">
        <is>
          <t>Jerumenha</t>
        </is>
      </c>
      <c r="E3473" s="1" t="n">
        <v>312</v>
      </c>
      <c r="F3473" s="1" t="inlineStr">
        <is>
          <t>0-500 km</t>
        </is>
      </c>
    </row>
    <row r="3474">
      <c r="A3474" t="inlineStr">
        <is>
          <t>Piauí</t>
        </is>
      </c>
      <c r="B3474" t="inlineStr">
        <is>
          <t>PI</t>
        </is>
      </c>
      <c r="C3474" t="inlineStr">
        <is>
          <t>Teresina</t>
        </is>
      </c>
      <c r="D3474" t="inlineStr">
        <is>
          <t>João Costa</t>
        </is>
      </c>
      <c r="E3474" s="1" t="n">
        <v>488</v>
      </c>
      <c r="F3474" s="1" t="inlineStr">
        <is>
          <t>0-500 km</t>
        </is>
      </c>
    </row>
    <row r="3475">
      <c r="A3475" t="inlineStr">
        <is>
          <t>Piauí</t>
        </is>
      </c>
      <c r="B3475" t="inlineStr">
        <is>
          <t>PI</t>
        </is>
      </c>
      <c r="C3475" t="inlineStr">
        <is>
          <t>Teresina</t>
        </is>
      </c>
      <c r="D3475" t="inlineStr">
        <is>
          <t>Joaquim Pires</t>
        </is>
      </c>
      <c r="E3475" s="1" t="n">
        <v>240</v>
      </c>
      <c r="F3475" s="1" t="inlineStr">
        <is>
          <t>0-500 km</t>
        </is>
      </c>
    </row>
    <row r="3476">
      <c r="A3476" t="inlineStr">
        <is>
          <t>Piauí</t>
        </is>
      </c>
      <c r="B3476" t="inlineStr">
        <is>
          <t>PI</t>
        </is>
      </c>
      <c r="C3476" t="inlineStr">
        <is>
          <t>Teresina</t>
        </is>
      </c>
      <c r="D3476" t="inlineStr">
        <is>
          <t>Joca Marques</t>
        </is>
      </c>
      <c r="E3476" s="1" t="n">
        <v>252</v>
      </c>
      <c r="F3476" s="1" t="inlineStr">
        <is>
          <t>0-500 km</t>
        </is>
      </c>
    </row>
    <row r="3477">
      <c r="A3477" t="inlineStr">
        <is>
          <t>Piauí</t>
        </is>
      </c>
      <c r="B3477" t="inlineStr">
        <is>
          <t>PI</t>
        </is>
      </c>
      <c r="C3477" t="inlineStr">
        <is>
          <t>Teresina</t>
        </is>
      </c>
      <c r="D3477" t="inlineStr">
        <is>
          <t>José de Freitas</t>
        </is>
      </c>
      <c r="E3477" s="1" t="n">
        <v>53.6</v>
      </c>
      <c r="F3477" s="1" t="inlineStr">
        <is>
          <t>0-500 km</t>
        </is>
      </c>
    </row>
    <row r="3478">
      <c r="A3478" t="inlineStr">
        <is>
          <t>Piauí</t>
        </is>
      </c>
      <c r="B3478" t="inlineStr">
        <is>
          <t>PI</t>
        </is>
      </c>
      <c r="C3478" t="inlineStr">
        <is>
          <t>Teresina</t>
        </is>
      </c>
      <c r="D3478" t="inlineStr">
        <is>
          <t>Juazeiro do Piauí</t>
        </is>
      </c>
      <c r="E3478" s="1" t="n">
        <v>163</v>
      </c>
      <c r="F3478" s="1" t="inlineStr">
        <is>
          <t>0-500 km</t>
        </is>
      </c>
    </row>
    <row r="3479">
      <c r="A3479" t="inlineStr">
        <is>
          <t>Piauí</t>
        </is>
      </c>
      <c r="B3479" t="inlineStr">
        <is>
          <t>PI</t>
        </is>
      </c>
      <c r="C3479" t="inlineStr">
        <is>
          <t>Teresina</t>
        </is>
      </c>
      <c r="D3479" t="inlineStr">
        <is>
          <t>Júlio Borges</t>
        </is>
      </c>
      <c r="E3479" s="1" t="n">
        <v>787</v>
      </c>
      <c r="F3479" s="1" t="inlineStr">
        <is>
          <t>501-1000 km</t>
        </is>
      </c>
    </row>
    <row r="3480">
      <c r="A3480" t="inlineStr">
        <is>
          <t>Piauí</t>
        </is>
      </c>
      <c r="B3480" t="inlineStr">
        <is>
          <t>PI</t>
        </is>
      </c>
      <c r="C3480" t="inlineStr">
        <is>
          <t>Teresina</t>
        </is>
      </c>
      <c r="D3480" t="inlineStr">
        <is>
          <t>Jurema</t>
        </is>
      </c>
      <c r="E3480" s="1" t="n">
        <v>583</v>
      </c>
      <c r="F3480" s="1" t="inlineStr">
        <is>
          <t>501-1000 km</t>
        </is>
      </c>
    </row>
    <row r="3481">
      <c r="A3481" t="inlineStr">
        <is>
          <t>Piauí</t>
        </is>
      </c>
      <c r="B3481" t="inlineStr">
        <is>
          <t>PI</t>
        </is>
      </c>
      <c r="C3481" t="inlineStr">
        <is>
          <t>Teresina</t>
        </is>
      </c>
      <c r="D3481" t="inlineStr">
        <is>
          <t>Lagoa Alegre</t>
        </is>
      </c>
      <c r="E3481" s="1" t="n">
        <v>85.8</v>
      </c>
      <c r="F3481" s="1" t="inlineStr">
        <is>
          <t>0-500 km</t>
        </is>
      </c>
    </row>
    <row r="3482">
      <c r="A3482" t="inlineStr">
        <is>
          <t>Piauí</t>
        </is>
      </c>
      <c r="B3482" t="inlineStr">
        <is>
          <t>PI</t>
        </is>
      </c>
      <c r="C3482" t="inlineStr">
        <is>
          <t>Teresina</t>
        </is>
      </c>
      <c r="D3482" t="inlineStr">
        <is>
          <t>Lagoa de São Francisco</t>
        </is>
      </c>
      <c r="E3482" s="1" t="n">
        <v>194</v>
      </c>
      <c r="F3482" s="1" t="inlineStr">
        <is>
          <t>0-500 km</t>
        </is>
      </c>
    </row>
    <row r="3483">
      <c r="A3483" t="inlineStr">
        <is>
          <t>Piauí</t>
        </is>
      </c>
      <c r="B3483" t="inlineStr">
        <is>
          <t>PI</t>
        </is>
      </c>
      <c r="C3483" t="inlineStr">
        <is>
          <t>Teresina</t>
        </is>
      </c>
      <c r="D3483" t="inlineStr">
        <is>
          <t>Lagoa do Barro do Piauí</t>
        </is>
      </c>
      <c r="E3483" s="1" t="n">
        <v>496</v>
      </c>
      <c r="F3483" s="1" t="inlineStr">
        <is>
          <t>0-500 km</t>
        </is>
      </c>
    </row>
    <row r="3484">
      <c r="A3484" t="inlineStr">
        <is>
          <t>Piauí</t>
        </is>
      </c>
      <c r="B3484" t="inlineStr">
        <is>
          <t>PI</t>
        </is>
      </c>
      <c r="C3484" t="inlineStr">
        <is>
          <t>Teresina</t>
        </is>
      </c>
      <c r="D3484" t="inlineStr">
        <is>
          <t>Lagoa do Piauí</t>
        </is>
      </c>
      <c r="E3484" s="1" t="n">
        <v>41.7</v>
      </c>
      <c r="F3484" s="1" t="inlineStr">
        <is>
          <t>0-500 km</t>
        </is>
      </c>
    </row>
    <row r="3485">
      <c r="A3485" t="inlineStr">
        <is>
          <t>Piauí</t>
        </is>
      </c>
      <c r="B3485" t="inlineStr">
        <is>
          <t>PI</t>
        </is>
      </c>
      <c r="C3485" t="inlineStr">
        <is>
          <t>Teresina</t>
        </is>
      </c>
      <c r="D3485" t="inlineStr">
        <is>
          <t>Lagoa do Sítio</t>
        </is>
      </c>
      <c r="E3485" s="1" t="n">
        <v>239</v>
      </c>
      <c r="F3485" s="1" t="inlineStr">
        <is>
          <t>0-500 km</t>
        </is>
      </c>
    </row>
    <row r="3486">
      <c r="A3486" t="inlineStr">
        <is>
          <t>Piauí</t>
        </is>
      </c>
      <c r="B3486" t="inlineStr">
        <is>
          <t>PI</t>
        </is>
      </c>
      <c r="C3486" t="inlineStr">
        <is>
          <t>Teresina</t>
        </is>
      </c>
      <c r="D3486" t="inlineStr">
        <is>
          <t>Lagoinha do Piauí</t>
        </is>
      </c>
      <c r="E3486" s="1" t="n">
        <v>93.2</v>
      </c>
      <c r="F3486" s="1" t="inlineStr">
        <is>
          <t>0-500 km</t>
        </is>
      </c>
    </row>
    <row r="3487">
      <c r="A3487" t="inlineStr">
        <is>
          <t>Piauí</t>
        </is>
      </c>
      <c r="B3487" t="inlineStr">
        <is>
          <t>PI</t>
        </is>
      </c>
      <c r="C3487" t="inlineStr">
        <is>
          <t>Teresina</t>
        </is>
      </c>
      <c r="D3487" t="inlineStr">
        <is>
          <t>Landri Sales</t>
        </is>
      </c>
      <c r="E3487" s="1" t="n">
        <v>375</v>
      </c>
      <c r="F3487" s="1" t="inlineStr">
        <is>
          <t>0-500 km</t>
        </is>
      </c>
    </row>
    <row r="3488">
      <c r="A3488" t="inlineStr">
        <is>
          <t>Piauí</t>
        </is>
      </c>
      <c r="B3488" t="inlineStr">
        <is>
          <t>PI</t>
        </is>
      </c>
      <c r="C3488" t="inlineStr">
        <is>
          <t>Teresina</t>
        </is>
      </c>
      <c r="D3488" t="inlineStr">
        <is>
          <t>Luís Correia</t>
        </is>
      </c>
      <c r="E3488" s="1" t="n">
        <v>350</v>
      </c>
      <c r="F3488" s="1" t="inlineStr">
        <is>
          <t>0-500 km</t>
        </is>
      </c>
    </row>
    <row r="3489">
      <c r="A3489" t="inlineStr">
        <is>
          <t>Piauí</t>
        </is>
      </c>
      <c r="B3489" t="inlineStr">
        <is>
          <t>PI</t>
        </is>
      </c>
      <c r="C3489" t="inlineStr">
        <is>
          <t>Teresina</t>
        </is>
      </c>
      <c r="D3489" t="inlineStr">
        <is>
          <t>Luzilândia</t>
        </is>
      </c>
      <c r="E3489" s="1" t="n">
        <v>251</v>
      </c>
      <c r="F3489" s="1" t="inlineStr">
        <is>
          <t>0-500 km</t>
        </is>
      </c>
    </row>
    <row r="3490">
      <c r="A3490" t="inlineStr">
        <is>
          <t>Piauí</t>
        </is>
      </c>
      <c r="B3490" t="inlineStr">
        <is>
          <t>PI</t>
        </is>
      </c>
      <c r="C3490" t="inlineStr">
        <is>
          <t>Teresina</t>
        </is>
      </c>
      <c r="D3490" t="inlineStr">
        <is>
          <t>Madeiro</t>
        </is>
      </c>
      <c r="E3490" s="1" t="n">
        <v>261</v>
      </c>
      <c r="F3490" s="1" t="inlineStr">
        <is>
          <t>0-500 km</t>
        </is>
      </c>
    </row>
    <row r="3491">
      <c r="A3491" t="inlineStr">
        <is>
          <t>Piauí</t>
        </is>
      </c>
      <c r="B3491" t="inlineStr">
        <is>
          <t>PI</t>
        </is>
      </c>
      <c r="C3491" t="inlineStr">
        <is>
          <t>Teresina</t>
        </is>
      </c>
      <c r="D3491" t="inlineStr">
        <is>
          <t>Manoel Emídio</t>
        </is>
      </c>
      <c r="E3491" s="1" t="n">
        <v>449</v>
      </c>
      <c r="F3491" s="1" t="inlineStr">
        <is>
          <t>0-500 km</t>
        </is>
      </c>
    </row>
    <row r="3492">
      <c r="A3492" t="inlineStr">
        <is>
          <t>Piauí</t>
        </is>
      </c>
      <c r="B3492" t="inlineStr">
        <is>
          <t>PI</t>
        </is>
      </c>
      <c r="C3492" t="inlineStr">
        <is>
          <t>Teresina</t>
        </is>
      </c>
      <c r="D3492" t="inlineStr">
        <is>
          <t>Marcolândia</t>
        </is>
      </c>
      <c r="E3492" s="1" t="n">
        <v>420</v>
      </c>
      <c r="F3492" s="1" t="inlineStr">
        <is>
          <t>0-500 km</t>
        </is>
      </c>
    </row>
    <row r="3493">
      <c r="A3493" t="inlineStr">
        <is>
          <t>Piauí</t>
        </is>
      </c>
      <c r="B3493" t="inlineStr">
        <is>
          <t>PI</t>
        </is>
      </c>
      <c r="C3493" t="inlineStr">
        <is>
          <t>Teresina</t>
        </is>
      </c>
      <c r="D3493" t="inlineStr">
        <is>
          <t>Marcos Parente</t>
        </is>
      </c>
      <c r="E3493" s="1" t="n">
        <v>359</v>
      </c>
      <c r="F3493" s="1" t="inlineStr">
        <is>
          <t>0-500 km</t>
        </is>
      </c>
    </row>
    <row r="3494">
      <c r="A3494" t="inlineStr">
        <is>
          <t>Piauí</t>
        </is>
      </c>
      <c r="B3494" t="inlineStr">
        <is>
          <t>PI</t>
        </is>
      </c>
      <c r="C3494" t="inlineStr">
        <is>
          <t>Teresina</t>
        </is>
      </c>
      <c r="D3494" t="inlineStr">
        <is>
          <t>Massapê do Piauí</t>
        </is>
      </c>
      <c r="E3494" s="1" t="n">
        <v>376</v>
      </c>
      <c r="F3494" s="1" t="inlineStr">
        <is>
          <t>0-500 km</t>
        </is>
      </c>
    </row>
    <row r="3495">
      <c r="A3495" t="inlineStr">
        <is>
          <t>Piauí</t>
        </is>
      </c>
      <c r="B3495" t="inlineStr">
        <is>
          <t>PI</t>
        </is>
      </c>
      <c r="C3495" t="inlineStr">
        <is>
          <t>Teresina</t>
        </is>
      </c>
      <c r="D3495" t="inlineStr">
        <is>
          <t>Matias Olímpio</t>
        </is>
      </c>
      <c r="E3495" s="1" t="n">
        <v>228</v>
      </c>
      <c r="F3495" s="1" t="inlineStr">
        <is>
          <t>0-500 km</t>
        </is>
      </c>
    </row>
    <row r="3496">
      <c r="A3496" t="inlineStr">
        <is>
          <t>Piauí</t>
        </is>
      </c>
      <c r="B3496" t="inlineStr">
        <is>
          <t>PI</t>
        </is>
      </c>
      <c r="C3496" t="inlineStr">
        <is>
          <t>Teresina</t>
        </is>
      </c>
      <c r="D3496" t="inlineStr">
        <is>
          <t>Miguel Alves</t>
        </is>
      </c>
      <c r="E3496" s="1" t="n">
        <v>118</v>
      </c>
      <c r="F3496" s="1" t="inlineStr">
        <is>
          <t>0-500 km</t>
        </is>
      </c>
    </row>
    <row r="3497">
      <c r="A3497" t="inlineStr">
        <is>
          <t>Piauí</t>
        </is>
      </c>
      <c r="B3497" t="inlineStr">
        <is>
          <t>PI</t>
        </is>
      </c>
      <c r="C3497" t="inlineStr">
        <is>
          <t>Teresina</t>
        </is>
      </c>
      <c r="D3497" t="inlineStr">
        <is>
          <t>Miguel Leão</t>
        </is>
      </c>
      <c r="E3497" s="1" t="n">
        <v>96.3</v>
      </c>
      <c r="F3497" s="1" t="inlineStr">
        <is>
          <t>0-500 km</t>
        </is>
      </c>
    </row>
    <row r="3498">
      <c r="A3498" t="inlineStr">
        <is>
          <t>Piauí</t>
        </is>
      </c>
      <c r="B3498" t="inlineStr">
        <is>
          <t>PI</t>
        </is>
      </c>
      <c r="C3498" t="inlineStr">
        <is>
          <t>Teresina</t>
        </is>
      </c>
      <c r="D3498" t="inlineStr">
        <is>
          <t>Milton Brandão</t>
        </is>
      </c>
      <c r="E3498" s="1" t="n">
        <v>240</v>
      </c>
      <c r="F3498" s="1" t="inlineStr">
        <is>
          <t>0-500 km</t>
        </is>
      </c>
    </row>
    <row r="3499">
      <c r="A3499" t="inlineStr">
        <is>
          <t>Piauí</t>
        </is>
      </c>
      <c r="B3499" t="inlineStr">
        <is>
          <t>PI</t>
        </is>
      </c>
      <c r="C3499" t="inlineStr">
        <is>
          <t>Teresina</t>
        </is>
      </c>
      <c r="D3499" t="inlineStr">
        <is>
          <t>Monsenhor Gil</t>
        </is>
      </c>
      <c r="E3499" s="1" t="n">
        <v>59.7</v>
      </c>
      <c r="F3499" s="1" t="inlineStr">
        <is>
          <t>0-500 km</t>
        </is>
      </c>
    </row>
    <row r="3500">
      <c r="A3500" t="inlineStr">
        <is>
          <t>Piauí</t>
        </is>
      </c>
      <c r="B3500" t="inlineStr">
        <is>
          <t>PI</t>
        </is>
      </c>
      <c r="C3500" t="inlineStr">
        <is>
          <t>Teresina</t>
        </is>
      </c>
      <c r="D3500" t="inlineStr">
        <is>
          <t>Monsenhor Hipólito</t>
        </is>
      </c>
      <c r="E3500" s="1" t="n">
        <v>378</v>
      </c>
      <c r="F3500" s="1" t="inlineStr">
        <is>
          <t>0-500 km</t>
        </is>
      </c>
    </row>
    <row r="3501">
      <c r="A3501" t="inlineStr">
        <is>
          <t>Piauí</t>
        </is>
      </c>
      <c r="B3501" t="inlineStr">
        <is>
          <t>PI</t>
        </is>
      </c>
      <c r="C3501" t="inlineStr">
        <is>
          <t>Teresina</t>
        </is>
      </c>
      <c r="D3501" t="inlineStr">
        <is>
          <t>Monte Alegre do Piauí</t>
        </is>
      </c>
      <c r="E3501" s="1" t="n">
        <v>755</v>
      </c>
      <c r="F3501" s="1" t="inlineStr">
        <is>
          <t>501-1000 km</t>
        </is>
      </c>
    </row>
    <row r="3502">
      <c r="A3502" t="inlineStr">
        <is>
          <t>Piauí</t>
        </is>
      </c>
      <c r="B3502" t="inlineStr">
        <is>
          <t>PI</t>
        </is>
      </c>
      <c r="C3502" t="inlineStr">
        <is>
          <t>Teresina</t>
        </is>
      </c>
      <c r="D3502" t="inlineStr">
        <is>
          <t>Morro Cabeça no Tempo</t>
        </is>
      </c>
      <c r="E3502" s="1" t="n">
        <v>806</v>
      </c>
      <c r="F3502" s="1" t="inlineStr">
        <is>
          <t>501-1000 km</t>
        </is>
      </c>
    </row>
    <row r="3503">
      <c r="A3503" t="inlineStr">
        <is>
          <t>Piauí</t>
        </is>
      </c>
      <c r="B3503" t="inlineStr">
        <is>
          <t>PI</t>
        </is>
      </c>
      <c r="C3503" t="inlineStr">
        <is>
          <t>Teresina</t>
        </is>
      </c>
      <c r="D3503" t="inlineStr">
        <is>
          <t>Morro do Chapéu do Piauí</t>
        </is>
      </c>
      <c r="E3503" s="1" t="n">
        <v>221</v>
      </c>
      <c r="F3503" s="1" t="inlineStr">
        <is>
          <t>0-500 km</t>
        </is>
      </c>
    </row>
    <row r="3504">
      <c r="A3504" t="inlineStr">
        <is>
          <t>Piauí</t>
        </is>
      </c>
      <c r="B3504" t="inlineStr">
        <is>
          <t>PI</t>
        </is>
      </c>
      <c r="C3504" t="inlineStr">
        <is>
          <t>Teresina</t>
        </is>
      </c>
      <c r="D3504" t="inlineStr">
        <is>
          <t>Murici dos Portelas</t>
        </is>
      </c>
      <c r="E3504" s="1" t="n">
        <v>272</v>
      </c>
      <c r="F3504" s="1" t="inlineStr">
        <is>
          <t>0-500 km</t>
        </is>
      </c>
    </row>
    <row r="3505">
      <c r="A3505" t="inlineStr">
        <is>
          <t>Piauí</t>
        </is>
      </c>
      <c r="B3505" t="inlineStr">
        <is>
          <t>PI</t>
        </is>
      </c>
      <c r="C3505" t="inlineStr">
        <is>
          <t>Teresina</t>
        </is>
      </c>
      <c r="D3505" t="inlineStr">
        <is>
          <t>Nazaré do Piauí</t>
        </is>
      </c>
      <c r="E3505" s="1" t="n">
        <v>271</v>
      </c>
      <c r="F3505" s="1" t="inlineStr">
        <is>
          <t>0-500 km</t>
        </is>
      </c>
    </row>
    <row r="3506">
      <c r="A3506" t="inlineStr">
        <is>
          <t>Piauí</t>
        </is>
      </c>
      <c r="B3506" t="inlineStr">
        <is>
          <t>PI</t>
        </is>
      </c>
      <c r="C3506" t="inlineStr">
        <is>
          <t>Teresina</t>
        </is>
      </c>
      <c r="D3506" t="inlineStr">
        <is>
          <t>Nazária</t>
        </is>
      </c>
      <c r="E3506" s="1" t="n">
        <v>30.6</v>
      </c>
      <c r="F3506" s="1" t="inlineStr">
        <is>
          <t>0-500 km</t>
        </is>
      </c>
    </row>
    <row r="3507">
      <c r="A3507" t="inlineStr">
        <is>
          <t>Piauí</t>
        </is>
      </c>
      <c r="B3507" t="inlineStr">
        <is>
          <t>PI</t>
        </is>
      </c>
      <c r="C3507" t="inlineStr">
        <is>
          <t>Teresina</t>
        </is>
      </c>
      <c r="D3507" t="inlineStr">
        <is>
          <t>Nossa Senhora de Nazaré</t>
        </is>
      </c>
      <c r="E3507" s="1" t="n">
        <v>114</v>
      </c>
      <c r="F3507" s="1" t="inlineStr">
        <is>
          <t>0-500 km</t>
        </is>
      </c>
    </row>
    <row r="3508">
      <c r="A3508" t="inlineStr">
        <is>
          <t>Piauí</t>
        </is>
      </c>
      <c r="B3508" t="inlineStr">
        <is>
          <t>PI</t>
        </is>
      </c>
      <c r="C3508" t="inlineStr">
        <is>
          <t>Teresina</t>
        </is>
      </c>
      <c r="D3508" t="inlineStr">
        <is>
          <t>Nossa Senhora dos Remédios</t>
        </is>
      </c>
      <c r="E3508" s="1" t="n">
        <v>182</v>
      </c>
      <c r="F3508" s="1" t="inlineStr">
        <is>
          <t>0-500 km</t>
        </is>
      </c>
    </row>
    <row r="3509">
      <c r="A3509" t="inlineStr">
        <is>
          <t>Piauí</t>
        </is>
      </c>
      <c r="B3509" t="inlineStr">
        <is>
          <t>PI</t>
        </is>
      </c>
      <c r="C3509" t="inlineStr">
        <is>
          <t>Teresina</t>
        </is>
      </c>
      <c r="D3509" t="inlineStr">
        <is>
          <t>Nova Santa Rita</t>
        </is>
      </c>
      <c r="E3509" s="1" t="n">
        <v>415</v>
      </c>
      <c r="F3509" s="1" t="inlineStr">
        <is>
          <t>0-500 km</t>
        </is>
      </c>
    </row>
    <row r="3510">
      <c r="A3510" t="inlineStr">
        <is>
          <t>Piauí</t>
        </is>
      </c>
      <c r="B3510" t="inlineStr">
        <is>
          <t>PI</t>
        </is>
      </c>
      <c r="C3510" t="inlineStr">
        <is>
          <t>Teresina</t>
        </is>
      </c>
      <c r="D3510" t="inlineStr">
        <is>
          <t>Novo Oriente do Piauí</t>
        </is>
      </c>
      <c r="E3510" s="1" t="n">
        <v>234</v>
      </c>
      <c r="F3510" s="1" t="inlineStr">
        <is>
          <t>0-500 km</t>
        </is>
      </c>
    </row>
    <row r="3511">
      <c r="A3511" t="inlineStr">
        <is>
          <t>Piauí</t>
        </is>
      </c>
      <c r="B3511" t="inlineStr">
        <is>
          <t>PI</t>
        </is>
      </c>
      <c r="C3511" t="inlineStr">
        <is>
          <t>Teresina</t>
        </is>
      </c>
      <c r="D3511" t="inlineStr">
        <is>
          <t>Novo Santo Antônio</t>
        </is>
      </c>
      <c r="E3511" s="1" t="n">
        <v>116</v>
      </c>
      <c r="F3511" s="1" t="inlineStr">
        <is>
          <t>0-500 km</t>
        </is>
      </c>
    </row>
    <row r="3512">
      <c r="A3512" t="inlineStr">
        <is>
          <t>Piauí</t>
        </is>
      </c>
      <c r="B3512" t="inlineStr">
        <is>
          <t>PI</t>
        </is>
      </c>
      <c r="C3512" t="inlineStr">
        <is>
          <t>Teresina</t>
        </is>
      </c>
      <c r="D3512" t="inlineStr">
        <is>
          <t>Oeiras</t>
        </is>
      </c>
      <c r="E3512" s="1" t="n">
        <v>281</v>
      </c>
      <c r="F3512" s="1" t="inlineStr">
        <is>
          <t>0-500 km</t>
        </is>
      </c>
    </row>
    <row r="3513">
      <c r="A3513" t="inlineStr">
        <is>
          <t>Piauí</t>
        </is>
      </c>
      <c r="B3513" t="inlineStr">
        <is>
          <t>PI</t>
        </is>
      </c>
      <c r="C3513" t="inlineStr">
        <is>
          <t>Teresina</t>
        </is>
      </c>
      <c r="D3513" t="inlineStr">
        <is>
          <t>Olho d'Água do Piauí</t>
        </is>
      </c>
      <c r="E3513" s="1" t="n">
        <v>100</v>
      </c>
      <c r="F3513" s="1" t="inlineStr">
        <is>
          <t>0-500 km</t>
        </is>
      </c>
    </row>
    <row r="3514">
      <c r="A3514" t="inlineStr">
        <is>
          <t>Piauí</t>
        </is>
      </c>
      <c r="B3514" t="inlineStr">
        <is>
          <t>PI</t>
        </is>
      </c>
      <c r="C3514" t="inlineStr">
        <is>
          <t>Teresina</t>
        </is>
      </c>
      <c r="D3514" t="inlineStr">
        <is>
          <t>Padre Marcos</t>
        </is>
      </c>
      <c r="E3514" s="1" t="n">
        <v>390</v>
      </c>
      <c r="F3514" s="1" t="inlineStr">
        <is>
          <t>0-500 km</t>
        </is>
      </c>
    </row>
    <row r="3515">
      <c r="A3515" t="inlineStr">
        <is>
          <t>Piauí</t>
        </is>
      </c>
      <c r="B3515" t="inlineStr">
        <is>
          <t>PI</t>
        </is>
      </c>
      <c r="C3515" t="inlineStr">
        <is>
          <t>Teresina</t>
        </is>
      </c>
      <c r="D3515" t="inlineStr">
        <is>
          <t>Paes Landim</t>
        </is>
      </c>
      <c r="E3515" s="1" t="n">
        <v>425</v>
      </c>
      <c r="F3515" s="1" t="inlineStr">
        <is>
          <t>0-500 km</t>
        </is>
      </c>
    </row>
    <row r="3516">
      <c r="A3516" t="inlineStr">
        <is>
          <t>Piauí</t>
        </is>
      </c>
      <c r="B3516" t="inlineStr">
        <is>
          <t>PI</t>
        </is>
      </c>
      <c r="C3516" t="inlineStr">
        <is>
          <t>Teresina</t>
        </is>
      </c>
      <c r="D3516" t="inlineStr">
        <is>
          <t>Pajeú do Piauí</t>
        </is>
      </c>
      <c r="E3516" s="1" t="n">
        <v>411</v>
      </c>
      <c r="F3516" s="1" t="inlineStr">
        <is>
          <t>0-500 km</t>
        </is>
      </c>
    </row>
    <row r="3517">
      <c r="A3517" t="inlineStr">
        <is>
          <t>Piauí</t>
        </is>
      </c>
      <c r="B3517" t="inlineStr">
        <is>
          <t>PI</t>
        </is>
      </c>
      <c r="C3517" t="inlineStr">
        <is>
          <t>Teresina</t>
        </is>
      </c>
      <c r="D3517" t="inlineStr">
        <is>
          <t>Palmeira do Piauí</t>
        </is>
      </c>
      <c r="E3517" s="1" t="n">
        <v>572</v>
      </c>
      <c r="F3517" s="1" t="inlineStr">
        <is>
          <t>501-1000 km</t>
        </is>
      </c>
    </row>
    <row r="3518">
      <c r="A3518" t="inlineStr">
        <is>
          <t>Piauí</t>
        </is>
      </c>
      <c r="B3518" t="inlineStr">
        <is>
          <t>PI</t>
        </is>
      </c>
      <c r="C3518" t="inlineStr">
        <is>
          <t>Teresina</t>
        </is>
      </c>
      <c r="D3518" t="inlineStr">
        <is>
          <t>Palmeirais</t>
        </is>
      </c>
      <c r="E3518" s="1" t="n">
        <v>118</v>
      </c>
      <c r="F3518" s="1" t="inlineStr">
        <is>
          <t>0-500 km</t>
        </is>
      </c>
    </row>
    <row r="3519">
      <c r="A3519" t="inlineStr">
        <is>
          <t>Piauí</t>
        </is>
      </c>
      <c r="B3519" t="inlineStr">
        <is>
          <t>PI</t>
        </is>
      </c>
      <c r="C3519" t="inlineStr">
        <is>
          <t>Teresina</t>
        </is>
      </c>
      <c r="D3519" t="inlineStr">
        <is>
          <t>Paquetá</t>
        </is>
      </c>
      <c r="E3519" s="1" t="n">
        <v>301</v>
      </c>
      <c r="F3519" s="1" t="inlineStr">
        <is>
          <t>0-500 km</t>
        </is>
      </c>
    </row>
    <row r="3520">
      <c r="A3520" t="inlineStr">
        <is>
          <t>Piauí</t>
        </is>
      </c>
      <c r="B3520" t="inlineStr">
        <is>
          <t>PI</t>
        </is>
      </c>
      <c r="C3520" t="inlineStr">
        <is>
          <t>Teresina</t>
        </is>
      </c>
      <c r="D3520" t="inlineStr">
        <is>
          <t>Parnaguá</t>
        </is>
      </c>
      <c r="E3520" s="1" t="n">
        <v>793</v>
      </c>
      <c r="F3520" s="1" t="inlineStr">
        <is>
          <t>501-1000 km</t>
        </is>
      </c>
    </row>
    <row r="3521">
      <c r="A3521" t="inlineStr">
        <is>
          <t>Piauí</t>
        </is>
      </c>
      <c r="B3521" t="inlineStr">
        <is>
          <t>PI</t>
        </is>
      </c>
      <c r="C3521" t="inlineStr">
        <is>
          <t>Teresina</t>
        </is>
      </c>
      <c r="D3521" t="inlineStr">
        <is>
          <t>Parnaíba</t>
        </is>
      </c>
      <c r="E3521" s="1" t="n">
        <v>338</v>
      </c>
      <c r="F3521" s="1" t="inlineStr">
        <is>
          <t>0-500 km</t>
        </is>
      </c>
    </row>
    <row r="3522">
      <c r="A3522" t="inlineStr">
        <is>
          <t>Piauí</t>
        </is>
      </c>
      <c r="B3522" t="inlineStr">
        <is>
          <t>PI</t>
        </is>
      </c>
      <c r="C3522" t="inlineStr">
        <is>
          <t>Teresina</t>
        </is>
      </c>
      <c r="D3522" t="inlineStr">
        <is>
          <t>Passagem Franca do Piauí</t>
        </is>
      </c>
      <c r="E3522" s="1" t="n">
        <v>107</v>
      </c>
      <c r="F3522" s="1" t="inlineStr">
        <is>
          <t>0-500 km</t>
        </is>
      </c>
    </row>
    <row r="3523">
      <c r="A3523" t="inlineStr">
        <is>
          <t>Piauí</t>
        </is>
      </c>
      <c r="B3523" t="inlineStr">
        <is>
          <t>PI</t>
        </is>
      </c>
      <c r="C3523" t="inlineStr">
        <is>
          <t>Teresina</t>
        </is>
      </c>
      <c r="D3523" t="inlineStr">
        <is>
          <t>Patos do Piauí</t>
        </is>
      </c>
      <c r="E3523" s="1" t="n">
        <v>408</v>
      </c>
      <c r="F3523" s="1" t="inlineStr">
        <is>
          <t>0-500 km</t>
        </is>
      </c>
    </row>
    <row r="3524">
      <c r="A3524" t="inlineStr">
        <is>
          <t>Piauí</t>
        </is>
      </c>
      <c r="B3524" t="inlineStr">
        <is>
          <t>PI</t>
        </is>
      </c>
      <c r="C3524" t="inlineStr">
        <is>
          <t>Teresina</t>
        </is>
      </c>
      <c r="D3524" t="inlineStr">
        <is>
          <t>Pau d'Arco do Piauí</t>
        </is>
      </c>
      <c r="E3524" s="1" t="n">
        <v>72.5</v>
      </c>
      <c r="F3524" s="1" t="inlineStr">
        <is>
          <t>0-500 km</t>
        </is>
      </c>
    </row>
    <row r="3525">
      <c r="A3525" t="inlineStr">
        <is>
          <t>Piauí</t>
        </is>
      </c>
      <c r="B3525" t="inlineStr">
        <is>
          <t>PI</t>
        </is>
      </c>
      <c r="C3525" t="inlineStr">
        <is>
          <t>Teresina</t>
        </is>
      </c>
      <c r="D3525" t="inlineStr">
        <is>
          <t>Paulistana</t>
        </is>
      </c>
      <c r="E3525" s="1" t="n">
        <v>467</v>
      </c>
      <c r="F3525" s="1" t="inlineStr">
        <is>
          <t>0-500 km</t>
        </is>
      </c>
    </row>
    <row r="3526">
      <c r="A3526" t="inlineStr">
        <is>
          <t>Piauí</t>
        </is>
      </c>
      <c r="B3526" t="inlineStr">
        <is>
          <t>PI</t>
        </is>
      </c>
      <c r="C3526" t="inlineStr">
        <is>
          <t>Teresina</t>
        </is>
      </c>
      <c r="D3526" t="inlineStr">
        <is>
          <t>Pavussu</t>
        </is>
      </c>
      <c r="E3526" s="1" t="n">
        <v>406</v>
      </c>
      <c r="F3526" s="1" t="inlineStr">
        <is>
          <t>0-500 km</t>
        </is>
      </c>
    </row>
    <row r="3527">
      <c r="A3527" t="inlineStr">
        <is>
          <t>Piauí</t>
        </is>
      </c>
      <c r="B3527" t="inlineStr">
        <is>
          <t>PI</t>
        </is>
      </c>
      <c r="C3527" t="inlineStr">
        <is>
          <t>Teresina</t>
        </is>
      </c>
      <c r="D3527" t="inlineStr">
        <is>
          <t>Pedro II</t>
        </is>
      </c>
      <c r="E3527" s="1" t="n">
        <v>206</v>
      </c>
      <c r="F3527" s="1" t="inlineStr">
        <is>
          <t>0-500 km</t>
        </is>
      </c>
    </row>
    <row r="3528">
      <c r="A3528" t="inlineStr">
        <is>
          <t>Piauí</t>
        </is>
      </c>
      <c r="B3528" t="inlineStr">
        <is>
          <t>PI</t>
        </is>
      </c>
      <c r="C3528" t="inlineStr">
        <is>
          <t>Teresina</t>
        </is>
      </c>
      <c r="D3528" t="inlineStr">
        <is>
          <t>Pedro Laurentino</t>
        </is>
      </c>
      <c r="E3528" s="1" t="n">
        <v>469</v>
      </c>
      <c r="F3528" s="1" t="inlineStr">
        <is>
          <t>0-500 km</t>
        </is>
      </c>
    </row>
    <row r="3529">
      <c r="A3529" t="inlineStr">
        <is>
          <t>Piauí</t>
        </is>
      </c>
      <c r="B3529" t="inlineStr">
        <is>
          <t>PI</t>
        </is>
      </c>
      <c r="C3529" t="inlineStr">
        <is>
          <t>Teresina</t>
        </is>
      </c>
      <c r="D3529" t="inlineStr">
        <is>
          <t>Picos</t>
        </is>
      </c>
      <c r="E3529" s="1" t="n">
        <v>313</v>
      </c>
      <c r="F3529" s="1" t="inlineStr">
        <is>
          <t>0-500 km</t>
        </is>
      </c>
    </row>
    <row r="3530">
      <c r="A3530" t="inlineStr">
        <is>
          <t>Piauí</t>
        </is>
      </c>
      <c r="B3530" t="inlineStr">
        <is>
          <t>PI</t>
        </is>
      </c>
      <c r="C3530" t="inlineStr">
        <is>
          <t>Teresina</t>
        </is>
      </c>
      <c r="D3530" t="inlineStr">
        <is>
          <t>Pimenteiras</t>
        </is>
      </c>
      <c r="E3530" s="1" t="n">
        <v>258</v>
      </c>
      <c r="F3530" s="1" t="inlineStr">
        <is>
          <t>0-500 km</t>
        </is>
      </c>
    </row>
    <row r="3531">
      <c r="A3531" t="inlineStr">
        <is>
          <t>Piauí</t>
        </is>
      </c>
      <c r="B3531" t="inlineStr">
        <is>
          <t>PI</t>
        </is>
      </c>
      <c r="C3531" t="inlineStr">
        <is>
          <t>Teresina</t>
        </is>
      </c>
      <c r="D3531" t="inlineStr">
        <is>
          <t>Pio IX</t>
        </is>
      </c>
      <c r="E3531" s="1" t="n">
        <v>426</v>
      </c>
      <c r="F3531" s="1" t="inlineStr">
        <is>
          <t>0-500 km</t>
        </is>
      </c>
    </row>
    <row r="3532">
      <c r="A3532" t="inlineStr">
        <is>
          <t>Piauí</t>
        </is>
      </c>
      <c r="B3532" t="inlineStr">
        <is>
          <t>PI</t>
        </is>
      </c>
      <c r="C3532" t="inlineStr">
        <is>
          <t>Teresina</t>
        </is>
      </c>
      <c r="D3532" t="inlineStr">
        <is>
          <t>Piracuruca</t>
        </is>
      </c>
      <c r="E3532" s="1" t="n">
        <v>209</v>
      </c>
      <c r="F3532" s="1" t="inlineStr">
        <is>
          <t>0-500 km</t>
        </is>
      </c>
    </row>
    <row r="3533">
      <c r="A3533" t="inlineStr">
        <is>
          <t>Piauí</t>
        </is>
      </c>
      <c r="B3533" t="inlineStr">
        <is>
          <t>PI</t>
        </is>
      </c>
      <c r="C3533" t="inlineStr">
        <is>
          <t>Teresina</t>
        </is>
      </c>
      <c r="D3533" t="inlineStr">
        <is>
          <t>Piripiri</t>
        </is>
      </c>
      <c r="E3533" s="1" t="n">
        <v>166</v>
      </c>
      <c r="F3533" s="1" t="inlineStr">
        <is>
          <t>0-500 km</t>
        </is>
      </c>
    </row>
    <row r="3534">
      <c r="A3534" t="inlineStr">
        <is>
          <t>Piauí</t>
        </is>
      </c>
      <c r="B3534" t="inlineStr">
        <is>
          <t>PI</t>
        </is>
      </c>
      <c r="C3534" t="inlineStr">
        <is>
          <t>Teresina</t>
        </is>
      </c>
      <c r="D3534" t="inlineStr">
        <is>
          <t>Porto</t>
        </is>
      </c>
      <c r="E3534" s="1" t="inlineStr">
        <is>
          <t>Nenhuma rota terrestre encontrada</t>
        </is>
      </c>
      <c r="F3534" s="1" t="inlineStr">
        <is>
          <t>SemRota</t>
        </is>
      </c>
    </row>
    <row r="3535">
      <c r="A3535" t="inlineStr">
        <is>
          <t>Piauí</t>
        </is>
      </c>
      <c r="B3535" t="inlineStr">
        <is>
          <t>PI</t>
        </is>
      </c>
      <c r="C3535" t="inlineStr">
        <is>
          <t>Teresina</t>
        </is>
      </c>
      <c r="D3535" t="inlineStr">
        <is>
          <t>Porto Alegre do Piauí</t>
        </is>
      </c>
      <c r="E3535" s="1" t="n">
        <v>408</v>
      </c>
      <c r="F3535" s="1" t="inlineStr">
        <is>
          <t>0-500 km</t>
        </is>
      </c>
    </row>
    <row r="3536">
      <c r="A3536" t="inlineStr">
        <is>
          <t>Piauí</t>
        </is>
      </c>
      <c r="B3536" t="inlineStr">
        <is>
          <t>PI</t>
        </is>
      </c>
      <c r="C3536" t="inlineStr">
        <is>
          <t>Teresina</t>
        </is>
      </c>
      <c r="D3536" t="inlineStr">
        <is>
          <t>Prata do Piauí</t>
        </is>
      </c>
      <c r="E3536" s="1" t="n">
        <v>130</v>
      </c>
      <c r="F3536" s="1" t="inlineStr">
        <is>
          <t>0-500 km</t>
        </is>
      </c>
    </row>
    <row r="3537">
      <c r="A3537" t="inlineStr">
        <is>
          <t>Piauí</t>
        </is>
      </c>
      <c r="B3537" t="inlineStr">
        <is>
          <t>PI</t>
        </is>
      </c>
      <c r="C3537" t="inlineStr">
        <is>
          <t>Teresina</t>
        </is>
      </c>
      <c r="D3537" t="inlineStr">
        <is>
          <t>Queimada Nova</t>
        </is>
      </c>
      <c r="E3537" s="1" t="n">
        <v>514</v>
      </c>
      <c r="F3537" s="1" t="inlineStr">
        <is>
          <t>501-1000 km</t>
        </is>
      </c>
    </row>
    <row r="3538">
      <c r="A3538" t="inlineStr">
        <is>
          <t>Piauí</t>
        </is>
      </c>
      <c r="B3538" t="inlineStr">
        <is>
          <t>PI</t>
        </is>
      </c>
      <c r="C3538" t="inlineStr">
        <is>
          <t>Teresina</t>
        </is>
      </c>
      <c r="D3538" t="inlineStr">
        <is>
          <t>Redenção do Gurgueia</t>
        </is>
      </c>
      <c r="E3538" s="1" t="n">
        <v>661</v>
      </c>
      <c r="F3538" s="1" t="inlineStr">
        <is>
          <t>501-1000 km</t>
        </is>
      </c>
    </row>
    <row r="3539">
      <c r="A3539" t="inlineStr">
        <is>
          <t>Piauí</t>
        </is>
      </c>
      <c r="B3539" t="inlineStr">
        <is>
          <t>PI</t>
        </is>
      </c>
      <c r="C3539" t="inlineStr">
        <is>
          <t>Teresina</t>
        </is>
      </c>
      <c r="D3539" t="inlineStr">
        <is>
          <t>Regeneração</t>
        </is>
      </c>
      <c r="E3539" s="1" t="n">
        <v>145</v>
      </c>
      <c r="F3539" s="1" t="inlineStr">
        <is>
          <t>0-500 km</t>
        </is>
      </c>
    </row>
    <row r="3540">
      <c r="A3540" t="inlineStr">
        <is>
          <t>Piauí</t>
        </is>
      </c>
      <c r="B3540" t="inlineStr">
        <is>
          <t>PI</t>
        </is>
      </c>
      <c r="C3540" t="inlineStr">
        <is>
          <t>Teresina</t>
        </is>
      </c>
      <c r="D3540" t="inlineStr">
        <is>
          <t>Riacho Frio</t>
        </is>
      </c>
      <c r="E3540" s="1" t="n">
        <v>832</v>
      </c>
      <c r="F3540" s="1" t="inlineStr">
        <is>
          <t>501-1000 km</t>
        </is>
      </c>
    </row>
    <row r="3541">
      <c r="A3541" t="inlineStr">
        <is>
          <t>Piauí</t>
        </is>
      </c>
      <c r="B3541" t="inlineStr">
        <is>
          <t>PI</t>
        </is>
      </c>
      <c r="C3541" t="inlineStr">
        <is>
          <t>Teresina</t>
        </is>
      </c>
      <c r="D3541" t="inlineStr">
        <is>
          <t>Ribeira do Piauí</t>
        </is>
      </c>
      <c r="E3541" s="1" t="n">
        <v>387</v>
      </c>
      <c r="F3541" s="1" t="inlineStr">
        <is>
          <t>0-500 km</t>
        </is>
      </c>
    </row>
    <row r="3542">
      <c r="A3542" t="inlineStr">
        <is>
          <t>Piauí</t>
        </is>
      </c>
      <c r="B3542" t="inlineStr">
        <is>
          <t>PI</t>
        </is>
      </c>
      <c r="C3542" t="inlineStr">
        <is>
          <t>Teresina</t>
        </is>
      </c>
      <c r="D3542" t="inlineStr">
        <is>
          <t>Ribeiro Gonçalves</t>
        </is>
      </c>
      <c r="E3542" s="1" t="n">
        <v>558</v>
      </c>
      <c r="F3542" s="1" t="inlineStr">
        <is>
          <t>501-1000 km</t>
        </is>
      </c>
    </row>
    <row r="3543">
      <c r="A3543" t="inlineStr">
        <is>
          <t>Piauí</t>
        </is>
      </c>
      <c r="B3543" t="inlineStr">
        <is>
          <t>PI</t>
        </is>
      </c>
      <c r="C3543" t="inlineStr">
        <is>
          <t>Teresina</t>
        </is>
      </c>
      <c r="D3543" t="inlineStr">
        <is>
          <t>Rio Grande do Piauí</t>
        </is>
      </c>
      <c r="E3543" s="1" t="n">
        <v>379</v>
      </c>
      <c r="F3543" s="1" t="inlineStr">
        <is>
          <t>0-500 km</t>
        </is>
      </c>
    </row>
    <row r="3544">
      <c r="A3544" t="inlineStr">
        <is>
          <t>Piauí</t>
        </is>
      </c>
      <c r="B3544" t="inlineStr">
        <is>
          <t>PI</t>
        </is>
      </c>
      <c r="C3544" t="inlineStr">
        <is>
          <t>Teresina</t>
        </is>
      </c>
      <c r="D3544" t="inlineStr">
        <is>
          <t>Santa Cruz do Piauí</t>
        </is>
      </c>
      <c r="E3544" s="1" t="n">
        <v>306</v>
      </c>
      <c r="F3544" s="1" t="inlineStr">
        <is>
          <t>0-500 km</t>
        </is>
      </c>
    </row>
    <row r="3545">
      <c r="A3545" t="inlineStr">
        <is>
          <t>Piauí</t>
        </is>
      </c>
      <c r="B3545" t="inlineStr">
        <is>
          <t>PI</t>
        </is>
      </c>
      <c r="C3545" t="inlineStr">
        <is>
          <t>Teresina</t>
        </is>
      </c>
      <c r="D3545" t="inlineStr">
        <is>
          <t>Santa Cruz dos Milagres</t>
        </is>
      </c>
      <c r="E3545" s="1" t="n">
        <v>183</v>
      </c>
      <c r="F3545" s="1" t="inlineStr">
        <is>
          <t>0-500 km</t>
        </is>
      </c>
    </row>
    <row r="3546">
      <c r="A3546" t="inlineStr">
        <is>
          <t>Piauí</t>
        </is>
      </c>
      <c r="B3546" t="inlineStr">
        <is>
          <t>PI</t>
        </is>
      </c>
      <c r="C3546" t="inlineStr">
        <is>
          <t>Teresina</t>
        </is>
      </c>
      <c r="D3546" t="inlineStr">
        <is>
          <t>Santa Filomena</t>
        </is>
      </c>
      <c r="E3546" s="1" t="n">
        <v>809</v>
      </c>
      <c r="F3546" s="1" t="inlineStr">
        <is>
          <t>501-1000 km</t>
        </is>
      </c>
    </row>
    <row r="3547">
      <c r="A3547" t="inlineStr">
        <is>
          <t>Piauí</t>
        </is>
      </c>
      <c r="B3547" t="inlineStr">
        <is>
          <t>PI</t>
        </is>
      </c>
      <c r="C3547" t="inlineStr">
        <is>
          <t>Teresina</t>
        </is>
      </c>
      <c r="D3547" t="inlineStr">
        <is>
          <t>Santa Luz</t>
        </is>
      </c>
      <c r="E3547" s="1" t="n">
        <v>589</v>
      </c>
      <c r="F3547" s="1" t="inlineStr">
        <is>
          <t>501-1000 km</t>
        </is>
      </c>
    </row>
    <row r="3548">
      <c r="A3548" t="inlineStr">
        <is>
          <t>Piauí</t>
        </is>
      </c>
      <c r="B3548" t="inlineStr">
        <is>
          <t>PI</t>
        </is>
      </c>
      <c r="C3548" t="inlineStr">
        <is>
          <t>Teresina</t>
        </is>
      </c>
      <c r="D3548" t="inlineStr">
        <is>
          <t>Santa Rosa do Piauí</t>
        </is>
      </c>
      <c r="E3548" s="1" t="n">
        <v>272</v>
      </c>
      <c r="F3548" s="1" t="inlineStr">
        <is>
          <t>0-500 km</t>
        </is>
      </c>
    </row>
    <row r="3549">
      <c r="A3549" t="inlineStr">
        <is>
          <t>Piauí</t>
        </is>
      </c>
      <c r="B3549" t="inlineStr">
        <is>
          <t>PI</t>
        </is>
      </c>
      <c r="C3549" t="inlineStr">
        <is>
          <t>Teresina</t>
        </is>
      </c>
      <c r="D3549" t="inlineStr">
        <is>
          <t>Santana do Piauí</t>
        </is>
      </c>
      <c r="E3549" s="1" t="n">
        <v>302</v>
      </c>
      <c r="F3549" s="1" t="inlineStr">
        <is>
          <t>0-500 km</t>
        </is>
      </c>
    </row>
    <row r="3550">
      <c r="A3550" t="inlineStr">
        <is>
          <t>Piauí</t>
        </is>
      </c>
      <c r="B3550" t="inlineStr">
        <is>
          <t>PI</t>
        </is>
      </c>
      <c r="C3550" t="inlineStr">
        <is>
          <t>Teresina</t>
        </is>
      </c>
      <c r="D3550" t="inlineStr">
        <is>
          <t>Santo Antônio de Lisboa</t>
        </is>
      </c>
      <c r="E3550" s="1" t="n">
        <v>335</v>
      </c>
      <c r="F3550" s="1" t="inlineStr">
        <is>
          <t>0-500 km</t>
        </is>
      </c>
    </row>
    <row r="3551">
      <c r="A3551" t="inlineStr">
        <is>
          <t>Piauí</t>
        </is>
      </c>
      <c r="B3551" t="inlineStr">
        <is>
          <t>PI</t>
        </is>
      </c>
      <c r="C3551" t="inlineStr">
        <is>
          <t>Teresina</t>
        </is>
      </c>
      <c r="D3551" t="inlineStr">
        <is>
          <t>Santo Antônio dos Milagres</t>
        </is>
      </c>
      <c r="E3551" s="1" t="n">
        <v>125</v>
      </c>
      <c r="F3551" s="1" t="inlineStr">
        <is>
          <t>0-500 km</t>
        </is>
      </c>
    </row>
    <row r="3552">
      <c r="A3552" t="inlineStr">
        <is>
          <t>Piauí</t>
        </is>
      </c>
      <c r="B3552" t="inlineStr">
        <is>
          <t>PI</t>
        </is>
      </c>
      <c r="C3552" t="inlineStr">
        <is>
          <t>Teresina</t>
        </is>
      </c>
      <c r="D3552" t="inlineStr">
        <is>
          <t>Santo Inácio do Piauí</t>
        </is>
      </c>
      <c r="E3552" s="1" t="n">
        <v>352</v>
      </c>
      <c r="F3552" s="1" t="inlineStr">
        <is>
          <t>0-500 km</t>
        </is>
      </c>
    </row>
    <row r="3553">
      <c r="A3553" t="inlineStr">
        <is>
          <t>Piauí</t>
        </is>
      </c>
      <c r="B3553" t="inlineStr">
        <is>
          <t>PI</t>
        </is>
      </c>
      <c r="C3553" t="inlineStr">
        <is>
          <t>Teresina</t>
        </is>
      </c>
      <c r="D3553" t="inlineStr">
        <is>
          <t>São Braz do Piauí</t>
        </is>
      </c>
      <c r="E3553" s="1" t="n">
        <v>556</v>
      </c>
      <c r="F3553" s="1" t="inlineStr">
        <is>
          <t>501-1000 km</t>
        </is>
      </c>
    </row>
    <row r="3554">
      <c r="A3554" t="inlineStr">
        <is>
          <t>Piauí</t>
        </is>
      </c>
      <c r="B3554" t="inlineStr">
        <is>
          <t>PI</t>
        </is>
      </c>
      <c r="C3554" t="inlineStr">
        <is>
          <t>Teresina</t>
        </is>
      </c>
      <c r="D3554" t="inlineStr">
        <is>
          <t>São Félix do Piauí</t>
        </is>
      </c>
      <c r="E3554" s="1" t="n">
        <v>157</v>
      </c>
      <c r="F3554" s="1" t="inlineStr">
        <is>
          <t>0-500 km</t>
        </is>
      </c>
    </row>
    <row r="3555">
      <c r="A3555" t="inlineStr">
        <is>
          <t>Piauí</t>
        </is>
      </c>
      <c r="B3555" t="inlineStr">
        <is>
          <t>PI</t>
        </is>
      </c>
      <c r="C3555" t="inlineStr">
        <is>
          <t>Teresina</t>
        </is>
      </c>
      <c r="D3555" t="inlineStr">
        <is>
          <t>São Francisco de Assis do Piauí</t>
        </is>
      </c>
      <c r="E3555" s="1" t="n">
        <v>451</v>
      </c>
      <c r="F3555" s="1" t="inlineStr">
        <is>
          <t>0-500 km</t>
        </is>
      </c>
    </row>
    <row r="3556">
      <c r="A3556" t="inlineStr">
        <is>
          <t>Piauí</t>
        </is>
      </c>
      <c r="B3556" t="inlineStr">
        <is>
          <t>PI</t>
        </is>
      </c>
      <c r="C3556" t="inlineStr">
        <is>
          <t>Teresina</t>
        </is>
      </c>
      <c r="D3556" t="inlineStr">
        <is>
          <t>São Francisco do Piauí</t>
        </is>
      </c>
      <c r="E3556" s="1" t="n">
        <v>318</v>
      </c>
      <c r="F3556" s="1" t="inlineStr">
        <is>
          <t>0-500 km</t>
        </is>
      </c>
    </row>
    <row r="3557">
      <c r="A3557" t="inlineStr">
        <is>
          <t>Piauí</t>
        </is>
      </c>
      <c r="B3557" t="inlineStr">
        <is>
          <t>PI</t>
        </is>
      </c>
      <c r="C3557" t="inlineStr">
        <is>
          <t>Teresina</t>
        </is>
      </c>
      <c r="D3557" t="inlineStr">
        <is>
          <t>São Gonçalo do Gurgueia</t>
        </is>
      </c>
      <c r="E3557" s="1" t="n">
        <v>789</v>
      </c>
      <c r="F3557" s="1" t="inlineStr">
        <is>
          <t>501-1000 km</t>
        </is>
      </c>
    </row>
    <row r="3558">
      <c r="A3558" t="inlineStr">
        <is>
          <t>Piauí</t>
        </is>
      </c>
      <c r="B3558" t="inlineStr">
        <is>
          <t>PI</t>
        </is>
      </c>
      <c r="C3558" t="inlineStr">
        <is>
          <t>Teresina</t>
        </is>
      </c>
      <c r="D3558" t="inlineStr">
        <is>
          <t>São Gonçalo do Piauí</t>
        </is>
      </c>
      <c r="E3558" s="1" t="n">
        <v>117</v>
      </c>
      <c r="F3558" s="1" t="inlineStr">
        <is>
          <t>0-500 km</t>
        </is>
      </c>
    </row>
    <row r="3559">
      <c r="A3559" t="inlineStr">
        <is>
          <t>Piauí</t>
        </is>
      </c>
      <c r="B3559" t="inlineStr">
        <is>
          <t>PI</t>
        </is>
      </c>
      <c r="C3559" t="inlineStr">
        <is>
          <t>Teresina</t>
        </is>
      </c>
      <c r="D3559" t="inlineStr">
        <is>
          <t>São João da Canabrava</t>
        </is>
      </c>
      <c r="E3559" s="1" t="n">
        <v>302</v>
      </c>
      <c r="F3559" s="1" t="inlineStr">
        <is>
          <t>0-500 km</t>
        </is>
      </c>
    </row>
    <row r="3560">
      <c r="A3560" t="inlineStr">
        <is>
          <t>Piauí</t>
        </is>
      </c>
      <c r="B3560" t="inlineStr">
        <is>
          <t>PI</t>
        </is>
      </c>
      <c r="C3560" t="inlineStr">
        <is>
          <t>Teresina</t>
        </is>
      </c>
      <c r="D3560" t="inlineStr">
        <is>
          <t>São João da Fronteira</t>
        </is>
      </c>
      <c r="E3560" s="1" t="n">
        <v>236</v>
      </c>
      <c r="F3560" s="1" t="inlineStr">
        <is>
          <t>0-500 km</t>
        </is>
      </c>
    </row>
    <row r="3561">
      <c r="A3561" t="inlineStr">
        <is>
          <t>Piauí</t>
        </is>
      </c>
      <c r="B3561" t="inlineStr">
        <is>
          <t>PI</t>
        </is>
      </c>
      <c r="C3561" t="inlineStr">
        <is>
          <t>Teresina</t>
        </is>
      </c>
      <c r="D3561" t="inlineStr">
        <is>
          <t>São João da Serra</t>
        </is>
      </c>
      <c r="E3561" s="1" t="n">
        <v>135</v>
      </c>
      <c r="F3561" s="1" t="inlineStr">
        <is>
          <t>0-500 km</t>
        </is>
      </c>
    </row>
    <row r="3562">
      <c r="A3562" t="inlineStr">
        <is>
          <t>Piauí</t>
        </is>
      </c>
      <c r="B3562" t="inlineStr">
        <is>
          <t>PI</t>
        </is>
      </c>
      <c r="C3562" t="inlineStr">
        <is>
          <t>Teresina</t>
        </is>
      </c>
      <c r="D3562" t="inlineStr">
        <is>
          <t>São João da Varjota</t>
        </is>
      </c>
      <c r="E3562" s="1" t="n">
        <v>290</v>
      </c>
      <c r="F3562" s="1" t="inlineStr">
        <is>
          <t>0-500 km</t>
        </is>
      </c>
    </row>
    <row r="3563">
      <c r="A3563" t="inlineStr">
        <is>
          <t>Piauí</t>
        </is>
      </c>
      <c r="B3563" t="inlineStr">
        <is>
          <t>PI</t>
        </is>
      </c>
      <c r="C3563" t="inlineStr">
        <is>
          <t>Teresina</t>
        </is>
      </c>
      <c r="D3563" t="inlineStr">
        <is>
          <t>São João do Arraial</t>
        </is>
      </c>
      <c r="E3563" s="1" t="n">
        <v>193</v>
      </c>
      <c r="F3563" s="1" t="inlineStr">
        <is>
          <t>0-500 km</t>
        </is>
      </c>
    </row>
    <row r="3564">
      <c r="A3564" t="inlineStr">
        <is>
          <t>Piauí</t>
        </is>
      </c>
      <c r="B3564" t="inlineStr">
        <is>
          <t>PI</t>
        </is>
      </c>
      <c r="C3564" t="inlineStr">
        <is>
          <t>Teresina</t>
        </is>
      </c>
      <c r="D3564" t="inlineStr">
        <is>
          <t>São João do Piauí</t>
        </is>
      </c>
      <c r="E3564" s="1" t="n">
        <v>458</v>
      </c>
      <c r="F3564" s="1" t="inlineStr">
        <is>
          <t>0-500 km</t>
        </is>
      </c>
    </row>
    <row r="3565">
      <c r="A3565" t="inlineStr">
        <is>
          <t>Piauí</t>
        </is>
      </c>
      <c r="B3565" t="inlineStr">
        <is>
          <t>PI</t>
        </is>
      </c>
      <c r="C3565" t="inlineStr">
        <is>
          <t>Teresina</t>
        </is>
      </c>
      <c r="D3565" t="inlineStr">
        <is>
          <t>São José do Divino</t>
        </is>
      </c>
      <c r="E3565" s="1" t="n">
        <v>234</v>
      </c>
      <c r="F3565" s="1" t="inlineStr">
        <is>
          <t>0-500 km</t>
        </is>
      </c>
    </row>
    <row r="3566">
      <c r="A3566" t="inlineStr">
        <is>
          <t>Piauí</t>
        </is>
      </c>
      <c r="B3566" t="inlineStr">
        <is>
          <t>PI</t>
        </is>
      </c>
      <c r="C3566" t="inlineStr">
        <is>
          <t>Teresina</t>
        </is>
      </c>
      <c r="D3566" t="inlineStr">
        <is>
          <t>São José do Peixe</t>
        </is>
      </c>
      <c r="E3566" s="1" t="n">
        <v>352</v>
      </c>
      <c r="F3566" s="1" t="inlineStr">
        <is>
          <t>0-500 km</t>
        </is>
      </c>
    </row>
    <row r="3567">
      <c r="A3567" t="inlineStr">
        <is>
          <t>Piauí</t>
        </is>
      </c>
      <c r="B3567" t="inlineStr">
        <is>
          <t>PI</t>
        </is>
      </c>
      <c r="C3567" t="inlineStr">
        <is>
          <t>Teresina</t>
        </is>
      </c>
      <c r="D3567" t="inlineStr">
        <is>
          <t>São José do Piauí</t>
        </is>
      </c>
      <c r="E3567" s="1" t="n">
        <v>289</v>
      </c>
      <c r="F3567" s="1" t="inlineStr">
        <is>
          <t>0-500 km</t>
        </is>
      </c>
    </row>
    <row r="3568">
      <c r="A3568" t="inlineStr">
        <is>
          <t>Piauí</t>
        </is>
      </c>
      <c r="B3568" t="inlineStr">
        <is>
          <t>PI</t>
        </is>
      </c>
      <c r="C3568" t="inlineStr">
        <is>
          <t>Teresina</t>
        </is>
      </c>
      <c r="D3568" t="inlineStr">
        <is>
          <t>São Julião</t>
        </is>
      </c>
      <c r="E3568" s="1" t="n">
        <v>390</v>
      </c>
      <c r="F3568" s="1" t="inlineStr">
        <is>
          <t>0-500 km</t>
        </is>
      </c>
    </row>
    <row r="3569">
      <c r="A3569" t="inlineStr">
        <is>
          <t>Piauí</t>
        </is>
      </c>
      <c r="B3569" t="inlineStr">
        <is>
          <t>PI</t>
        </is>
      </c>
      <c r="C3569" t="inlineStr">
        <is>
          <t>Teresina</t>
        </is>
      </c>
      <c r="D3569" t="inlineStr">
        <is>
          <t>São Lourenço do Piauí</t>
        </is>
      </c>
      <c r="E3569" s="1" t="n">
        <v>548</v>
      </c>
      <c r="F3569" s="1" t="inlineStr">
        <is>
          <t>501-1000 km</t>
        </is>
      </c>
    </row>
    <row r="3570">
      <c r="A3570" t="inlineStr">
        <is>
          <t>Piauí</t>
        </is>
      </c>
      <c r="B3570" t="inlineStr">
        <is>
          <t>PI</t>
        </is>
      </c>
      <c r="C3570" t="inlineStr">
        <is>
          <t>Teresina</t>
        </is>
      </c>
      <c r="D3570" t="inlineStr">
        <is>
          <t>São Luís do Piauí</t>
        </is>
      </c>
      <c r="E3570" s="1" t="n">
        <v>306</v>
      </c>
      <c r="F3570" s="1" t="inlineStr">
        <is>
          <t>0-500 km</t>
        </is>
      </c>
    </row>
    <row r="3571">
      <c r="A3571" t="inlineStr">
        <is>
          <t>Piauí</t>
        </is>
      </c>
      <c r="B3571" t="inlineStr">
        <is>
          <t>PI</t>
        </is>
      </c>
      <c r="C3571" t="inlineStr">
        <is>
          <t>Teresina</t>
        </is>
      </c>
      <c r="D3571" t="inlineStr">
        <is>
          <t>São Miguel da Baixa Grande</t>
        </is>
      </c>
      <c r="E3571" s="1" t="n">
        <v>144</v>
      </c>
      <c r="F3571" s="1" t="inlineStr">
        <is>
          <t>0-500 km</t>
        </is>
      </c>
    </row>
    <row r="3572">
      <c r="A3572" t="inlineStr">
        <is>
          <t>Piauí</t>
        </is>
      </c>
      <c r="B3572" t="inlineStr">
        <is>
          <t>PI</t>
        </is>
      </c>
      <c r="C3572" t="inlineStr">
        <is>
          <t>Teresina</t>
        </is>
      </c>
      <c r="D3572" t="inlineStr">
        <is>
          <t>São Miguel do Fidalgo</t>
        </is>
      </c>
      <c r="E3572" s="1" t="n">
        <v>369</v>
      </c>
      <c r="F3572" s="1" t="inlineStr">
        <is>
          <t>0-500 km</t>
        </is>
      </c>
    </row>
    <row r="3573">
      <c r="A3573" t="inlineStr">
        <is>
          <t>Piauí</t>
        </is>
      </c>
      <c r="B3573" t="inlineStr">
        <is>
          <t>PI</t>
        </is>
      </c>
      <c r="C3573" t="inlineStr">
        <is>
          <t>Teresina</t>
        </is>
      </c>
      <c r="D3573" t="inlineStr">
        <is>
          <t>São Miguel do Tapuio</t>
        </is>
      </c>
      <c r="E3573" s="1" t="n">
        <v>226</v>
      </c>
      <c r="F3573" s="1" t="inlineStr">
        <is>
          <t>0-500 km</t>
        </is>
      </c>
    </row>
    <row r="3574">
      <c r="A3574" t="inlineStr">
        <is>
          <t>Piauí</t>
        </is>
      </c>
      <c r="B3574" t="inlineStr">
        <is>
          <t>PI</t>
        </is>
      </c>
      <c r="C3574" t="inlineStr">
        <is>
          <t>Teresina</t>
        </is>
      </c>
      <c r="D3574" t="inlineStr">
        <is>
          <t>São Pedro do Piauí</t>
        </is>
      </c>
      <c r="E3574" s="1" t="n">
        <v>110</v>
      </c>
      <c r="F3574" s="1" t="inlineStr">
        <is>
          <t>0-500 km</t>
        </is>
      </c>
    </row>
    <row r="3575">
      <c r="A3575" t="inlineStr">
        <is>
          <t>Piauí</t>
        </is>
      </c>
      <c r="B3575" t="inlineStr">
        <is>
          <t>PI</t>
        </is>
      </c>
      <c r="C3575" t="inlineStr">
        <is>
          <t>Teresina</t>
        </is>
      </c>
      <c r="D3575" t="inlineStr">
        <is>
          <t>São Raimundo Nonato</t>
        </is>
      </c>
      <c r="E3575" s="1" t="n">
        <v>522</v>
      </c>
      <c r="F3575" s="1" t="inlineStr">
        <is>
          <t>501-1000 km</t>
        </is>
      </c>
    </row>
    <row r="3576">
      <c r="A3576" t="inlineStr">
        <is>
          <t>Piauí</t>
        </is>
      </c>
      <c r="B3576" t="inlineStr">
        <is>
          <t>PI</t>
        </is>
      </c>
      <c r="C3576" t="inlineStr">
        <is>
          <t>Teresina</t>
        </is>
      </c>
      <c r="D3576" t="inlineStr">
        <is>
          <t>Sebastião Barros</t>
        </is>
      </c>
      <c r="E3576" s="1" t="n">
        <v>918</v>
      </c>
      <c r="F3576" s="1" t="inlineStr">
        <is>
          <t>501-1000 km</t>
        </is>
      </c>
    </row>
    <row r="3577">
      <c r="A3577" t="inlineStr">
        <is>
          <t>Piauí</t>
        </is>
      </c>
      <c r="B3577" t="inlineStr">
        <is>
          <t>PI</t>
        </is>
      </c>
      <c r="C3577" t="inlineStr">
        <is>
          <t>Teresina</t>
        </is>
      </c>
      <c r="D3577" t="inlineStr">
        <is>
          <t>Sebastião Leal</t>
        </is>
      </c>
      <c r="E3577" s="1" t="n">
        <v>405</v>
      </c>
      <c r="F3577" s="1" t="inlineStr">
        <is>
          <t>0-500 km</t>
        </is>
      </c>
    </row>
    <row r="3578">
      <c r="A3578" t="inlineStr">
        <is>
          <t>Piauí</t>
        </is>
      </c>
      <c r="B3578" t="inlineStr">
        <is>
          <t>PI</t>
        </is>
      </c>
      <c r="C3578" t="inlineStr">
        <is>
          <t>Teresina</t>
        </is>
      </c>
      <c r="D3578" t="inlineStr">
        <is>
          <t>Sigefredo Pacheco</t>
        </is>
      </c>
      <c r="E3578" s="1" t="n">
        <v>165</v>
      </c>
      <c r="F3578" s="1" t="inlineStr">
        <is>
          <t>0-500 km</t>
        </is>
      </c>
    </row>
    <row r="3579">
      <c r="A3579" t="inlineStr">
        <is>
          <t>Piauí</t>
        </is>
      </c>
      <c r="B3579" t="inlineStr">
        <is>
          <t>PI</t>
        </is>
      </c>
      <c r="C3579" t="inlineStr">
        <is>
          <t>Teresina</t>
        </is>
      </c>
      <c r="D3579" t="inlineStr">
        <is>
          <t>Simões</t>
        </is>
      </c>
      <c r="E3579" s="1" t="n">
        <v>426</v>
      </c>
      <c r="F3579" s="1" t="inlineStr">
        <is>
          <t>0-500 km</t>
        </is>
      </c>
    </row>
    <row r="3580">
      <c r="A3580" t="inlineStr">
        <is>
          <t>Piauí</t>
        </is>
      </c>
      <c r="B3580" t="inlineStr">
        <is>
          <t>PI</t>
        </is>
      </c>
      <c r="C3580" t="inlineStr">
        <is>
          <t>Teresina</t>
        </is>
      </c>
      <c r="D3580" t="inlineStr">
        <is>
          <t>Simplício Mendes</t>
        </is>
      </c>
      <c r="E3580" s="1" t="n">
        <v>387</v>
      </c>
      <c r="F3580" s="1" t="inlineStr">
        <is>
          <t>0-500 km</t>
        </is>
      </c>
    </row>
    <row r="3581">
      <c r="A3581" t="inlineStr">
        <is>
          <t>Piauí</t>
        </is>
      </c>
      <c r="B3581" t="inlineStr">
        <is>
          <t>PI</t>
        </is>
      </c>
      <c r="C3581" t="inlineStr">
        <is>
          <t>Teresina</t>
        </is>
      </c>
      <c r="D3581" t="inlineStr">
        <is>
          <t>Socorro do Piauí</t>
        </is>
      </c>
      <c r="E3581" s="1" t="n">
        <v>398</v>
      </c>
      <c r="F3581" s="1" t="inlineStr">
        <is>
          <t>0-500 km</t>
        </is>
      </c>
    </row>
    <row r="3582">
      <c r="A3582" t="inlineStr">
        <is>
          <t>Piauí</t>
        </is>
      </c>
      <c r="B3582" t="inlineStr">
        <is>
          <t>PI</t>
        </is>
      </c>
      <c r="C3582" t="inlineStr">
        <is>
          <t>Teresina</t>
        </is>
      </c>
      <c r="D3582" t="inlineStr">
        <is>
          <t>Sussuapara</t>
        </is>
      </c>
      <c r="E3582" s="1" t="n">
        <v>311</v>
      </c>
      <c r="F3582" s="1" t="inlineStr">
        <is>
          <t>0-500 km</t>
        </is>
      </c>
    </row>
    <row r="3583">
      <c r="A3583" t="inlineStr">
        <is>
          <t>Piauí</t>
        </is>
      </c>
      <c r="B3583" t="inlineStr">
        <is>
          <t>PI</t>
        </is>
      </c>
      <c r="C3583" t="inlineStr">
        <is>
          <t>Teresina</t>
        </is>
      </c>
      <c r="D3583" t="inlineStr">
        <is>
          <t>Tamboril do Piauí</t>
        </is>
      </c>
      <c r="E3583" s="1" t="n">
        <v>448</v>
      </c>
      <c r="F3583" s="1" t="inlineStr">
        <is>
          <t>0-500 km</t>
        </is>
      </c>
    </row>
    <row r="3584">
      <c r="A3584" t="inlineStr">
        <is>
          <t>Piauí</t>
        </is>
      </c>
      <c r="B3584" t="inlineStr">
        <is>
          <t>PI</t>
        </is>
      </c>
      <c r="C3584" t="inlineStr">
        <is>
          <t>Teresina</t>
        </is>
      </c>
      <c r="D3584" t="inlineStr">
        <is>
          <t>Tanque do Piauí</t>
        </is>
      </c>
      <c r="E3584" s="1" t="n">
        <v>215</v>
      </c>
      <c r="F3584" s="1" t="inlineStr">
        <is>
          <t>0-500 km</t>
        </is>
      </c>
    </row>
    <row r="3585">
      <c r="A3585" t="inlineStr">
        <is>
          <t>Piauí</t>
        </is>
      </c>
      <c r="B3585" t="inlineStr">
        <is>
          <t>PI</t>
        </is>
      </c>
      <c r="C3585" t="inlineStr">
        <is>
          <t>Teresina</t>
        </is>
      </c>
      <c r="D3585" t="inlineStr">
        <is>
          <t>Teresina</t>
        </is>
      </c>
      <c r="E3585" s="1" t="n">
        <v>0</v>
      </c>
      <c r="F3585" s="1" t="inlineStr">
        <is>
          <t>0-500 km</t>
        </is>
      </c>
    </row>
    <row r="3586">
      <c r="A3586" t="inlineStr">
        <is>
          <t>Piauí</t>
        </is>
      </c>
      <c r="B3586" t="inlineStr">
        <is>
          <t>PI</t>
        </is>
      </c>
      <c r="C3586" t="inlineStr">
        <is>
          <t>Teresina</t>
        </is>
      </c>
      <c r="D3586" t="inlineStr">
        <is>
          <t>União</t>
        </is>
      </c>
      <c r="E3586" s="1" t="n">
        <v>65.40000000000001</v>
      </c>
      <c r="F3586" s="1" t="inlineStr">
        <is>
          <t>0-500 km</t>
        </is>
      </c>
    </row>
    <row r="3587">
      <c r="A3587" t="inlineStr">
        <is>
          <t>Piauí</t>
        </is>
      </c>
      <c r="B3587" t="inlineStr">
        <is>
          <t>PI</t>
        </is>
      </c>
      <c r="C3587" t="inlineStr">
        <is>
          <t>Teresina</t>
        </is>
      </c>
      <c r="D3587" t="inlineStr">
        <is>
          <t>Uruçuí</t>
        </is>
      </c>
      <c r="E3587" s="1" t="n">
        <v>436</v>
      </c>
      <c r="F3587" s="1" t="inlineStr">
        <is>
          <t>0-500 km</t>
        </is>
      </c>
    </row>
    <row r="3588">
      <c r="A3588" t="inlineStr">
        <is>
          <t>Piauí</t>
        </is>
      </c>
      <c r="B3588" t="inlineStr">
        <is>
          <t>PI</t>
        </is>
      </c>
      <c r="C3588" t="inlineStr">
        <is>
          <t>Teresina</t>
        </is>
      </c>
      <c r="D3588" t="inlineStr">
        <is>
          <t>Valença do Piauí</t>
        </is>
      </c>
      <c r="E3588" s="1" t="n">
        <v>216</v>
      </c>
      <c r="F3588" s="1" t="inlineStr">
        <is>
          <t>0-500 km</t>
        </is>
      </c>
    </row>
    <row r="3589">
      <c r="A3589" t="inlineStr">
        <is>
          <t>Piauí</t>
        </is>
      </c>
      <c r="B3589" t="inlineStr">
        <is>
          <t>PI</t>
        </is>
      </c>
      <c r="C3589" t="inlineStr">
        <is>
          <t>Teresina</t>
        </is>
      </c>
      <c r="D3589" t="inlineStr">
        <is>
          <t>Várzea Branca</t>
        </is>
      </c>
      <c r="E3589" s="1" t="n">
        <v>571</v>
      </c>
      <c r="F3589" s="1" t="inlineStr">
        <is>
          <t>501-1000 km</t>
        </is>
      </c>
    </row>
    <row r="3590">
      <c r="A3590" t="inlineStr">
        <is>
          <t>Piauí</t>
        </is>
      </c>
      <c r="B3590" t="inlineStr">
        <is>
          <t>PI</t>
        </is>
      </c>
      <c r="C3590" t="inlineStr">
        <is>
          <t>Teresina</t>
        </is>
      </c>
      <c r="D3590" t="inlineStr">
        <is>
          <t>Várzea Grande</t>
        </is>
      </c>
      <c r="E3590" s="1" t="n">
        <v>210</v>
      </c>
      <c r="F3590" s="1" t="inlineStr">
        <is>
          <t>0-500 km</t>
        </is>
      </c>
    </row>
    <row r="3591">
      <c r="A3591" t="inlineStr">
        <is>
          <t>Piauí</t>
        </is>
      </c>
      <c r="B3591" t="inlineStr">
        <is>
          <t>PI</t>
        </is>
      </c>
      <c r="C3591" t="inlineStr">
        <is>
          <t>Teresina</t>
        </is>
      </c>
      <c r="D3591" t="inlineStr">
        <is>
          <t>Vera Mendes</t>
        </is>
      </c>
      <c r="E3591" s="1" t="n">
        <v>383</v>
      </c>
      <c r="F3591" s="1" t="inlineStr">
        <is>
          <t>0-500 km</t>
        </is>
      </c>
    </row>
    <row r="3592">
      <c r="A3592" t="inlineStr">
        <is>
          <t>Piauí</t>
        </is>
      </c>
      <c r="B3592" t="inlineStr">
        <is>
          <t>PI</t>
        </is>
      </c>
      <c r="C3592" t="inlineStr">
        <is>
          <t>Teresina</t>
        </is>
      </c>
      <c r="D3592" t="inlineStr">
        <is>
          <t>Vila Nova do Piauí</t>
        </is>
      </c>
      <c r="E3592" s="1" t="n">
        <v>372</v>
      </c>
      <c r="F3592" s="1" t="inlineStr">
        <is>
          <t>0-500 km</t>
        </is>
      </c>
    </row>
    <row r="3593">
      <c r="A3593" t="inlineStr">
        <is>
          <t>Piauí</t>
        </is>
      </c>
      <c r="B3593" t="inlineStr">
        <is>
          <t>PI</t>
        </is>
      </c>
      <c r="C3593" t="inlineStr">
        <is>
          <t>Teresina</t>
        </is>
      </c>
      <c r="D3593" t="inlineStr">
        <is>
          <t>Wall Ferraz</t>
        </is>
      </c>
      <c r="E3593" s="1" t="n">
        <v>329</v>
      </c>
      <c r="F3593" s="1" t="inlineStr">
        <is>
          <t>0-500 km</t>
        </is>
      </c>
    </row>
    <row r="3594">
      <c r="A3594" t="inlineStr">
        <is>
          <t>Rio de Janeiro</t>
        </is>
      </c>
      <c r="B3594" t="inlineStr">
        <is>
          <t>RJ</t>
        </is>
      </c>
      <c r="C3594" t="inlineStr">
        <is>
          <t>Rio de Janeiro</t>
        </is>
      </c>
      <c r="D3594" t="inlineStr">
        <is>
          <t>Angra dos Reis</t>
        </is>
      </c>
      <c r="E3594" s="1" t="n">
        <v>158</v>
      </c>
      <c r="F3594" s="1" t="inlineStr">
        <is>
          <t>0-500 km</t>
        </is>
      </c>
    </row>
    <row r="3595">
      <c r="A3595" t="inlineStr">
        <is>
          <t>Rio de Janeiro</t>
        </is>
      </c>
      <c r="B3595" t="inlineStr">
        <is>
          <t>RJ</t>
        </is>
      </c>
      <c r="C3595" t="inlineStr">
        <is>
          <t>Rio de Janeiro</t>
        </is>
      </c>
      <c r="D3595" t="inlineStr">
        <is>
          <t>Aperibé</t>
        </is>
      </c>
      <c r="E3595" s="1" t="n">
        <v>271</v>
      </c>
      <c r="F3595" s="1" t="inlineStr">
        <is>
          <t>0-500 km</t>
        </is>
      </c>
    </row>
    <row r="3596">
      <c r="A3596" t="inlineStr">
        <is>
          <t>Rio de Janeiro</t>
        </is>
      </c>
      <c r="B3596" t="inlineStr">
        <is>
          <t>RJ</t>
        </is>
      </c>
      <c r="C3596" t="inlineStr">
        <is>
          <t>Rio de Janeiro</t>
        </is>
      </c>
      <c r="D3596" t="inlineStr">
        <is>
          <t>Araruama</t>
        </is>
      </c>
      <c r="E3596" s="1" t="n">
        <v>120</v>
      </c>
      <c r="F3596" s="1" t="inlineStr">
        <is>
          <t>0-500 km</t>
        </is>
      </c>
    </row>
    <row r="3597">
      <c r="A3597" t="inlineStr">
        <is>
          <t>Rio de Janeiro</t>
        </is>
      </c>
      <c r="B3597" t="inlineStr">
        <is>
          <t>RJ</t>
        </is>
      </c>
      <c r="C3597" t="inlineStr">
        <is>
          <t>Rio de Janeiro</t>
        </is>
      </c>
      <c r="D3597" t="inlineStr">
        <is>
          <t>Areal</t>
        </is>
      </c>
      <c r="E3597" s="1" t="n">
        <v>106</v>
      </c>
      <c r="F3597" s="1" t="inlineStr">
        <is>
          <t>0-500 km</t>
        </is>
      </c>
    </row>
    <row r="3598">
      <c r="A3598" t="inlineStr">
        <is>
          <t>Rio de Janeiro</t>
        </is>
      </c>
      <c r="B3598" t="inlineStr">
        <is>
          <t>RJ</t>
        </is>
      </c>
      <c r="C3598" t="inlineStr">
        <is>
          <t>Rio de Janeiro</t>
        </is>
      </c>
      <c r="D3598" t="inlineStr">
        <is>
          <t>Armação dos Búzios</t>
        </is>
      </c>
      <c r="E3598" s="1" t="n">
        <v>177</v>
      </c>
      <c r="F3598" s="1" t="inlineStr">
        <is>
          <t>0-500 km</t>
        </is>
      </c>
    </row>
    <row r="3599">
      <c r="A3599" t="inlineStr">
        <is>
          <t>Rio de Janeiro</t>
        </is>
      </c>
      <c r="B3599" t="inlineStr">
        <is>
          <t>RJ</t>
        </is>
      </c>
      <c r="C3599" t="inlineStr">
        <is>
          <t>Rio de Janeiro</t>
        </is>
      </c>
      <c r="D3599" t="inlineStr">
        <is>
          <t>Arraial do Cabo</t>
        </is>
      </c>
      <c r="E3599" s="1" t="n">
        <v>165</v>
      </c>
      <c r="F3599" s="1" t="inlineStr">
        <is>
          <t>0-500 km</t>
        </is>
      </c>
    </row>
    <row r="3600">
      <c r="A3600" t="inlineStr">
        <is>
          <t>Rio de Janeiro</t>
        </is>
      </c>
      <c r="B3600" t="inlineStr">
        <is>
          <t>RJ</t>
        </is>
      </c>
      <c r="C3600" t="inlineStr">
        <is>
          <t>Rio de Janeiro</t>
        </is>
      </c>
      <c r="D3600" t="inlineStr">
        <is>
          <t>Barra do Piraí</t>
        </is>
      </c>
      <c r="E3600" s="1" t="n">
        <v>129</v>
      </c>
      <c r="F3600" s="1" t="inlineStr">
        <is>
          <t>0-500 km</t>
        </is>
      </c>
    </row>
    <row r="3601">
      <c r="A3601" t="inlineStr">
        <is>
          <t>Rio de Janeiro</t>
        </is>
      </c>
      <c r="B3601" t="inlineStr">
        <is>
          <t>RJ</t>
        </is>
      </c>
      <c r="C3601" t="inlineStr">
        <is>
          <t>Rio de Janeiro</t>
        </is>
      </c>
      <c r="D3601" t="inlineStr">
        <is>
          <t>Barra Mansa</t>
        </is>
      </c>
      <c r="E3601" s="1" t="n">
        <v>137</v>
      </c>
      <c r="F3601" s="1" t="inlineStr">
        <is>
          <t>0-500 km</t>
        </is>
      </c>
    </row>
    <row r="3602">
      <c r="A3602" t="inlineStr">
        <is>
          <t>Rio de Janeiro</t>
        </is>
      </c>
      <c r="B3602" t="inlineStr">
        <is>
          <t>RJ</t>
        </is>
      </c>
      <c r="C3602" t="inlineStr">
        <is>
          <t>Rio de Janeiro</t>
        </is>
      </c>
      <c r="D3602" t="inlineStr">
        <is>
          <t>Belford Roxo</t>
        </is>
      </c>
      <c r="E3602" s="1" t="n">
        <v>37.1</v>
      </c>
      <c r="F3602" s="1" t="inlineStr">
        <is>
          <t>0-500 km</t>
        </is>
      </c>
    </row>
    <row r="3603">
      <c r="A3603" t="inlineStr">
        <is>
          <t>Rio de Janeiro</t>
        </is>
      </c>
      <c r="B3603" t="inlineStr">
        <is>
          <t>RJ</t>
        </is>
      </c>
      <c r="C3603" t="inlineStr">
        <is>
          <t>Rio de Janeiro</t>
        </is>
      </c>
      <c r="D3603" t="inlineStr">
        <is>
          <t>Bom Jardim</t>
        </is>
      </c>
      <c r="E3603" s="1" t="n">
        <v>164</v>
      </c>
      <c r="F3603" s="1" t="inlineStr">
        <is>
          <t>0-500 km</t>
        </is>
      </c>
    </row>
    <row r="3604">
      <c r="A3604" t="inlineStr">
        <is>
          <t>Rio de Janeiro</t>
        </is>
      </c>
      <c r="B3604" t="inlineStr">
        <is>
          <t>RJ</t>
        </is>
      </c>
      <c r="C3604" t="inlineStr">
        <is>
          <t>Rio de Janeiro</t>
        </is>
      </c>
      <c r="D3604" t="inlineStr">
        <is>
          <t>Bom Jesus do Itabapoana</t>
        </is>
      </c>
      <c r="E3604" s="1" t="n">
        <v>385</v>
      </c>
      <c r="F3604" s="1" t="inlineStr">
        <is>
          <t>0-500 km</t>
        </is>
      </c>
    </row>
    <row r="3605">
      <c r="A3605" t="inlineStr">
        <is>
          <t>Rio de Janeiro</t>
        </is>
      </c>
      <c r="B3605" t="inlineStr">
        <is>
          <t>RJ</t>
        </is>
      </c>
      <c r="C3605" t="inlineStr">
        <is>
          <t>Rio de Janeiro</t>
        </is>
      </c>
      <c r="D3605" t="inlineStr">
        <is>
          <t>Cabo Frio</t>
        </is>
      </c>
      <c r="E3605" s="1" t="n">
        <v>156</v>
      </c>
      <c r="F3605" s="1" t="inlineStr">
        <is>
          <t>0-500 km</t>
        </is>
      </c>
    </row>
    <row r="3606">
      <c r="A3606" t="inlineStr">
        <is>
          <t>Rio de Janeiro</t>
        </is>
      </c>
      <c r="B3606" t="inlineStr">
        <is>
          <t>RJ</t>
        </is>
      </c>
      <c r="C3606" t="inlineStr">
        <is>
          <t>Rio de Janeiro</t>
        </is>
      </c>
      <c r="D3606" t="inlineStr">
        <is>
          <t>Cachoeiras de Macacu</t>
        </is>
      </c>
      <c r="E3606" s="1" t="n">
        <v>103</v>
      </c>
      <c r="F3606" s="1" t="inlineStr">
        <is>
          <t>0-500 km</t>
        </is>
      </c>
    </row>
    <row r="3607">
      <c r="A3607" t="inlineStr">
        <is>
          <t>Rio de Janeiro</t>
        </is>
      </c>
      <c r="B3607" t="inlineStr">
        <is>
          <t>RJ</t>
        </is>
      </c>
      <c r="C3607" t="inlineStr">
        <is>
          <t>Rio de Janeiro</t>
        </is>
      </c>
      <c r="D3607" t="inlineStr">
        <is>
          <t>Cambuci</t>
        </is>
      </c>
      <c r="E3607" s="1" t="n">
        <v>273</v>
      </c>
      <c r="F3607" s="1" t="inlineStr">
        <is>
          <t>0-500 km</t>
        </is>
      </c>
    </row>
    <row r="3608">
      <c r="A3608" t="inlineStr">
        <is>
          <t>Rio de Janeiro</t>
        </is>
      </c>
      <c r="B3608" t="inlineStr">
        <is>
          <t>RJ</t>
        </is>
      </c>
      <c r="C3608" t="inlineStr">
        <is>
          <t>Rio de Janeiro</t>
        </is>
      </c>
      <c r="D3608" t="inlineStr">
        <is>
          <t>Campos dos Goytacazes</t>
        </is>
      </c>
      <c r="E3608" s="1" t="n">
        <v>280</v>
      </c>
      <c r="F3608" s="1" t="inlineStr">
        <is>
          <t>0-500 km</t>
        </is>
      </c>
    </row>
    <row r="3609">
      <c r="A3609" t="inlineStr">
        <is>
          <t>Rio de Janeiro</t>
        </is>
      </c>
      <c r="B3609" t="inlineStr">
        <is>
          <t>RJ</t>
        </is>
      </c>
      <c r="C3609" t="inlineStr">
        <is>
          <t>Rio de Janeiro</t>
        </is>
      </c>
      <c r="D3609" t="inlineStr">
        <is>
          <t>Cantagalo</t>
        </is>
      </c>
      <c r="E3609" s="1" t="n">
        <v>215</v>
      </c>
      <c r="F3609" s="1" t="inlineStr">
        <is>
          <t>0-500 km</t>
        </is>
      </c>
    </row>
    <row r="3610">
      <c r="A3610" t="inlineStr">
        <is>
          <t>Rio de Janeiro</t>
        </is>
      </c>
      <c r="B3610" t="inlineStr">
        <is>
          <t>RJ</t>
        </is>
      </c>
      <c r="C3610" t="inlineStr">
        <is>
          <t>Rio de Janeiro</t>
        </is>
      </c>
      <c r="D3610" t="inlineStr">
        <is>
          <t>Carapebus</t>
        </is>
      </c>
      <c r="E3610" s="1" t="n">
        <v>214</v>
      </c>
      <c r="F3610" s="1" t="inlineStr">
        <is>
          <t>0-500 km</t>
        </is>
      </c>
    </row>
    <row r="3611">
      <c r="A3611" t="inlineStr">
        <is>
          <t>Rio de Janeiro</t>
        </is>
      </c>
      <c r="B3611" t="inlineStr">
        <is>
          <t>RJ</t>
        </is>
      </c>
      <c r="C3611" t="inlineStr">
        <is>
          <t>Rio de Janeiro</t>
        </is>
      </c>
      <c r="D3611" t="inlineStr">
        <is>
          <t>Cardoso Moreira</t>
        </is>
      </c>
      <c r="E3611" s="1" t="n">
        <v>330</v>
      </c>
      <c r="F3611" s="1" t="inlineStr">
        <is>
          <t>0-500 km</t>
        </is>
      </c>
    </row>
    <row r="3612">
      <c r="A3612" t="inlineStr">
        <is>
          <t>Rio de Janeiro</t>
        </is>
      </c>
      <c r="B3612" t="inlineStr">
        <is>
          <t>RJ</t>
        </is>
      </c>
      <c r="C3612" t="inlineStr">
        <is>
          <t>Rio de Janeiro</t>
        </is>
      </c>
      <c r="D3612" t="inlineStr">
        <is>
          <t>Carmo</t>
        </is>
      </c>
      <c r="E3612" s="1" t="n">
        <v>197</v>
      </c>
      <c r="F3612" s="1" t="inlineStr">
        <is>
          <t>0-500 km</t>
        </is>
      </c>
    </row>
    <row r="3613">
      <c r="A3613" t="inlineStr">
        <is>
          <t>Rio de Janeiro</t>
        </is>
      </c>
      <c r="B3613" t="inlineStr">
        <is>
          <t>RJ</t>
        </is>
      </c>
      <c r="C3613" t="inlineStr">
        <is>
          <t>Rio de Janeiro</t>
        </is>
      </c>
      <c r="D3613" t="inlineStr">
        <is>
          <t>Casimiro de Abreu</t>
        </is>
      </c>
      <c r="E3613" s="1" t="n">
        <v>137</v>
      </c>
      <c r="F3613" s="1" t="inlineStr">
        <is>
          <t>0-500 km</t>
        </is>
      </c>
    </row>
    <row r="3614">
      <c r="A3614" t="inlineStr">
        <is>
          <t>Rio de Janeiro</t>
        </is>
      </c>
      <c r="B3614" t="inlineStr">
        <is>
          <t>RJ</t>
        </is>
      </c>
      <c r="C3614" t="inlineStr">
        <is>
          <t>Rio de Janeiro</t>
        </is>
      </c>
      <c r="D3614" t="inlineStr">
        <is>
          <t>Comendador Levy Gasparian</t>
        </is>
      </c>
      <c r="E3614" s="1" t="n">
        <v>143</v>
      </c>
      <c r="F3614" s="1" t="inlineStr">
        <is>
          <t>0-500 km</t>
        </is>
      </c>
    </row>
    <row r="3615">
      <c r="A3615" t="inlineStr">
        <is>
          <t>Rio de Janeiro</t>
        </is>
      </c>
      <c r="B3615" t="inlineStr">
        <is>
          <t>RJ</t>
        </is>
      </c>
      <c r="C3615" t="inlineStr">
        <is>
          <t>Rio de Janeiro</t>
        </is>
      </c>
      <c r="D3615" t="inlineStr">
        <is>
          <t>Conceição de Macabu</t>
        </is>
      </c>
      <c r="E3615" s="1" t="n">
        <v>222</v>
      </c>
      <c r="F3615" s="1" t="inlineStr">
        <is>
          <t>0-500 km</t>
        </is>
      </c>
    </row>
    <row r="3616">
      <c r="A3616" t="inlineStr">
        <is>
          <t>Rio de Janeiro</t>
        </is>
      </c>
      <c r="B3616" t="inlineStr">
        <is>
          <t>RJ</t>
        </is>
      </c>
      <c r="C3616" t="inlineStr">
        <is>
          <t>Rio de Janeiro</t>
        </is>
      </c>
      <c r="D3616" t="inlineStr">
        <is>
          <t>Cordeiro</t>
        </is>
      </c>
      <c r="E3616" s="1" t="n">
        <v>189</v>
      </c>
      <c r="F3616" s="1" t="inlineStr">
        <is>
          <t>0-500 km</t>
        </is>
      </c>
    </row>
    <row r="3617">
      <c r="A3617" t="inlineStr">
        <is>
          <t>Rio de Janeiro</t>
        </is>
      </c>
      <c r="B3617" t="inlineStr">
        <is>
          <t>RJ</t>
        </is>
      </c>
      <c r="C3617" t="inlineStr">
        <is>
          <t>Rio de Janeiro</t>
        </is>
      </c>
      <c r="D3617" t="inlineStr">
        <is>
          <t>Duas Barras</t>
        </is>
      </c>
      <c r="E3617" s="1" t="n">
        <v>188</v>
      </c>
      <c r="F3617" s="1" t="inlineStr">
        <is>
          <t>0-500 km</t>
        </is>
      </c>
    </row>
    <row r="3618">
      <c r="A3618" t="inlineStr">
        <is>
          <t>Rio de Janeiro</t>
        </is>
      </c>
      <c r="B3618" t="inlineStr">
        <is>
          <t>RJ</t>
        </is>
      </c>
      <c r="C3618" t="inlineStr">
        <is>
          <t>Rio de Janeiro</t>
        </is>
      </c>
      <c r="D3618" t="inlineStr">
        <is>
          <t>Duque de Caxias</t>
        </is>
      </c>
      <c r="E3618" s="1" t="n">
        <v>26</v>
      </c>
      <c r="F3618" s="1" t="inlineStr">
        <is>
          <t>0-500 km</t>
        </is>
      </c>
    </row>
    <row r="3619">
      <c r="A3619" t="inlineStr">
        <is>
          <t>Rio de Janeiro</t>
        </is>
      </c>
      <c r="B3619" t="inlineStr">
        <is>
          <t>RJ</t>
        </is>
      </c>
      <c r="C3619" t="inlineStr">
        <is>
          <t>Rio de Janeiro</t>
        </is>
      </c>
      <c r="D3619" t="inlineStr">
        <is>
          <t>Engenheiro Paulo de Frontin</t>
        </is>
      </c>
      <c r="E3619" s="1" t="n">
        <v>133</v>
      </c>
      <c r="F3619" s="1" t="inlineStr">
        <is>
          <t>0-500 km</t>
        </is>
      </c>
    </row>
    <row r="3620">
      <c r="A3620" t="inlineStr">
        <is>
          <t>Rio de Janeiro</t>
        </is>
      </c>
      <c r="B3620" t="inlineStr">
        <is>
          <t>RJ</t>
        </is>
      </c>
      <c r="C3620" t="inlineStr">
        <is>
          <t>Rio de Janeiro</t>
        </is>
      </c>
      <c r="D3620" t="inlineStr">
        <is>
          <t>Guapimirim</t>
        </is>
      </c>
      <c r="E3620" s="1" t="n">
        <v>79.7</v>
      </c>
      <c r="F3620" s="1" t="inlineStr">
        <is>
          <t>0-500 km</t>
        </is>
      </c>
    </row>
    <row r="3621">
      <c r="A3621" t="inlineStr">
        <is>
          <t>Rio de Janeiro</t>
        </is>
      </c>
      <c r="B3621" t="inlineStr">
        <is>
          <t>RJ</t>
        </is>
      </c>
      <c r="C3621" t="inlineStr">
        <is>
          <t>Rio de Janeiro</t>
        </is>
      </c>
      <c r="D3621" t="inlineStr">
        <is>
          <t>Iguaba Grande</t>
        </is>
      </c>
      <c r="E3621" s="1" t="n">
        <v>130</v>
      </c>
      <c r="F3621" s="1" t="inlineStr">
        <is>
          <t>0-500 km</t>
        </is>
      </c>
    </row>
    <row r="3622">
      <c r="A3622" t="inlineStr">
        <is>
          <t>Rio de Janeiro</t>
        </is>
      </c>
      <c r="B3622" t="inlineStr">
        <is>
          <t>RJ</t>
        </is>
      </c>
      <c r="C3622" t="inlineStr">
        <is>
          <t>Rio de Janeiro</t>
        </is>
      </c>
      <c r="D3622" t="inlineStr">
        <is>
          <t>Itaboraí</t>
        </is>
      </c>
      <c r="E3622" s="1" t="n">
        <v>52.4</v>
      </c>
      <c r="F3622" s="1" t="inlineStr">
        <is>
          <t>0-500 km</t>
        </is>
      </c>
    </row>
    <row r="3623">
      <c r="A3623" t="inlineStr">
        <is>
          <t>Rio de Janeiro</t>
        </is>
      </c>
      <c r="B3623" t="inlineStr">
        <is>
          <t>RJ</t>
        </is>
      </c>
      <c r="C3623" t="inlineStr">
        <is>
          <t>Rio de Janeiro</t>
        </is>
      </c>
      <c r="D3623" t="inlineStr">
        <is>
          <t>Itaguaí</t>
        </is>
      </c>
      <c r="E3623" s="1" t="n">
        <v>75.2</v>
      </c>
      <c r="F3623" s="1" t="inlineStr">
        <is>
          <t>0-500 km</t>
        </is>
      </c>
    </row>
    <row r="3624">
      <c r="A3624" t="inlineStr">
        <is>
          <t>Rio de Janeiro</t>
        </is>
      </c>
      <c r="B3624" t="inlineStr">
        <is>
          <t>RJ</t>
        </is>
      </c>
      <c r="C3624" t="inlineStr">
        <is>
          <t>Rio de Janeiro</t>
        </is>
      </c>
      <c r="D3624" t="inlineStr">
        <is>
          <t>Italva</t>
        </is>
      </c>
      <c r="E3624" s="1" t="n">
        <v>341</v>
      </c>
      <c r="F3624" s="1" t="inlineStr">
        <is>
          <t>0-500 km</t>
        </is>
      </c>
    </row>
    <row r="3625">
      <c r="A3625" t="inlineStr">
        <is>
          <t>Rio de Janeiro</t>
        </is>
      </c>
      <c r="B3625" t="inlineStr">
        <is>
          <t>RJ</t>
        </is>
      </c>
      <c r="C3625" t="inlineStr">
        <is>
          <t>Rio de Janeiro</t>
        </is>
      </c>
      <c r="D3625" t="inlineStr">
        <is>
          <t>Itaocara</t>
        </is>
      </c>
      <c r="E3625" s="1" t="n">
        <v>252</v>
      </c>
      <c r="F3625" s="1" t="inlineStr">
        <is>
          <t>0-500 km</t>
        </is>
      </c>
    </row>
    <row r="3626">
      <c r="A3626" t="inlineStr">
        <is>
          <t>Rio de Janeiro</t>
        </is>
      </c>
      <c r="B3626" t="inlineStr">
        <is>
          <t>RJ</t>
        </is>
      </c>
      <c r="C3626" t="inlineStr">
        <is>
          <t>Rio de Janeiro</t>
        </is>
      </c>
      <c r="D3626" t="inlineStr">
        <is>
          <t>Itaperuna</t>
        </is>
      </c>
      <c r="E3626" s="1" t="n">
        <v>320</v>
      </c>
      <c r="F3626" s="1" t="inlineStr">
        <is>
          <t>0-500 km</t>
        </is>
      </c>
    </row>
    <row r="3627">
      <c r="A3627" t="inlineStr">
        <is>
          <t>Rio de Janeiro</t>
        </is>
      </c>
      <c r="B3627" t="inlineStr">
        <is>
          <t>RJ</t>
        </is>
      </c>
      <c r="C3627" t="inlineStr">
        <is>
          <t>Rio de Janeiro</t>
        </is>
      </c>
      <c r="D3627" t="inlineStr">
        <is>
          <t>Itatiaia</t>
        </is>
      </c>
      <c r="E3627" s="1" t="n">
        <v>182</v>
      </c>
      <c r="F3627" s="1" t="inlineStr">
        <is>
          <t>0-500 km</t>
        </is>
      </c>
    </row>
    <row r="3628">
      <c r="A3628" t="inlineStr">
        <is>
          <t>Rio de Janeiro</t>
        </is>
      </c>
      <c r="B3628" t="inlineStr">
        <is>
          <t>RJ</t>
        </is>
      </c>
      <c r="C3628" t="inlineStr">
        <is>
          <t>Rio de Janeiro</t>
        </is>
      </c>
      <c r="D3628" t="inlineStr">
        <is>
          <t>Japeri</t>
        </is>
      </c>
      <c r="E3628" s="1" t="n">
        <v>79.09999999999999</v>
      </c>
      <c r="F3628" s="1" t="inlineStr">
        <is>
          <t>0-500 km</t>
        </is>
      </c>
    </row>
    <row r="3629">
      <c r="A3629" t="inlineStr">
        <is>
          <t>Rio de Janeiro</t>
        </is>
      </c>
      <c r="B3629" t="inlineStr">
        <is>
          <t>RJ</t>
        </is>
      </c>
      <c r="C3629" t="inlineStr">
        <is>
          <t>Rio de Janeiro</t>
        </is>
      </c>
      <c r="D3629" t="inlineStr">
        <is>
          <t>Laje do Muriaé</t>
        </is>
      </c>
      <c r="E3629" s="1" t="n">
        <v>303</v>
      </c>
      <c r="F3629" s="1" t="inlineStr">
        <is>
          <t>0-500 km</t>
        </is>
      </c>
    </row>
    <row r="3630">
      <c r="A3630" t="inlineStr">
        <is>
          <t>Rio de Janeiro</t>
        </is>
      </c>
      <c r="B3630" t="inlineStr">
        <is>
          <t>RJ</t>
        </is>
      </c>
      <c r="C3630" t="inlineStr">
        <is>
          <t>Rio de Janeiro</t>
        </is>
      </c>
      <c r="D3630" t="inlineStr">
        <is>
          <t>Macaé</t>
        </is>
      </c>
      <c r="E3630" s="1" t="n">
        <v>190</v>
      </c>
      <c r="F3630" s="1" t="inlineStr">
        <is>
          <t>0-500 km</t>
        </is>
      </c>
    </row>
    <row r="3631">
      <c r="A3631" t="inlineStr">
        <is>
          <t>Rio de Janeiro</t>
        </is>
      </c>
      <c r="B3631" t="inlineStr">
        <is>
          <t>RJ</t>
        </is>
      </c>
      <c r="C3631" t="inlineStr">
        <is>
          <t>Rio de Janeiro</t>
        </is>
      </c>
      <c r="D3631" t="inlineStr">
        <is>
          <t>Macuco</t>
        </is>
      </c>
      <c r="E3631" s="1" t="n">
        <v>201</v>
      </c>
      <c r="F3631" s="1" t="inlineStr">
        <is>
          <t>0-500 km</t>
        </is>
      </c>
    </row>
    <row r="3632">
      <c r="A3632" t="inlineStr">
        <is>
          <t>Rio de Janeiro</t>
        </is>
      </c>
      <c r="B3632" t="inlineStr">
        <is>
          <t>RJ</t>
        </is>
      </c>
      <c r="C3632" t="inlineStr">
        <is>
          <t>Rio de Janeiro</t>
        </is>
      </c>
      <c r="D3632" t="inlineStr">
        <is>
          <t>Magé</t>
        </is>
      </c>
      <c r="E3632" s="1" t="n">
        <v>65.2</v>
      </c>
      <c r="F3632" s="1" t="inlineStr">
        <is>
          <t>0-500 km</t>
        </is>
      </c>
    </row>
    <row r="3633">
      <c r="A3633" t="inlineStr">
        <is>
          <t>Rio de Janeiro</t>
        </is>
      </c>
      <c r="B3633" t="inlineStr">
        <is>
          <t>RJ</t>
        </is>
      </c>
      <c r="C3633" t="inlineStr">
        <is>
          <t>Rio de Janeiro</t>
        </is>
      </c>
      <c r="D3633" t="inlineStr">
        <is>
          <t>Mangaratiba</t>
        </is>
      </c>
      <c r="E3633" s="1" t="n">
        <v>106</v>
      </c>
      <c r="F3633" s="1" t="inlineStr">
        <is>
          <t>0-500 km</t>
        </is>
      </c>
    </row>
    <row r="3634">
      <c r="A3634" t="inlineStr">
        <is>
          <t>Rio de Janeiro</t>
        </is>
      </c>
      <c r="B3634" t="inlineStr">
        <is>
          <t>RJ</t>
        </is>
      </c>
      <c r="C3634" t="inlineStr">
        <is>
          <t>Rio de Janeiro</t>
        </is>
      </c>
      <c r="D3634" t="inlineStr">
        <is>
          <t>Maricá</t>
        </is>
      </c>
      <c r="E3634" s="1" t="n">
        <v>61.3</v>
      </c>
      <c r="F3634" s="1" t="inlineStr">
        <is>
          <t>0-500 km</t>
        </is>
      </c>
    </row>
    <row r="3635">
      <c r="A3635" t="inlineStr">
        <is>
          <t>Rio de Janeiro</t>
        </is>
      </c>
      <c r="B3635" t="inlineStr">
        <is>
          <t>RJ</t>
        </is>
      </c>
      <c r="C3635" t="inlineStr">
        <is>
          <t>Rio de Janeiro</t>
        </is>
      </c>
      <c r="D3635" t="inlineStr">
        <is>
          <t>Mendes</t>
        </is>
      </c>
      <c r="E3635" s="1" t="n">
        <v>125</v>
      </c>
      <c r="F3635" s="1" t="inlineStr">
        <is>
          <t>0-500 km</t>
        </is>
      </c>
    </row>
    <row r="3636">
      <c r="A3636" t="inlineStr">
        <is>
          <t>Rio de Janeiro</t>
        </is>
      </c>
      <c r="B3636" t="inlineStr">
        <is>
          <t>RJ</t>
        </is>
      </c>
      <c r="C3636" t="inlineStr">
        <is>
          <t>Rio de Janeiro</t>
        </is>
      </c>
      <c r="D3636" t="inlineStr">
        <is>
          <t>Mesquita</t>
        </is>
      </c>
      <c r="E3636" s="1" t="n">
        <v>41.4</v>
      </c>
      <c r="F3636" s="1" t="inlineStr">
        <is>
          <t>0-500 km</t>
        </is>
      </c>
    </row>
    <row r="3637">
      <c r="A3637" t="inlineStr">
        <is>
          <t>Rio de Janeiro</t>
        </is>
      </c>
      <c r="B3637" t="inlineStr">
        <is>
          <t>RJ</t>
        </is>
      </c>
      <c r="C3637" t="inlineStr">
        <is>
          <t>Rio de Janeiro</t>
        </is>
      </c>
      <c r="D3637" t="inlineStr">
        <is>
          <t>Miguel Pereira</t>
        </is>
      </c>
      <c r="E3637" s="1" t="n">
        <v>120</v>
      </c>
      <c r="F3637" s="1" t="inlineStr">
        <is>
          <t>0-500 km</t>
        </is>
      </c>
    </row>
    <row r="3638">
      <c r="A3638" t="inlineStr">
        <is>
          <t>Rio de Janeiro</t>
        </is>
      </c>
      <c r="B3638" t="inlineStr">
        <is>
          <t>RJ</t>
        </is>
      </c>
      <c r="C3638" t="inlineStr">
        <is>
          <t>Rio de Janeiro</t>
        </is>
      </c>
      <c r="D3638" t="inlineStr">
        <is>
          <t>Miracema</t>
        </is>
      </c>
      <c r="E3638" s="1" t="n">
        <v>275</v>
      </c>
      <c r="F3638" s="1" t="inlineStr">
        <is>
          <t>0-500 km</t>
        </is>
      </c>
    </row>
    <row r="3639">
      <c r="A3639" t="inlineStr">
        <is>
          <t>Rio de Janeiro</t>
        </is>
      </c>
      <c r="B3639" t="inlineStr">
        <is>
          <t>RJ</t>
        </is>
      </c>
      <c r="C3639" t="inlineStr">
        <is>
          <t>Rio de Janeiro</t>
        </is>
      </c>
      <c r="D3639" t="inlineStr">
        <is>
          <t>Natividade</t>
        </is>
      </c>
      <c r="E3639" s="1" t="n">
        <v>354</v>
      </c>
      <c r="F3639" s="1" t="inlineStr">
        <is>
          <t>0-500 km</t>
        </is>
      </c>
    </row>
    <row r="3640">
      <c r="A3640" t="inlineStr">
        <is>
          <t>Rio de Janeiro</t>
        </is>
      </c>
      <c r="B3640" t="inlineStr">
        <is>
          <t>RJ</t>
        </is>
      </c>
      <c r="C3640" t="inlineStr">
        <is>
          <t>Rio de Janeiro</t>
        </is>
      </c>
      <c r="D3640" t="inlineStr">
        <is>
          <t>Nilópolis</t>
        </is>
      </c>
      <c r="E3640" s="1" t="n">
        <v>38.3</v>
      </c>
      <c r="F3640" s="1" t="inlineStr">
        <is>
          <t>0-500 km</t>
        </is>
      </c>
    </row>
    <row r="3641">
      <c r="A3641" t="inlineStr">
        <is>
          <t>Rio de Janeiro</t>
        </is>
      </c>
      <c r="B3641" t="inlineStr">
        <is>
          <t>RJ</t>
        </is>
      </c>
      <c r="C3641" t="inlineStr">
        <is>
          <t>Rio de Janeiro</t>
        </is>
      </c>
      <c r="D3641" t="inlineStr">
        <is>
          <t>Niterói</t>
        </is>
      </c>
      <c r="E3641" s="1" t="n">
        <v>21</v>
      </c>
      <c r="F3641" s="1" t="inlineStr">
        <is>
          <t>0-500 km</t>
        </is>
      </c>
    </row>
    <row r="3642">
      <c r="A3642" t="inlineStr">
        <is>
          <t>Rio de Janeiro</t>
        </is>
      </c>
      <c r="B3642" t="inlineStr">
        <is>
          <t>RJ</t>
        </is>
      </c>
      <c r="C3642" t="inlineStr">
        <is>
          <t>Rio de Janeiro</t>
        </is>
      </c>
      <c r="D3642" t="inlineStr">
        <is>
          <t>Nova Friburgo</t>
        </is>
      </c>
      <c r="E3642" s="1" t="n">
        <v>142</v>
      </c>
      <c r="F3642" s="1" t="inlineStr">
        <is>
          <t>0-500 km</t>
        </is>
      </c>
    </row>
    <row r="3643">
      <c r="A3643" t="inlineStr">
        <is>
          <t>Rio de Janeiro</t>
        </is>
      </c>
      <c r="B3643" t="inlineStr">
        <is>
          <t>RJ</t>
        </is>
      </c>
      <c r="C3643" t="inlineStr">
        <is>
          <t>Rio de Janeiro</t>
        </is>
      </c>
      <c r="D3643" t="inlineStr">
        <is>
          <t>Nova Iguaçu</t>
        </is>
      </c>
      <c r="E3643" s="1" t="n">
        <v>41.5</v>
      </c>
      <c r="F3643" s="1" t="inlineStr">
        <is>
          <t>0-500 km</t>
        </is>
      </c>
    </row>
    <row r="3644">
      <c r="A3644" t="inlineStr">
        <is>
          <t>Rio de Janeiro</t>
        </is>
      </c>
      <c r="B3644" t="inlineStr">
        <is>
          <t>RJ</t>
        </is>
      </c>
      <c r="C3644" t="inlineStr">
        <is>
          <t>Rio de Janeiro</t>
        </is>
      </c>
      <c r="D3644" t="inlineStr">
        <is>
          <t>Paracambi</t>
        </is>
      </c>
      <c r="E3644" s="1" t="n">
        <v>86.3</v>
      </c>
      <c r="F3644" s="1" t="inlineStr">
        <is>
          <t>0-500 km</t>
        </is>
      </c>
    </row>
    <row r="3645">
      <c r="A3645" t="inlineStr">
        <is>
          <t>Rio de Janeiro</t>
        </is>
      </c>
      <c r="B3645" t="inlineStr">
        <is>
          <t>RJ</t>
        </is>
      </c>
      <c r="C3645" t="inlineStr">
        <is>
          <t>Rio de Janeiro</t>
        </is>
      </c>
      <c r="D3645" t="inlineStr">
        <is>
          <t>Paraíba do Sul</t>
        </is>
      </c>
      <c r="E3645" s="1" t="n">
        <v>141</v>
      </c>
      <c r="F3645" s="1" t="inlineStr">
        <is>
          <t>0-500 km</t>
        </is>
      </c>
    </row>
    <row r="3646">
      <c r="A3646" t="inlineStr">
        <is>
          <t>Rio de Janeiro</t>
        </is>
      </c>
      <c r="B3646" t="inlineStr">
        <is>
          <t>RJ</t>
        </is>
      </c>
      <c r="C3646" t="inlineStr">
        <is>
          <t>Rio de Janeiro</t>
        </is>
      </c>
      <c r="D3646" t="inlineStr">
        <is>
          <t>Paraty</t>
        </is>
      </c>
      <c r="E3646" s="1" t="n">
        <v>250</v>
      </c>
      <c r="F3646" s="1" t="inlineStr">
        <is>
          <t>0-500 km</t>
        </is>
      </c>
    </row>
    <row r="3647">
      <c r="A3647" t="inlineStr">
        <is>
          <t>Rio de Janeiro</t>
        </is>
      </c>
      <c r="B3647" t="inlineStr">
        <is>
          <t>RJ</t>
        </is>
      </c>
      <c r="C3647" t="inlineStr">
        <is>
          <t>Rio de Janeiro</t>
        </is>
      </c>
      <c r="D3647" t="inlineStr">
        <is>
          <t>Paty do Alferes</t>
        </is>
      </c>
      <c r="E3647" s="1" t="n">
        <v>126</v>
      </c>
      <c r="F3647" s="1" t="inlineStr">
        <is>
          <t>0-500 km</t>
        </is>
      </c>
    </row>
    <row r="3648">
      <c r="A3648" t="inlineStr">
        <is>
          <t>Rio de Janeiro</t>
        </is>
      </c>
      <c r="B3648" t="inlineStr">
        <is>
          <t>RJ</t>
        </is>
      </c>
      <c r="C3648" t="inlineStr">
        <is>
          <t>Rio de Janeiro</t>
        </is>
      </c>
      <c r="D3648" t="inlineStr">
        <is>
          <t>Petrópolis</t>
        </is>
      </c>
      <c r="E3648" s="1" t="n">
        <v>69.59999999999999</v>
      </c>
      <c r="F3648" s="1" t="inlineStr">
        <is>
          <t>0-500 km</t>
        </is>
      </c>
    </row>
    <row r="3649">
      <c r="A3649" t="inlineStr">
        <is>
          <t>Rio de Janeiro</t>
        </is>
      </c>
      <c r="B3649" t="inlineStr">
        <is>
          <t>RJ</t>
        </is>
      </c>
      <c r="C3649" t="inlineStr">
        <is>
          <t>Rio de Janeiro</t>
        </is>
      </c>
      <c r="D3649" t="inlineStr">
        <is>
          <t>Pinheiral</t>
        </is>
      </c>
      <c r="E3649" s="1" t="n">
        <v>124</v>
      </c>
      <c r="F3649" s="1" t="inlineStr">
        <is>
          <t>0-500 km</t>
        </is>
      </c>
    </row>
    <row r="3650">
      <c r="A3650" t="inlineStr">
        <is>
          <t>Rio de Janeiro</t>
        </is>
      </c>
      <c r="B3650" t="inlineStr">
        <is>
          <t>RJ</t>
        </is>
      </c>
      <c r="C3650" t="inlineStr">
        <is>
          <t>Rio de Janeiro</t>
        </is>
      </c>
      <c r="D3650" t="inlineStr">
        <is>
          <t>Piraí</t>
        </is>
      </c>
      <c r="E3650" s="1" t="n">
        <v>101</v>
      </c>
      <c r="F3650" s="1" t="inlineStr">
        <is>
          <t>0-500 km</t>
        </is>
      </c>
    </row>
    <row r="3651">
      <c r="A3651" t="inlineStr">
        <is>
          <t>Rio de Janeiro</t>
        </is>
      </c>
      <c r="B3651" t="inlineStr">
        <is>
          <t>RJ</t>
        </is>
      </c>
      <c r="C3651" t="inlineStr">
        <is>
          <t>Rio de Janeiro</t>
        </is>
      </c>
      <c r="D3651" t="inlineStr">
        <is>
          <t>Porciúncula</t>
        </is>
      </c>
      <c r="E3651" s="1" t="n">
        <v>351</v>
      </c>
      <c r="F3651" s="1" t="inlineStr">
        <is>
          <t>0-500 km</t>
        </is>
      </c>
    </row>
    <row r="3652">
      <c r="A3652" t="inlineStr">
        <is>
          <t>Rio de Janeiro</t>
        </is>
      </c>
      <c r="B3652" t="inlineStr">
        <is>
          <t>RJ</t>
        </is>
      </c>
      <c r="C3652" t="inlineStr">
        <is>
          <t>Rio de Janeiro</t>
        </is>
      </c>
      <c r="D3652" t="inlineStr">
        <is>
          <t>Porto Real</t>
        </is>
      </c>
      <c r="E3652" s="1" t="n">
        <v>158</v>
      </c>
      <c r="F3652" s="1" t="inlineStr">
        <is>
          <t>0-500 km</t>
        </is>
      </c>
    </row>
    <row r="3653">
      <c r="A3653" t="inlineStr">
        <is>
          <t>Rio de Janeiro</t>
        </is>
      </c>
      <c r="B3653" t="inlineStr">
        <is>
          <t>RJ</t>
        </is>
      </c>
      <c r="C3653" t="inlineStr">
        <is>
          <t>Rio de Janeiro</t>
        </is>
      </c>
      <c r="D3653" t="inlineStr">
        <is>
          <t>Quatis</t>
        </is>
      </c>
      <c r="E3653" s="1" t="n">
        <v>160</v>
      </c>
      <c r="F3653" s="1" t="inlineStr">
        <is>
          <t>0-500 km</t>
        </is>
      </c>
    </row>
    <row r="3654">
      <c r="A3654" t="inlineStr">
        <is>
          <t>Rio de Janeiro</t>
        </is>
      </c>
      <c r="B3654" t="inlineStr">
        <is>
          <t>RJ</t>
        </is>
      </c>
      <c r="C3654" t="inlineStr">
        <is>
          <t>Rio de Janeiro</t>
        </is>
      </c>
      <c r="D3654" t="inlineStr">
        <is>
          <t>Queimados</t>
        </is>
      </c>
      <c r="E3654" s="1" t="n">
        <v>55.9</v>
      </c>
      <c r="F3654" s="1" t="inlineStr">
        <is>
          <t>0-500 km</t>
        </is>
      </c>
    </row>
    <row r="3655">
      <c r="A3655" t="inlineStr">
        <is>
          <t>Rio de Janeiro</t>
        </is>
      </c>
      <c r="B3655" t="inlineStr">
        <is>
          <t>RJ</t>
        </is>
      </c>
      <c r="C3655" t="inlineStr">
        <is>
          <t>Rio de Janeiro</t>
        </is>
      </c>
      <c r="D3655" t="inlineStr">
        <is>
          <t>Quissamã</t>
        </is>
      </c>
      <c r="E3655" s="1" t="n">
        <v>243</v>
      </c>
      <c r="F3655" s="1" t="inlineStr">
        <is>
          <t>0-500 km</t>
        </is>
      </c>
    </row>
    <row r="3656">
      <c r="A3656" t="inlineStr">
        <is>
          <t>Rio de Janeiro</t>
        </is>
      </c>
      <c r="B3656" t="inlineStr">
        <is>
          <t>RJ</t>
        </is>
      </c>
      <c r="C3656" t="inlineStr">
        <is>
          <t>Rio de Janeiro</t>
        </is>
      </c>
      <c r="D3656" t="inlineStr">
        <is>
          <t>Resende</t>
        </is>
      </c>
      <c r="E3656" s="1" t="n">
        <v>171</v>
      </c>
      <c r="F3656" s="1" t="inlineStr">
        <is>
          <t>0-500 km</t>
        </is>
      </c>
    </row>
    <row r="3657">
      <c r="A3657" t="inlineStr">
        <is>
          <t>Rio de Janeiro</t>
        </is>
      </c>
      <c r="B3657" t="inlineStr">
        <is>
          <t>RJ</t>
        </is>
      </c>
      <c r="C3657" t="inlineStr">
        <is>
          <t>Rio de Janeiro</t>
        </is>
      </c>
      <c r="D3657" t="inlineStr">
        <is>
          <t>Rio Bonito</t>
        </is>
      </c>
      <c r="E3657" s="1" t="n">
        <v>79.59999999999999</v>
      </c>
      <c r="F3657" s="1" t="inlineStr">
        <is>
          <t>0-500 km</t>
        </is>
      </c>
    </row>
    <row r="3658">
      <c r="A3658" t="inlineStr">
        <is>
          <t>Rio de Janeiro</t>
        </is>
      </c>
      <c r="B3658" t="inlineStr">
        <is>
          <t>RJ</t>
        </is>
      </c>
      <c r="C3658" t="inlineStr">
        <is>
          <t>Rio de Janeiro</t>
        </is>
      </c>
      <c r="D3658" t="inlineStr">
        <is>
          <t>Rio Claro</t>
        </is>
      </c>
      <c r="E3658" s="1" t="n">
        <v>135</v>
      </c>
      <c r="F3658" s="1" t="inlineStr">
        <is>
          <t>0-500 km</t>
        </is>
      </c>
    </row>
    <row r="3659">
      <c r="A3659" t="inlineStr">
        <is>
          <t>Rio de Janeiro</t>
        </is>
      </c>
      <c r="B3659" t="inlineStr">
        <is>
          <t>RJ</t>
        </is>
      </c>
      <c r="C3659" t="inlineStr">
        <is>
          <t>Rio de Janeiro</t>
        </is>
      </c>
      <c r="D3659" t="inlineStr">
        <is>
          <t>Rio das Flores</t>
        </is>
      </c>
      <c r="E3659" s="1" t="n">
        <v>194</v>
      </c>
      <c r="F3659" s="1" t="inlineStr">
        <is>
          <t>0-500 km</t>
        </is>
      </c>
    </row>
    <row r="3660">
      <c r="A3660" t="inlineStr">
        <is>
          <t>Rio de Janeiro</t>
        </is>
      </c>
      <c r="B3660" t="inlineStr">
        <is>
          <t>RJ</t>
        </is>
      </c>
      <c r="C3660" t="inlineStr">
        <is>
          <t>Rio de Janeiro</t>
        </is>
      </c>
      <c r="D3660" t="inlineStr">
        <is>
          <t>Rio das Ostras</t>
        </is>
      </c>
      <c r="E3660" s="1" t="n">
        <v>169</v>
      </c>
      <c r="F3660" s="1" t="inlineStr">
        <is>
          <t>0-500 km</t>
        </is>
      </c>
    </row>
    <row r="3661">
      <c r="A3661" t="inlineStr">
        <is>
          <t>Rio de Janeiro</t>
        </is>
      </c>
      <c r="B3661" t="inlineStr">
        <is>
          <t>RJ</t>
        </is>
      </c>
      <c r="C3661" t="inlineStr">
        <is>
          <t>Rio de Janeiro</t>
        </is>
      </c>
      <c r="D3661" t="inlineStr">
        <is>
          <t>Rio de Janeiro</t>
        </is>
      </c>
      <c r="E3661" s="1" t="n">
        <v>0</v>
      </c>
      <c r="F3661" s="1" t="inlineStr">
        <is>
          <t>0-500 km</t>
        </is>
      </c>
    </row>
    <row r="3662">
      <c r="A3662" t="inlineStr">
        <is>
          <t>Rio de Janeiro</t>
        </is>
      </c>
      <c r="B3662" t="inlineStr">
        <is>
          <t>RJ</t>
        </is>
      </c>
      <c r="C3662" t="inlineStr">
        <is>
          <t>Rio de Janeiro</t>
        </is>
      </c>
      <c r="D3662" t="inlineStr">
        <is>
          <t>Santa Maria Madalena</t>
        </is>
      </c>
      <c r="E3662" s="1" t="n">
        <v>262</v>
      </c>
      <c r="F3662" s="1" t="inlineStr">
        <is>
          <t>0-500 km</t>
        </is>
      </c>
    </row>
    <row r="3663">
      <c r="A3663" t="inlineStr">
        <is>
          <t>Rio de Janeiro</t>
        </is>
      </c>
      <c r="B3663" t="inlineStr">
        <is>
          <t>RJ</t>
        </is>
      </c>
      <c r="C3663" t="inlineStr">
        <is>
          <t>Rio de Janeiro</t>
        </is>
      </c>
      <c r="D3663" t="inlineStr">
        <is>
          <t>Santo Antônio de Pádua</t>
        </is>
      </c>
      <c r="E3663" s="1" t="n">
        <v>259</v>
      </c>
      <c r="F3663" s="1" t="inlineStr">
        <is>
          <t>0-500 km</t>
        </is>
      </c>
    </row>
    <row r="3664">
      <c r="A3664" t="inlineStr">
        <is>
          <t>Rio de Janeiro</t>
        </is>
      </c>
      <c r="B3664" t="inlineStr">
        <is>
          <t>RJ</t>
        </is>
      </c>
      <c r="C3664" t="inlineStr">
        <is>
          <t>Rio de Janeiro</t>
        </is>
      </c>
      <c r="D3664" t="inlineStr">
        <is>
          <t>São Fidélis</t>
        </is>
      </c>
      <c r="E3664" s="1" t="n">
        <v>329</v>
      </c>
      <c r="F3664" s="1" t="inlineStr">
        <is>
          <t>0-500 km</t>
        </is>
      </c>
    </row>
    <row r="3665">
      <c r="A3665" t="inlineStr">
        <is>
          <t>Rio de Janeiro</t>
        </is>
      </c>
      <c r="B3665" t="inlineStr">
        <is>
          <t>RJ</t>
        </is>
      </c>
      <c r="C3665" t="inlineStr">
        <is>
          <t>Rio de Janeiro</t>
        </is>
      </c>
      <c r="D3665" t="inlineStr">
        <is>
          <t>São Francisco de Itabapoana</t>
        </is>
      </c>
      <c r="E3665" s="1" t="n">
        <v>327</v>
      </c>
      <c r="F3665" s="1" t="inlineStr">
        <is>
          <t>0-500 km</t>
        </is>
      </c>
    </row>
    <row r="3666">
      <c r="A3666" t="inlineStr">
        <is>
          <t>Rio de Janeiro</t>
        </is>
      </c>
      <c r="B3666" t="inlineStr">
        <is>
          <t>RJ</t>
        </is>
      </c>
      <c r="C3666" t="inlineStr">
        <is>
          <t>Rio de Janeiro</t>
        </is>
      </c>
      <c r="D3666" t="inlineStr">
        <is>
          <t>São Gonçalo</t>
        </is>
      </c>
      <c r="E3666" s="1" t="n">
        <v>32.6</v>
      </c>
      <c r="F3666" s="1" t="inlineStr">
        <is>
          <t>0-500 km</t>
        </is>
      </c>
    </row>
    <row r="3667">
      <c r="A3667" t="inlineStr">
        <is>
          <t>Rio de Janeiro</t>
        </is>
      </c>
      <c r="B3667" t="inlineStr">
        <is>
          <t>RJ</t>
        </is>
      </c>
      <c r="C3667" t="inlineStr">
        <is>
          <t>Rio de Janeiro</t>
        </is>
      </c>
      <c r="D3667" t="inlineStr">
        <is>
          <t>São João da Barra</t>
        </is>
      </c>
      <c r="E3667" s="1" t="n">
        <v>318</v>
      </c>
      <c r="F3667" s="1" t="inlineStr">
        <is>
          <t>0-500 km</t>
        </is>
      </c>
    </row>
    <row r="3668">
      <c r="A3668" t="inlineStr">
        <is>
          <t>Rio de Janeiro</t>
        </is>
      </c>
      <c r="B3668" t="inlineStr">
        <is>
          <t>RJ</t>
        </is>
      </c>
      <c r="C3668" t="inlineStr">
        <is>
          <t>Rio de Janeiro</t>
        </is>
      </c>
      <c r="D3668" t="inlineStr">
        <is>
          <t>São João de Meriti</t>
        </is>
      </c>
      <c r="E3668" s="1" t="n">
        <v>36.9</v>
      </c>
      <c r="F3668" s="1" t="inlineStr">
        <is>
          <t>0-500 km</t>
        </is>
      </c>
    </row>
    <row r="3669">
      <c r="A3669" t="inlineStr">
        <is>
          <t>Rio de Janeiro</t>
        </is>
      </c>
      <c r="B3669" t="inlineStr">
        <is>
          <t>RJ</t>
        </is>
      </c>
      <c r="C3669" t="inlineStr">
        <is>
          <t>Rio de Janeiro</t>
        </is>
      </c>
      <c r="D3669" t="inlineStr">
        <is>
          <t>São José de Ubá</t>
        </is>
      </c>
      <c r="E3669" s="1" t="n">
        <v>295</v>
      </c>
      <c r="F3669" s="1" t="inlineStr">
        <is>
          <t>0-500 km</t>
        </is>
      </c>
    </row>
    <row r="3670">
      <c r="A3670" t="inlineStr">
        <is>
          <t>Rio de Janeiro</t>
        </is>
      </c>
      <c r="B3670" t="inlineStr">
        <is>
          <t>RJ</t>
        </is>
      </c>
      <c r="C3670" t="inlineStr">
        <is>
          <t>Rio de Janeiro</t>
        </is>
      </c>
      <c r="D3670" t="inlineStr">
        <is>
          <t>São José do Vale do Rio Preto</t>
        </is>
      </c>
      <c r="E3670" s="1" t="n">
        <v>127</v>
      </c>
      <c r="F3670" s="1" t="inlineStr">
        <is>
          <t>0-500 km</t>
        </is>
      </c>
    </row>
    <row r="3671">
      <c r="A3671" t="inlineStr">
        <is>
          <t>Rio de Janeiro</t>
        </is>
      </c>
      <c r="B3671" t="inlineStr">
        <is>
          <t>RJ</t>
        </is>
      </c>
      <c r="C3671" t="inlineStr">
        <is>
          <t>Rio de Janeiro</t>
        </is>
      </c>
      <c r="D3671" t="inlineStr">
        <is>
          <t>São Pedro da Aldeia</t>
        </is>
      </c>
      <c r="E3671" s="1" t="n">
        <v>144</v>
      </c>
      <c r="F3671" s="1" t="inlineStr">
        <is>
          <t>0-500 km</t>
        </is>
      </c>
    </row>
    <row r="3672">
      <c r="A3672" t="inlineStr">
        <is>
          <t>Rio de Janeiro</t>
        </is>
      </c>
      <c r="B3672" t="inlineStr">
        <is>
          <t>RJ</t>
        </is>
      </c>
      <c r="C3672" t="inlineStr">
        <is>
          <t>Rio de Janeiro</t>
        </is>
      </c>
      <c r="D3672" t="inlineStr">
        <is>
          <t>São Sebastião do Alto</t>
        </is>
      </c>
      <c r="E3672" s="1" t="n">
        <v>220</v>
      </c>
      <c r="F3672" s="1" t="inlineStr">
        <is>
          <t>0-500 km</t>
        </is>
      </c>
    </row>
    <row r="3673">
      <c r="A3673" t="inlineStr">
        <is>
          <t>Rio de Janeiro</t>
        </is>
      </c>
      <c r="B3673" t="inlineStr">
        <is>
          <t>RJ</t>
        </is>
      </c>
      <c r="C3673" t="inlineStr">
        <is>
          <t>Rio de Janeiro</t>
        </is>
      </c>
      <c r="D3673" t="inlineStr">
        <is>
          <t>Sapucaia</t>
        </is>
      </c>
      <c r="E3673" s="1" t="n">
        <v>157</v>
      </c>
      <c r="F3673" s="1" t="inlineStr">
        <is>
          <t>0-500 km</t>
        </is>
      </c>
    </row>
    <row r="3674">
      <c r="A3674" t="inlineStr">
        <is>
          <t>Rio de Janeiro</t>
        </is>
      </c>
      <c r="B3674" t="inlineStr">
        <is>
          <t>RJ</t>
        </is>
      </c>
      <c r="C3674" t="inlineStr">
        <is>
          <t>Rio de Janeiro</t>
        </is>
      </c>
      <c r="D3674" t="inlineStr">
        <is>
          <t>Saquarema</t>
        </is>
      </c>
      <c r="E3674" s="1" t="n">
        <v>115</v>
      </c>
      <c r="F3674" s="1" t="inlineStr">
        <is>
          <t>0-500 km</t>
        </is>
      </c>
    </row>
    <row r="3675">
      <c r="A3675" t="inlineStr">
        <is>
          <t>Rio de Janeiro</t>
        </is>
      </c>
      <c r="B3675" t="inlineStr">
        <is>
          <t>RJ</t>
        </is>
      </c>
      <c r="C3675" t="inlineStr">
        <is>
          <t>Rio de Janeiro</t>
        </is>
      </c>
      <c r="D3675" t="inlineStr">
        <is>
          <t>Seropédica</t>
        </is>
      </c>
      <c r="E3675" s="1" t="n">
        <v>71.90000000000001</v>
      </c>
      <c r="F3675" s="1" t="inlineStr">
        <is>
          <t>0-500 km</t>
        </is>
      </c>
    </row>
    <row r="3676">
      <c r="A3676" t="inlineStr">
        <is>
          <t>Rio de Janeiro</t>
        </is>
      </c>
      <c r="B3676" t="inlineStr">
        <is>
          <t>RJ</t>
        </is>
      </c>
      <c r="C3676" t="inlineStr">
        <is>
          <t>Rio de Janeiro</t>
        </is>
      </c>
      <c r="D3676" t="inlineStr">
        <is>
          <t>Silva Jardim</t>
        </is>
      </c>
      <c r="E3676" s="1" t="n">
        <v>112</v>
      </c>
      <c r="F3676" s="1" t="inlineStr">
        <is>
          <t>0-500 km</t>
        </is>
      </c>
    </row>
    <row r="3677">
      <c r="A3677" t="inlineStr">
        <is>
          <t>Rio de Janeiro</t>
        </is>
      </c>
      <c r="B3677" t="inlineStr">
        <is>
          <t>RJ</t>
        </is>
      </c>
      <c r="C3677" t="inlineStr">
        <is>
          <t>Rio de Janeiro</t>
        </is>
      </c>
      <c r="D3677" t="inlineStr">
        <is>
          <t>Sumidouro</t>
        </is>
      </c>
      <c r="E3677" s="1" t="n">
        <v>164</v>
      </c>
      <c r="F3677" s="1" t="inlineStr">
        <is>
          <t>0-500 km</t>
        </is>
      </c>
    </row>
    <row r="3678">
      <c r="A3678" t="inlineStr">
        <is>
          <t>Rio de Janeiro</t>
        </is>
      </c>
      <c r="B3678" t="inlineStr">
        <is>
          <t>RJ</t>
        </is>
      </c>
      <c r="C3678" t="inlineStr">
        <is>
          <t>Rio de Janeiro</t>
        </is>
      </c>
      <c r="D3678" t="inlineStr">
        <is>
          <t>Tanguá</t>
        </is>
      </c>
      <c r="E3678" s="1" t="n">
        <v>68.3</v>
      </c>
      <c r="F3678" s="1" t="inlineStr">
        <is>
          <t>0-500 km</t>
        </is>
      </c>
    </row>
    <row r="3679">
      <c r="A3679" t="inlineStr">
        <is>
          <t>Rio de Janeiro</t>
        </is>
      </c>
      <c r="B3679" t="inlineStr">
        <is>
          <t>RJ</t>
        </is>
      </c>
      <c r="C3679" t="inlineStr">
        <is>
          <t>Rio de Janeiro</t>
        </is>
      </c>
      <c r="D3679" t="inlineStr">
        <is>
          <t>Teresópolis</t>
        </is>
      </c>
      <c r="E3679" s="1" t="n">
        <v>99.5</v>
      </c>
      <c r="F3679" s="1" t="inlineStr">
        <is>
          <t>0-500 km</t>
        </is>
      </c>
    </row>
    <row r="3680">
      <c r="A3680" t="inlineStr">
        <is>
          <t>Rio de Janeiro</t>
        </is>
      </c>
      <c r="B3680" t="inlineStr">
        <is>
          <t>RJ</t>
        </is>
      </c>
      <c r="C3680" t="inlineStr">
        <is>
          <t>Rio de Janeiro</t>
        </is>
      </c>
      <c r="D3680" t="inlineStr">
        <is>
          <t>Trajano de Moraes</t>
        </is>
      </c>
      <c r="E3680" s="1" t="n">
        <v>253</v>
      </c>
      <c r="F3680" s="1" t="inlineStr">
        <is>
          <t>0-500 km</t>
        </is>
      </c>
    </row>
    <row r="3681">
      <c r="A3681" t="inlineStr">
        <is>
          <t>Rio de Janeiro</t>
        </is>
      </c>
      <c r="B3681" t="inlineStr">
        <is>
          <t>RJ</t>
        </is>
      </c>
      <c r="C3681" t="inlineStr">
        <is>
          <t>Rio de Janeiro</t>
        </is>
      </c>
      <c r="D3681" t="inlineStr">
        <is>
          <t>Três Rios</t>
        </is>
      </c>
      <c r="E3681" s="1" t="n">
        <v>130</v>
      </c>
      <c r="F3681" s="1" t="inlineStr">
        <is>
          <t>0-500 km</t>
        </is>
      </c>
    </row>
    <row r="3682">
      <c r="A3682" t="inlineStr">
        <is>
          <t>Rio de Janeiro</t>
        </is>
      </c>
      <c r="B3682" t="inlineStr">
        <is>
          <t>RJ</t>
        </is>
      </c>
      <c r="C3682" t="inlineStr">
        <is>
          <t>Rio de Janeiro</t>
        </is>
      </c>
      <c r="D3682" t="inlineStr">
        <is>
          <t>Valença</t>
        </is>
      </c>
      <c r="E3682" s="1" t="n">
        <v>162</v>
      </c>
      <c r="F3682" s="1" t="inlineStr">
        <is>
          <t>0-500 km</t>
        </is>
      </c>
    </row>
    <row r="3683">
      <c r="A3683" t="inlineStr">
        <is>
          <t>Rio de Janeiro</t>
        </is>
      </c>
      <c r="B3683" t="inlineStr">
        <is>
          <t>RJ</t>
        </is>
      </c>
      <c r="C3683" t="inlineStr">
        <is>
          <t>Rio de Janeiro</t>
        </is>
      </c>
      <c r="D3683" t="inlineStr">
        <is>
          <t>Varre-Sai</t>
        </is>
      </c>
      <c r="E3683" s="1" t="n">
        <v>375</v>
      </c>
      <c r="F3683" s="1" t="inlineStr">
        <is>
          <t>0-500 km</t>
        </is>
      </c>
    </row>
    <row r="3684">
      <c r="A3684" t="inlineStr">
        <is>
          <t>Rio de Janeiro</t>
        </is>
      </c>
      <c r="B3684" t="inlineStr">
        <is>
          <t>RJ</t>
        </is>
      </c>
      <c r="C3684" t="inlineStr">
        <is>
          <t>Rio de Janeiro</t>
        </is>
      </c>
      <c r="D3684" t="inlineStr">
        <is>
          <t>Vassouras</t>
        </is>
      </c>
      <c r="E3684" s="1" t="n">
        <v>142</v>
      </c>
      <c r="F3684" s="1" t="inlineStr">
        <is>
          <t>0-500 km</t>
        </is>
      </c>
    </row>
    <row r="3685">
      <c r="A3685" t="inlineStr">
        <is>
          <t>Rio de Janeiro</t>
        </is>
      </c>
      <c r="B3685" t="inlineStr">
        <is>
          <t>RJ</t>
        </is>
      </c>
      <c r="C3685" t="inlineStr">
        <is>
          <t>Rio de Janeiro</t>
        </is>
      </c>
      <c r="D3685" t="inlineStr">
        <is>
          <t>Volta Redonda</t>
        </is>
      </c>
      <c r="E3685" s="1" t="n">
        <v>133</v>
      </c>
      <c r="F3685" s="1" t="inlineStr">
        <is>
          <t>0-500 km</t>
        </is>
      </c>
    </row>
    <row r="3686">
      <c r="A3686" t="inlineStr">
        <is>
          <t>Rio Grande do Norte</t>
        </is>
      </c>
      <c r="B3686" t="inlineStr">
        <is>
          <t>RN</t>
        </is>
      </c>
      <c r="C3686" t="inlineStr">
        <is>
          <t>Natal</t>
        </is>
      </c>
      <c r="D3686" t="inlineStr">
        <is>
          <t>Acari</t>
        </is>
      </c>
      <c r="E3686" s="1" t="n">
        <v>215</v>
      </c>
      <c r="F3686" s="1" t="inlineStr">
        <is>
          <t>0-500 km</t>
        </is>
      </c>
    </row>
    <row r="3687">
      <c r="A3687" t="inlineStr">
        <is>
          <t>Rio Grande do Norte</t>
        </is>
      </c>
      <c r="B3687" t="inlineStr">
        <is>
          <t>RN</t>
        </is>
      </c>
      <c r="C3687" t="inlineStr">
        <is>
          <t>Natal</t>
        </is>
      </c>
      <c r="D3687" t="inlineStr">
        <is>
          <t>Afonso Bezerra</t>
        </is>
      </c>
      <c r="E3687" s="1" t="n">
        <v>175</v>
      </c>
      <c r="F3687" s="1" t="inlineStr">
        <is>
          <t>0-500 km</t>
        </is>
      </c>
    </row>
    <row r="3688">
      <c r="A3688" t="inlineStr">
        <is>
          <t>Rio Grande do Norte</t>
        </is>
      </c>
      <c r="B3688" t="inlineStr">
        <is>
          <t>RN</t>
        </is>
      </c>
      <c r="C3688" t="inlineStr">
        <is>
          <t>Natal</t>
        </is>
      </c>
      <c r="D3688" t="inlineStr">
        <is>
          <t>Água Nova</t>
        </is>
      </c>
      <c r="E3688" s="1" t="n">
        <v>409</v>
      </c>
      <c r="F3688" s="1" t="inlineStr">
        <is>
          <t>0-500 km</t>
        </is>
      </c>
    </row>
    <row r="3689">
      <c r="A3689" t="inlineStr">
        <is>
          <t>Rio Grande do Norte</t>
        </is>
      </c>
      <c r="B3689" t="inlineStr">
        <is>
          <t>RN</t>
        </is>
      </c>
      <c r="C3689" t="inlineStr">
        <is>
          <t>Natal</t>
        </is>
      </c>
      <c r="D3689" t="inlineStr">
        <is>
          <t>Alexandria</t>
        </is>
      </c>
      <c r="E3689" s="1" t="n">
        <v>240</v>
      </c>
      <c r="F3689" s="1" t="inlineStr">
        <is>
          <t>0-500 km</t>
        </is>
      </c>
    </row>
    <row r="3690">
      <c r="A3690" t="inlineStr">
        <is>
          <t>Rio Grande do Norte</t>
        </is>
      </c>
      <c r="B3690" t="inlineStr">
        <is>
          <t>RN</t>
        </is>
      </c>
      <c r="C3690" t="inlineStr">
        <is>
          <t>Natal</t>
        </is>
      </c>
      <c r="D3690" t="inlineStr">
        <is>
          <t>Almino Afonso</t>
        </is>
      </c>
      <c r="E3690" s="1" t="n">
        <v>336</v>
      </c>
      <c r="F3690" s="1" t="inlineStr">
        <is>
          <t>0-500 km</t>
        </is>
      </c>
    </row>
    <row r="3691">
      <c r="A3691" t="inlineStr">
        <is>
          <t>Rio Grande do Norte</t>
        </is>
      </c>
      <c r="B3691" t="inlineStr">
        <is>
          <t>RN</t>
        </is>
      </c>
      <c r="C3691" t="inlineStr">
        <is>
          <t>Natal</t>
        </is>
      </c>
      <c r="D3691" t="inlineStr">
        <is>
          <t>Alto do Rodrigues</t>
        </is>
      </c>
      <c r="E3691" s="1" t="n">
        <v>204</v>
      </c>
      <c r="F3691" s="1" t="inlineStr">
        <is>
          <t>0-500 km</t>
        </is>
      </c>
    </row>
    <row r="3692">
      <c r="A3692" t="inlineStr">
        <is>
          <t>Rio Grande do Norte</t>
        </is>
      </c>
      <c r="B3692" t="inlineStr">
        <is>
          <t>RN</t>
        </is>
      </c>
      <c r="C3692" t="inlineStr">
        <is>
          <t>Natal</t>
        </is>
      </c>
      <c r="D3692" t="inlineStr">
        <is>
          <t>Angicos</t>
        </is>
      </c>
      <c r="E3692" s="1" t="n">
        <v>176</v>
      </c>
      <c r="F3692" s="1" t="inlineStr">
        <is>
          <t>0-500 km</t>
        </is>
      </c>
    </row>
    <row r="3693">
      <c r="A3693" t="inlineStr">
        <is>
          <t>Rio Grande do Norte</t>
        </is>
      </c>
      <c r="B3693" t="inlineStr">
        <is>
          <t>RN</t>
        </is>
      </c>
      <c r="C3693" t="inlineStr">
        <is>
          <t>Natal</t>
        </is>
      </c>
      <c r="D3693" t="inlineStr">
        <is>
          <t>Antônio Martins</t>
        </is>
      </c>
      <c r="E3693" s="1" t="n">
        <v>353</v>
      </c>
      <c r="F3693" s="1" t="inlineStr">
        <is>
          <t>0-500 km</t>
        </is>
      </c>
    </row>
    <row r="3694">
      <c r="A3694" t="inlineStr">
        <is>
          <t>Rio Grande do Norte</t>
        </is>
      </c>
      <c r="B3694" t="inlineStr">
        <is>
          <t>RN</t>
        </is>
      </c>
      <c r="C3694" t="inlineStr">
        <is>
          <t>Natal</t>
        </is>
      </c>
      <c r="D3694" t="inlineStr">
        <is>
          <t>Apodi</t>
        </is>
      </c>
      <c r="E3694" s="1" t="n">
        <v>341</v>
      </c>
      <c r="F3694" s="1" t="inlineStr">
        <is>
          <t>0-500 km</t>
        </is>
      </c>
    </row>
    <row r="3695">
      <c r="A3695" t="inlineStr">
        <is>
          <t>Rio Grande do Norte</t>
        </is>
      </c>
      <c r="B3695" t="inlineStr">
        <is>
          <t>RN</t>
        </is>
      </c>
      <c r="C3695" t="inlineStr">
        <is>
          <t>Natal</t>
        </is>
      </c>
      <c r="D3695" t="inlineStr">
        <is>
          <t>Areia Branca</t>
        </is>
      </c>
      <c r="E3695" s="1" t="n">
        <v>326</v>
      </c>
      <c r="F3695" s="1" t="inlineStr">
        <is>
          <t>0-500 km</t>
        </is>
      </c>
    </row>
    <row r="3696">
      <c r="A3696" t="inlineStr">
        <is>
          <t>Rio Grande do Norte</t>
        </is>
      </c>
      <c r="B3696" t="inlineStr">
        <is>
          <t>RN</t>
        </is>
      </c>
      <c r="C3696" t="inlineStr">
        <is>
          <t>Natal</t>
        </is>
      </c>
      <c r="D3696" t="inlineStr">
        <is>
          <t>Arez</t>
        </is>
      </c>
      <c r="E3696" s="1" t="n">
        <v>60.6</v>
      </c>
      <c r="F3696" s="1" t="inlineStr">
        <is>
          <t>0-500 km</t>
        </is>
      </c>
    </row>
    <row r="3697">
      <c r="A3697" t="inlineStr">
        <is>
          <t>Rio Grande do Norte</t>
        </is>
      </c>
      <c r="B3697" t="inlineStr">
        <is>
          <t>RN</t>
        </is>
      </c>
      <c r="C3697" t="inlineStr">
        <is>
          <t>Natal</t>
        </is>
      </c>
      <c r="D3697" t="inlineStr">
        <is>
          <t>Assu</t>
        </is>
      </c>
      <c r="E3697" s="1" t="n">
        <v>213</v>
      </c>
      <c r="F3697" s="1" t="inlineStr">
        <is>
          <t>0-500 km</t>
        </is>
      </c>
    </row>
    <row r="3698">
      <c r="A3698" t="inlineStr">
        <is>
          <t>Rio Grande do Norte</t>
        </is>
      </c>
      <c r="B3698" t="inlineStr">
        <is>
          <t>RN</t>
        </is>
      </c>
      <c r="C3698" t="inlineStr">
        <is>
          <t>Natal</t>
        </is>
      </c>
      <c r="D3698" t="inlineStr">
        <is>
          <t>Baía Formosa</t>
        </is>
      </c>
      <c r="E3698" s="1" t="n">
        <v>97.2</v>
      </c>
      <c r="F3698" s="1" t="inlineStr">
        <is>
          <t>0-500 km</t>
        </is>
      </c>
    </row>
    <row r="3699">
      <c r="A3699" t="inlineStr">
        <is>
          <t>Rio Grande do Norte</t>
        </is>
      </c>
      <c r="B3699" t="inlineStr">
        <is>
          <t>RN</t>
        </is>
      </c>
      <c r="C3699" t="inlineStr">
        <is>
          <t>Natal</t>
        </is>
      </c>
      <c r="D3699" t="inlineStr">
        <is>
          <t>Baraúna</t>
        </is>
      </c>
      <c r="E3699" s="1" t="n">
        <v>314</v>
      </c>
      <c r="F3699" s="1" t="inlineStr">
        <is>
          <t>0-500 km</t>
        </is>
      </c>
    </row>
    <row r="3700">
      <c r="A3700" t="inlineStr">
        <is>
          <t>Rio Grande do Norte</t>
        </is>
      </c>
      <c r="B3700" t="inlineStr">
        <is>
          <t>RN</t>
        </is>
      </c>
      <c r="C3700" t="inlineStr">
        <is>
          <t>Natal</t>
        </is>
      </c>
      <c r="D3700" t="inlineStr">
        <is>
          <t>Barcelona</t>
        </is>
      </c>
      <c r="E3700" s="1" t="n">
        <v>97.8</v>
      </c>
      <c r="F3700" s="1" t="inlineStr">
        <is>
          <t>0-500 km</t>
        </is>
      </c>
    </row>
    <row r="3701">
      <c r="A3701" t="inlineStr">
        <is>
          <t>Rio Grande do Norte</t>
        </is>
      </c>
      <c r="B3701" t="inlineStr">
        <is>
          <t>RN</t>
        </is>
      </c>
      <c r="C3701" t="inlineStr">
        <is>
          <t>Natal</t>
        </is>
      </c>
      <c r="D3701" t="inlineStr">
        <is>
          <t>Bento Fernandes</t>
        </is>
      </c>
      <c r="E3701" s="1" t="n">
        <v>96.7</v>
      </c>
      <c r="F3701" s="1" t="inlineStr">
        <is>
          <t>0-500 km</t>
        </is>
      </c>
    </row>
    <row r="3702">
      <c r="A3702" t="inlineStr">
        <is>
          <t>Rio Grande do Norte</t>
        </is>
      </c>
      <c r="B3702" t="inlineStr">
        <is>
          <t>RN</t>
        </is>
      </c>
      <c r="C3702" t="inlineStr">
        <is>
          <t>Natal</t>
        </is>
      </c>
      <c r="D3702" t="inlineStr">
        <is>
          <t>Boa Saúde</t>
        </is>
      </c>
      <c r="E3702" s="1" t="n">
        <v>90.2</v>
      </c>
      <c r="F3702" s="1" t="inlineStr">
        <is>
          <t>0-500 km</t>
        </is>
      </c>
    </row>
    <row r="3703">
      <c r="A3703" t="inlineStr">
        <is>
          <t>Rio Grande do Norte</t>
        </is>
      </c>
      <c r="B3703" t="inlineStr">
        <is>
          <t>RN</t>
        </is>
      </c>
      <c r="C3703" t="inlineStr">
        <is>
          <t>Natal</t>
        </is>
      </c>
      <c r="D3703" t="inlineStr">
        <is>
          <t>Bodó</t>
        </is>
      </c>
      <c r="E3703" s="1" t="inlineStr">
        <is>
          <t>Nenhuma rota terrestre encontrada</t>
        </is>
      </c>
      <c r="F3703" s="1" t="inlineStr">
        <is>
          <t>SemRota</t>
        </is>
      </c>
    </row>
    <row r="3704">
      <c r="A3704" t="inlineStr">
        <is>
          <t>Rio Grande do Norte</t>
        </is>
      </c>
      <c r="B3704" t="inlineStr">
        <is>
          <t>RN</t>
        </is>
      </c>
      <c r="C3704" t="inlineStr">
        <is>
          <t>Natal</t>
        </is>
      </c>
      <c r="D3704" t="inlineStr">
        <is>
          <t>Bom Jesus</t>
        </is>
      </c>
      <c r="E3704" s="1" t="n">
        <v>57.5</v>
      </c>
      <c r="F3704" s="1" t="inlineStr">
        <is>
          <t>0-500 km</t>
        </is>
      </c>
    </row>
    <row r="3705">
      <c r="A3705" t="inlineStr">
        <is>
          <t>Rio Grande do Norte</t>
        </is>
      </c>
      <c r="B3705" t="inlineStr">
        <is>
          <t>RN</t>
        </is>
      </c>
      <c r="C3705" t="inlineStr">
        <is>
          <t>Natal</t>
        </is>
      </c>
      <c r="D3705" t="inlineStr">
        <is>
          <t>Brejinho</t>
        </is>
      </c>
      <c r="E3705" s="1" t="n">
        <v>56.6</v>
      </c>
      <c r="F3705" s="1" t="inlineStr">
        <is>
          <t>0-500 km</t>
        </is>
      </c>
    </row>
    <row r="3706">
      <c r="A3706" t="inlineStr">
        <is>
          <t>Rio Grande do Norte</t>
        </is>
      </c>
      <c r="B3706" t="inlineStr">
        <is>
          <t>RN</t>
        </is>
      </c>
      <c r="C3706" t="inlineStr">
        <is>
          <t>Natal</t>
        </is>
      </c>
      <c r="D3706" t="inlineStr">
        <is>
          <t>Caiçara do Norte</t>
        </is>
      </c>
      <c r="E3706" s="1" t="n">
        <v>154</v>
      </c>
      <c r="F3706" s="1" t="inlineStr">
        <is>
          <t>0-500 km</t>
        </is>
      </c>
    </row>
    <row r="3707">
      <c r="A3707" t="inlineStr">
        <is>
          <t>Rio Grande do Norte</t>
        </is>
      </c>
      <c r="B3707" t="inlineStr">
        <is>
          <t>RN</t>
        </is>
      </c>
      <c r="C3707" t="inlineStr">
        <is>
          <t>Natal</t>
        </is>
      </c>
      <c r="D3707" t="inlineStr">
        <is>
          <t>Caiçara do Rio do Vento</t>
        </is>
      </c>
      <c r="E3707" s="1" t="n">
        <v>104</v>
      </c>
      <c r="F3707" s="1" t="inlineStr">
        <is>
          <t>0-500 km</t>
        </is>
      </c>
    </row>
    <row r="3708">
      <c r="A3708" t="inlineStr">
        <is>
          <t>Rio Grande do Norte</t>
        </is>
      </c>
      <c r="B3708" t="inlineStr">
        <is>
          <t>RN</t>
        </is>
      </c>
      <c r="C3708" t="inlineStr">
        <is>
          <t>Natal</t>
        </is>
      </c>
      <c r="D3708" t="inlineStr">
        <is>
          <t>Caicó</t>
        </is>
      </c>
      <c r="E3708" s="1" t="n">
        <v>272</v>
      </c>
      <c r="F3708" s="1" t="inlineStr">
        <is>
          <t>0-500 km</t>
        </is>
      </c>
    </row>
    <row r="3709">
      <c r="A3709" t="inlineStr">
        <is>
          <t>Rio Grande do Norte</t>
        </is>
      </c>
      <c r="B3709" t="inlineStr">
        <is>
          <t>RN</t>
        </is>
      </c>
      <c r="C3709" t="inlineStr">
        <is>
          <t>Natal</t>
        </is>
      </c>
      <c r="D3709" t="inlineStr">
        <is>
          <t>Campo Grande</t>
        </is>
      </c>
      <c r="E3709" s="1" t="n">
        <v>272</v>
      </c>
      <c r="F3709" s="1" t="inlineStr">
        <is>
          <t>0-500 km</t>
        </is>
      </c>
    </row>
    <row r="3710">
      <c r="A3710" t="inlineStr">
        <is>
          <t>Rio Grande do Norte</t>
        </is>
      </c>
      <c r="B3710" t="inlineStr">
        <is>
          <t>RN</t>
        </is>
      </c>
      <c r="C3710" t="inlineStr">
        <is>
          <t>Natal</t>
        </is>
      </c>
      <c r="D3710" t="inlineStr">
        <is>
          <t>Campo Redondo</t>
        </is>
      </c>
      <c r="E3710" s="1" t="n">
        <v>147</v>
      </c>
      <c r="F3710" s="1" t="inlineStr">
        <is>
          <t>0-500 km</t>
        </is>
      </c>
    </row>
    <row r="3711">
      <c r="A3711" t="inlineStr">
        <is>
          <t>Rio Grande do Norte</t>
        </is>
      </c>
      <c r="B3711" t="inlineStr">
        <is>
          <t>RN</t>
        </is>
      </c>
      <c r="C3711" t="inlineStr">
        <is>
          <t>Natal</t>
        </is>
      </c>
      <c r="D3711" t="inlineStr">
        <is>
          <t>Canguaretama</t>
        </is>
      </c>
      <c r="E3711" s="1" t="n">
        <v>75.3</v>
      </c>
      <c r="F3711" s="1" t="inlineStr">
        <is>
          <t>0-500 km</t>
        </is>
      </c>
    </row>
    <row r="3712">
      <c r="A3712" t="inlineStr">
        <is>
          <t>Rio Grande do Norte</t>
        </is>
      </c>
      <c r="B3712" t="inlineStr">
        <is>
          <t>RN</t>
        </is>
      </c>
      <c r="C3712" t="inlineStr">
        <is>
          <t>Natal</t>
        </is>
      </c>
      <c r="D3712" t="inlineStr">
        <is>
          <t>Caraúbas</t>
        </is>
      </c>
      <c r="E3712" s="1" t="n">
        <v>303</v>
      </c>
      <c r="F3712" s="1" t="inlineStr">
        <is>
          <t>0-500 km</t>
        </is>
      </c>
    </row>
    <row r="3713">
      <c r="A3713" t="inlineStr">
        <is>
          <t>Rio Grande do Norte</t>
        </is>
      </c>
      <c r="B3713" t="inlineStr">
        <is>
          <t>RN</t>
        </is>
      </c>
      <c r="C3713" t="inlineStr">
        <is>
          <t>Natal</t>
        </is>
      </c>
      <c r="D3713" t="inlineStr">
        <is>
          <t>Carnaúba dos Dantas</t>
        </is>
      </c>
      <c r="E3713" s="1" t="n">
        <v>234</v>
      </c>
      <c r="F3713" s="1" t="inlineStr">
        <is>
          <t>0-500 km</t>
        </is>
      </c>
    </row>
    <row r="3714">
      <c r="A3714" t="inlineStr">
        <is>
          <t>Rio Grande do Norte</t>
        </is>
      </c>
      <c r="B3714" t="inlineStr">
        <is>
          <t>RN</t>
        </is>
      </c>
      <c r="C3714" t="inlineStr">
        <is>
          <t>Natal</t>
        </is>
      </c>
      <c r="D3714" t="inlineStr">
        <is>
          <t>Carnaubais</t>
        </is>
      </c>
      <c r="E3714" s="1" t="n">
        <v>220</v>
      </c>
      <c r="F3714" s="1" t="inlineStr">
        <is>
          <t>0-500 km</t>
        </is>
      </c>
    </row>
    <row r="3715">
      <c r="A3715" t="inlineStr">
        <is>
          <t>Rio Grande do Norte</t>
        </is>
      </c>
      <c r="B3715" t="inlineStr">
        <is>
          <t>RN</t>
        </is>
      </c>
      <c r="C3715" t="inlineStr">
        <is>
          <t>Natal</t>
        </is>
      </c>
      <c r="D3715" t="inlineStr">
        <is>
          <t>Ceará-Mirim</t>
        </is>
      </c>
      <c r="E3715" s="1" t="n">
        <v>33.7</v>
      </c>
      <c r="F3715" s="1" t="inlineStr">
        <is>
          <t>0-500 km</t>
        </is>
      </c>
    </row>
    <row r="3716">
      <c r="A3716" t="inlineStr">
        <is>
          <t>Rio Grande do Norte</t>
        </is>
      </c>
      <c r="B3716" t="inlineStr">
        <is>
          <t>RN</t>
        </is>
      </c>
      <c r="C3716" t="inlineStr">
        <is>
          <t>Natal</t>
        </is>
      </c>
      <c r="D3716" t="inlineStr">
        <is>
          <t>Cerro Corá</t>
        </is>
      </c>
      <c r="E3716" s="1" t="n">
        <v>194</v>
      </c>
      <c r="F3716" s="1" t="inlineStr">
        <is>
          <t>0-500 km</t>
        </is>
      </c>
    </row>
    <row r="3717">
      <c r="A3717" t="inlineStr">
        <is>
          <t>Rio Grande do Norte</t>
        </is>
      </c>
      <c r="B3717" t="inlineStr">
        <is>
          <t>RN</t>
        </is>
      </c>
      <c r="C3717" t="inlineStr">
        <is>
          <t>Natal</t>
        </is>
      </c>
      <c r="D3717" t="inlineStr">
        <is>
          <t>Coronel Ezequiel</t>
        </is>
      </c>
      <c r="E3717" s="1" t="n">
        <v>153</v>
      </c>
      <c r="F3717" s="1" t="inlineStr">
        <is>
          <t>0-500 km</t>
        </is>
      </c>
    </row>
    <row r="3718">
      <c r="A3718" t="inlineStr">
        <is>
          <t>Rio Grande do Norte</t>
        </is>
      </c>
      <c r="B3718" t="inlineStr">
        <is>
          <t>RN</t>
        </is>
      </c>
      <c r="C3718" t="inlineStr">
        <is>
          <t>Natal</t>
        </is>
      </c>
      <c r="D3718" t="inlineStr">
        <is>
          <t>Coronel João Pessoa</t>
        </is>
      </c>
      <c r="E3718" s="1" t="n">
        <v>443</v>
      </c>
      <c r="F3718" s="1" t="inlineStr">
        <is>
          <t>0-500 km</t>
        </is>
      </c>
    </row>
    <row r="3719">
      <c r="A3719" t="inlineStr">
        <is>
          <t>Rio Grande do Norte</t>
        </is>
      </c>
      <c r="B3719" t="inlineStr">
        <is>
          <t>RN</t>
        </is>
      </c>
      <c r="C3719" t="inlineStr">
        <is>
          <t>Natal</t>
        </is>
      </c>
      <c r="D3719" t="inlineStr">
        <is>
          <t>Cruzeta</t>
        </is>
      </c>
      <c r="E3719" s="1" t="n">
        <v>232</v>
      </c>
      <c r="F3719" s="1" t="inlineStr">
        <is>
          <t>0-500 km</t>
        </is>
      </c>
    </row>
    <row r="3720">
      <c r="A3720" t="inlineStr">
        <is>
          <t>Rio Grande do Norte</t>
        </is>
      </c>
      <c r="B3720" t="inlineStr">
        <is>
          <t>RN</t>
        </is>
      </c>
      <c r="C3720" t="inlineStr">
        <is>
          <t>Natal</t>
        </is>
      </c>
      <c r="D3720" t="inlineStr">
        <is>
          <t>Currais Novos</t>
        </is>
      </c>
      <c r="E3720" s="1" t="n">
        <v>186</v>
      </c>
      <c r="F3720" s="1" t="inlineStr">
        <is>
          <t>0-500 km</t>
        </is>
      </c>
    </row>
    <row r="3721">
      <c r="A3721" t="inlineStr">
        <is>
          <t>Rio Grande do Norte</t>
        </is>
      </c>
      <c r="B3721" t="inlineStr">
        <is>
          <t>RN</t>
        </is>
      </c>
      <c r="C3721" t="inlineStr">
        <is>
          <t>Natal</t>
        </is>
      </c>
      <c r="D3721" t="inlineStr">
        <is>
          <t>Doutor Severiano</t>
        </is>
      </c>
      <c r="E3721" s="1" t="n">
        <v>415</v>
      </c>
      <c r="F3721" s="1" t="inlineStr">
        <is>
          <t>0-500 km</t>
        </is>
      </c>
    </row>
    <row r="3722">
      <c r="A3722" t="inlineStr">
        <is>
          <t>Rio Grande do Norte</t>
        </is>
      </c>
      <c r="B3722" t="inlineStr">
        <is>
          <t>RN</t>
        </is>
      </c>
      <c r="C3722" t="inlineStr">
        <is>
          <t>Natal</t>
        </is>
      </c>
      <c r="D3722" t="inlineStr">
        <is>
          <t>Encanto</t>
        </is>
      </c>
      <c r="E3722" s="1" t="n">
        <v>403</v>
      </c>
      <c r="F3722" s="1" t="inlineStr">
        <is>
          <t>0-500 km</t>
        </is>
      </c>
    </row>
    <row r="3723">
      <c r="A3723" t="inlineStr">
        <is>
          <t>Rio Grande do Norte</t>
        </is>
      </c>
      <c r="B3723" t="inlineStr">
        <is>
          <t>RN</t>
        </is>
      </c>
      <c r="C3723" t="inlineStr">
        <is>
          <t>Natal</t>
        </is>
      </c>
      <c r="D3723" t="inlineStr">
        <is>
          <t>Equador</t>
        </is>
      </c>
      <c r="E3723" s="1" t="n">
        <v>280</v>
      </c>
      <c r="F3723" s="1" t="inlineStr">
        <is>
          <t>0-500 km</t>
        </is>
      </c>
    </row>
    <row r="3724">
      <c r="A3724" t="inlineStr">
        <is>
          <t>Rio Grande do Norte</t>
        </is>
      </c>
      <c r="B3724" t="inlineStr">
        <is>
          <t>RN</t>
        </is>
      </c>
      <c r="C3724" t="inlineStr">
        <is>
          <t>Natal</t>
        </is>
      </c>
      <c r="D3724" t="inlineStr">
        <is>
          <t>Espírito Santo</t>
        </is>
      </c>
      <c r="E3724" s="1" t="n">
        <v>75.3</v>
      </c>
      <c r="F3724" s="1" t="inlineStr">
        <is>
          <t>0-500 km</t>
        </is>
      </c>
    </row>
    <row r="3725">
      <c r="A3725" t="inlineStr">
        <is>
          <t>Rio Grande do Norte</t>
        </is>
      </c>
      <c r="B3725" t="inlineStr">
        <is>
          <t>RN</t>
        </is>
      </c>
      <c r="C3725" t="inlineStr">
        <is>
          <t>Natal</t>
        </is>
      </c>
      <c r="D3725" t="inlineStr">
        <is>
          <t>Extremoz</t>
        </is>
      </c>
      <c r="E3725" s="1" t="n">
        <v>20.3</v>
      </c>
      <c r="F3725" s="1" t="inlineStr">
        <is>
          <t>0-500 km</t>
        </is>
      </c>
    </row>
    <row r="3726">
      <c r="A3726" t="inlineStr">
        <is>
          <t>Rio Grande do Norte</t>
        </is>
      </c>
      <c r="B3726" t="inlineStr">
        <is>
          <t>RN</t>
        </is>
      </c>
      <c r="C3726" t="inlineStr">
        <is>
          <t>Natal</t>
        </is>
      </c>
      <c r="D3726" t="inlineStr">
        <is>
          <t>Felipe Guerra</t>
        </is>
      </c>
      <c r="E3726" s="1" t="n">
        <v>351</v>
      </c>
      <c r="F3726" s="1" t="inlineStr">
        <is>
          <t>0-500 km</t>
        </is>
      </c>
    </row>
    <row r="3727">
      <c r="A3727" t="inlineStr">
        <is>
          <t>Rio Grande do Norte</t>
        </is>
      </c>
      <c r="B3727" t="inlineStr">
        <is>
          <t>RN</t>
        </is>
      </c>
      <c r="C3727" t="inlineStr">
        <is>
          <t>Natal</t>
        </is>
      </c>
      <c r="D3727" t="inlineStr">
        <is>
          <t>Fernando Pedroza</t>
        </is>
      </c>
      <c r="E3727" s="1" t="n">
        <v>165</v>
      </c>
      <c r="F3727" s="1" t="inlineStr">
        <is>
          <t>0-500 km</t>
        </is>
      </c>
    </row>
    <row r="3728">
      <c r="A3728" t="inlineStr">
        <is>
          <t>Rio Grande do Norte</t>
        </is>
      </c>
      <c r="B3728" t="inlineStr">
        <is>
          <t>RN</t>
        </is>
      </c>
      <c r="C3728" t="inlineStr">
        <is>
          <t>Natal</t>
        </is>
      </c>
      <c r="D3728" t="inlineStr">
        <is>
          <t>Florânia</t>
        </is>
      </c>
      <c r="E3728" s="1" t="n">
        <v>230</v>
      </c>
      <c r="F3728" s="1" t="inlineStr">
        <is>
          <t>0-500 km</t>
        </is>
      </c>
    </row>
    <row r="3729">
      <c r="A3729" t="inlineStr">
        <is>
          <t>Rio Grande do Norte</t>
        </is>
      </c>
      <c r="B3729" t="inlineStr">
        <is>
          <t>RN</t>
        </is>
      </c>
      <c r="C3729" t="inlineStr">
        <is>
          <t>Natal</t>
        </is>
      </c>
      <c r="D3729" t="inlineStr">
        <is>
          <t>Francisco Dantas</t>
        </is>
      </c>
      <c r="E3729" s="1" t="n">
        <v>396</v>
      </c>
      <c r="F3729" s="1" t="inlineStr">
        <is>
          <t>0-500 km</t>
        </is>
      </c>
    </row>
    <row r="3730">
      <c r="A3730" t="inlineStr">
        <is>
          <t>Rio Grande do Norte</t>
        </is>
      </c>
      <c r="B3730" t="inlineStr">
        <is>
          <t>RN</t>
        </is>
      </c>
      <c r="C3730" t="inlineStr">
        <is>
          <t>Natal</t>
        </is>
      </c>
      <c r="D3730" t="inlineStr">
        <is>
          <t>Frutuoso Gomes</t>
        </is>
      </c>
      <c r="E3730" s="1" t="n">
        <v>345</v>
      </c>
      <c r="F3730" s="1" t="inlineStr">
        <is>
          <t>0-500 km</t>
        </is>
      </c>
    </row>
    <row r="3731">
      <c r="A3731" t="inlineStr">
        <is>
          <t>Rio Grande do Norte</t>
        </is>
      </c>
      <c r="B3731" t="inlineStr">
        <is>
          <t>RN</t>
        </is>
      </c>
      <c r="C3731" t="inlineStr">
        <is>
          <t>Natal</t>
        </is>
      </c>
      <c r="D3731" t="inlineStr">
        <is>
          <t>Galinhos</t>
        </is>
      </c>
      <c r="E3731" s="1" t="inlineStr">
        <is>
          <t>Nenhuma rota terrestre encontrada</t>
        </is>
      </c>
      <c r="F3731" s="1" t="inlineStr">
        <is>
          <t>SemRota</t>
        </is>
      </c>
    </row>
    <row r="3732">
      <c r="A3732" t="inlineStr">
        <is>
          <t>Rio Grande do Norte</t>
        </is>
      </c>
      <c r="B3732" t="inlineStr">
        <is>
          <t>RN</t>
        </is>
      </c>
      <c r="C3732" t="inlineStr">
        <is>
          <t>Natal</t>
        </is>
      </c>
      <c r="D3732" t="inlineStr">
        <is>
          <t>Goianinha</t>
        </is>
      </c>
      <c r="E3732" s="1" t="n">
        <v>59.2</v>
      </c>
      <c r="F3732" s="1" t="inlineStr">
        <is>
          <t>0-500 km</t>
        </is>
      </c>
    </row>
    <row r="3733">
      <c r="A3733" t="inlineStr">
        <is>
          <t>Rio Grande do Norte</t>
        </is>
      </c>
      <c r="B3733" t="inlineStr">
        <is>
          <t>RN</t>
        </is>
      </c>
      <c r="C3733" t="inlineStr">
        <is>
          <t>Natal</t>
        </is>
      </c>
      <c r="D3733" t="inlineStr">
        <is>
          <t>Governador Dix-Sept Rosado</t>
        </is>
      </c>
      <c r="E3733" s="1" t="n">
        <v>312</v>
      </c>
      <c r="F3733" s="1" t="inlineStr">
        <is>
          <t>0-500 km</t>
        </is>
      </c>
    </row>
    <row r="3734">
      <c r="A3734" t="inlineStr">
        <is>
          <t>Rio Grande do Norte</t>
        </is>
      </c>
      <c r="B3734" t="inlineStr">
        <is>
          <t>RN</t>
        </is>
      </c>
      <c r="C3734" t="inlineStr">
        <is>
          <t>Natal</t>
        </is>
      </c>
      <c r="D3734" t="inlineStr">
        <is>
          <t>Grossos</t>
        </is>
      </c>
      <c r="E3734" s="1" t="n">
        <v>331</v>
      </c>
      <c r="F3734" s="1" t="inlineStr">
        <is>
          <t>0-500 km</t>
        </is>
      </c>
    </row>
    <row r="3735">
      <c r="A3735" t="inlineStr">
        <is>
          <t>Rio Grande do Norte</t>
        </is>
      </c>
      <c r="B3735" t="inlineStr">
        <is>
          <t>RN</t>
        </is>
      </c>
      <c r="C3735" t="inlineStr">
        <is>
          <t>Natal</t>
        </is>
      </c>
      <c r="D3735" t="inlineStr">
        <is>
          <t>Guamaré</t>
        </is>
      </c>
      <c r="E3735" s="1" t="n">
        <v>173</v>
      </c>
      <c r="F3735" s="1" t="inlineStr">
        <is>
          <t>0-500 km</t>
        </is>
      </c>
    </row>
    <row r="3736">
      <c r="A3736" t="inlineStr">
        <is>
          <t>Rio Grande do Norte</t>
        </is>
      </c>
      <c r="B3736" t="inlineStr">
        <is>
          <t>RN</t>
        </is>
      </c>
      <c r="C3736" t="inlineStr">
        <is>
          <t>Natal</t>
        </is>
      </c>
      <c r="D3736" t="inlineStr">
        <is>
          <t>Ielmo Marinho</t>
        </is>
      </c>
      <c r="E3736" s="1" t="n">
        <v>54.6</v>
      </c>
      <c r="F3736" s="1" t="inlineStr">
        <is>
          <t>0-500 km</t>
        </is>
      </c>
    </row>
    <row r="3737">
      <c r="A3737" t="inlineStr">
        <is>
          <t>Rio Grande do Norte</t>
        </is>
      </c>
      <c r="B3737" t="inlineStr">
        <is>
          <t>RN</t>
        </is>
      </c>
      <c r="C3737" t="inlineStr">
        <is>
          <t>Natal</t>
        </is>
      </c>
      <c r="D3737" t="inlineStr">
        <is>
          <t>Ipanguaçu</t>
        </is>
      </c>
      <c r="E3737" s="1" t="n">
        <v>218</v>
      </c>
      <c r="F3737" s="1" t="inlineStr">
        <is>
          <t>0-500 km</t>
        </is>
      </c>
    </row>
    <row r="3738">
      <c r="A3738" t="inlineStr">
        <is>
          <t>Rio Grande do Norte</t>
        </is>
      </c>
      <c r="B3738" t="inlineStr">
        <is>
          <t>RN</t>
        </is>
      </c>
      <c r="C3738" t="inlineStr">
        <is>
          <t>Natal</t>
        </is>
      </c>
      <c r="D3738" t="inlineStr">
        <is>
          <t>Ipueira</t>
        </is>
      </c>
      <c r="E3738" s="1" t="n">
        <v>313</v>
      </c>
      <c r="F3738" s="1" t="inlineStr">
        <is>
          <t>0-500 km</t>
        </is>
      </c>
    </row>
    <row r="3739">
      <c r="A3739" t="inlineStr">
        <is>
          <t>Rio Grande do Norte</t>
        </is>
      </c>
      <c r="B3739" t="inlineStr">
        <is>
          <t>RN</t>
        </is>
      </c>
      <c r="C3739" t="inlineStr">
        <is>
          <t>Natal</t>
        </is>
      </c>
      <c r="D3739" t="inlineStr">
        <is>
          <t>Itajá</t>
        </is>
      </c>
      <c r="E3739" s="1" t="n">
        <v>205</v>
      </c>
      <c r="F3739" s="1" t="inlineStr">
        <is>
          <t>0-500 km</t>
        </is>
      </c>
    </row>
    <row r="3740">
      <c r="A3740" t="inlineStr">
        <is>
          <t>Rio Grande do Norte</t>
        </is>
      </c>
      <c r="B3740" t="inlineStr">
        <is>
          <t>RN</t>
        </is>
      </c>
      <c r="C3740" t="inlineStr">
        <is>
          <t>Natal</t>
        </is>
      </c>
      <c r="D3740" t="inlineStr">
        <is>
          <t>Itaú</t>
        </is>
      </c>
      <c r="E3740" s="1" t="n">
        <v>361</v>
      </c>
      <c r="F3740" s="1" t="inlineStr">
        <is>
          <t>0-500 km</t>
        </is>
      </c>
    </row>
    <row r="3741">
      <c r="A3741" t="inlineStr">
        <is>
          <t>Rio Grande do Norte</t>
        </is>
      </c>
      <c r="B3741" t="inlineStr">
        <is>
          <t>RN</t>
        </is>
      </c>
      <c r="C3741" t="inlineStr">
        <is>
          <t>Natal</t>
        </is>
      </c>
      <c r="D3741" t="inlineStr">
        <is>
          <t>Jaçanã</t>
        </is>
      </c>
      <c r="E3741" s="1" t="n">
        <v>160</v>
      </c>
      <c r="F3741" s="1" t="inlineStr">
        <is>
          <t>0-500 km</t>
        </is>
      </c>
    </row>
    <row r="3742">
      <c r="A3742" t="inlineStr">
        <is>
          <t>Rio Grande do Norte</t>
        </is>
      </c>
      <c r="B3742" t="inlineStr">
        <is>
          <t>RN</t>
        </is>
      </c>
      <c r="C3742" t="inlineStr">
        <is>
          <t>Natal</t>
        </is>
      </c>
      <c r="D3742" t="inlineStr">
        <is>
          <t>Jandaíra</t>
        </is>
      </c>
      <c r="E3742" s="1" t="n">
        <v>122</v>
      </c>
      <c r="F3742" s="1" t="inlineStr">
        <is>
          <t>0-500 km</t>
        </is>
      </c>
    </row>
    <row r="3743">
      <c r="A3743" t="inlineStr">
        <is>
          <t>Rio Grande do Norte</t>
        </is>
      </c>
      <c r="B3743" t="inlineStr">
        <is>
          <t>RN</t>
        </is>
      </c>
      <c r="C3743" t="inlineStr">
        <is>
          <t>Natal</t>
        </is>
      </c>
      <c r="D3743" t="inlineStr">
        <is>
          <t>Janduís</t>
        </is>
      </c>
      <c r="E3743" s="1" t="n">
        <v>291</v>
      </c>
      <c r="F3743" s="1" t="inlineStr">
        <is>
          <t>0-500 km</t>
        </is>
      </c>
    </row>
    <row r="3744">
      <c r="A3744" t="inlineStr">
        <is>
          <t>Rio Grande do Norte</t>
        </is>
      </c>
      <c r="B3744" t="inlineStr">
        <is>
          <t>RN</t>
        </is>
      </c>
      <c r="C3744" t="inlineStr">
        <is>
          <t>Natal</t>
        </is>
      </c>
      <c r="D3744" t="inlineStr">
        <is>
          <t>Japi</t>
        </is>
      </c>
      <c r="E3744" s="1" t="n">
        <v>144</v>
      </c>
      <c r="F3744" s="1" t="inlineStr">
        <is>
          <t>0-500 km</t>
        </is>
      </c>
    </row>
    <row r="3745">
      <c r="A3745" t="inlineStr">
        <is>
          <t>Rio Grande do Norte</t>
        </is>
      </c>
      <c r="B3745" t="inlineStr">
        <is>
          <t>RN</t>
        </is>
      </c>
      <c r="C3745" t="inlineStr">
        <is>
          <t>Natal</t>
        </is>
      </c>
      <c r="D3745" t="inlineStr">
        <is>
          <t>Jardim de Angicos</t>
        </is>
      </c>
      <c r="E3745" s="1" t="n">
        <v>106</v>
      </c>
      <c r="F3745" s="1" t="inlineStr">
        <is>
          <t>0-500 km</t>
        </is>
      </c>
    </row>
    <row r="3746">
      <c r="A3746" t="inlineStr">
        <is>
          <t>Rio Grande do Norte</t>
        </is>
      </c>
      <c r="B3746" t="inlineStr">
        <is>
          <t>RN</t>
        </is>
      </c>
      <c r="C3746" t="inlineStr">
        <is>
          <t>Natal</t>
        </is>
      </c>
      <c r="D3746" t="inlineStr">
        <is>
          <t>Jardim de Piranhas</t>
        </is>
      </c>
      <c r="E3746" s="1" t="n">
        <v>305</v>
      </c>
      <c r="F3746" s="1" t="inlineStr">
        <is>
          <t>0-500 km</t>
        </is>
      </c>
    </row>
    <row r="3747">
      <c r="A3747" t="inlineStr">
        <is>
          <t>Rio Grande do Norte</t>
        </is>
      </c>
      <c r="B3747" t="inlineStr">
        <is>
          <t>RN</t>
        </is>
      </c>
      <c r="C3747" t="inlineStr">
        <is>
          <t>Natal</t>
        </is>
      </c>
      <c r="D3747" t="inlineStr">
        <is>
          <t>Jardim do Seridó</t>
        </is>
      </c>
      <c r="E3747" s="1" t="n">
        <v>242</v>
      </c>
      <c r="F3747" s="1" t="inlineStr">
        <is>
          <t>0-500 km</t>
        </is>
      </c>
    </row>
    <row r="3748">
      <c r="A3748" t="inlineStr">
        <is>
          <t>Rio Grande do Norte</t>
        </is>
      </c>
      <c r="B3748" t="inlineStr">
        <is>
          <t>RN</t>
        </is>
      </c>
      <c r="C3748" t="inlineStr">
        <is>
          <t>Natal</t>
        </is>
      </c>
      <c r="D3748" t="inlineStr">
        <is>
          <t>João Câmara</t>
        </is>
      </c>
      <c r="E3748" s="1" t="n">
        <v>81.40000000000001</v>
      </c>
      <c r="F3748" s="1" t="inlineStr">
        <is>
          <t>0-500 km</t>
        </is>
      </c>
    </row>
    <row r="3749">
      <c r="A3749" t="inlineStr">
        <is>
          <t>Rio Grande do Norte</t>
        </is>
      </c>
      <c r="B3749" t="inlineStr">
        <is>
          <t>RN</t>
        </is>
      </c>
      <c r="C3749" t="inlineStr">
        <is>
          <t>Natal</t>
        </is>
      </c>
      <c r="D3749" t="inlineStr">
        <is>
          <t>João Dias</t>
        </is>
      </c>
      <c r="E3749" s="1" t="n">
        <v>365</v>
      </c>
      <c r="F3749" s="1" t="inlineStr">
        <is>
          <t>0-500 km</t>
        </is>
      </c>
    </row>
    <row r="3750">
      <c r="A3750" t="inlineStr">
        <is>
          <t>Rio Grande do Norte</t>
        </is>
      </c>
      <c r="B3750" t="inlineStr">
        <is>
          <t>RN</t>
        </is>
      </c>
      <c r="C3750" t="inlineStr">
        <is>
          <t>Natal</t>
        </is>
      </c>
      <c r="D3750" t="inlineStr">
        <is>
          <t>José da Penha</t>
        </is>
      </c>
      <c r="E3750" s="1" t="n">
        <v>417</v>
      </c>
      <c r="F3750" s="1" t="inlineStr">
        <is>
          <t>0-500 km</t>
        </is>
      </c>
    </row>
    <row r="3751">
      <c r="A3751" t="inlineStr">
        <is>
          <t>Rio Grande do Norte</t>
        </is>
      </c>
      <c r="B3751" t="inlineStr">
        <is>
          <t>RN</t>
        </is>
      </c>
      <c r="C3751" t="inlineStr">
        <is>
          <t>Natal</t>
        </is>
      </c>
      <c r="D3751" t="inlineStr">
        <is>
          <t>Jucurutu</t>
        </is>
      </c>
      <c r="E3751" s="1" t="n">
        <v>256</v>
      </c>
      <c r="F3751" s="1" t="inlineStr">
        <is>
          <t>0-500 km</t>
        </is>
      </c>
    </row>
    <row r="3752">
      <c r="A3752" t="inlineStr">
        <is>
          <t>Rio Grande do Norte</t>
        </is>
      </c>
      <c r="B3752" t="inlineStr">
        <is>
          <t>RN</t>
        </is>
      </c>
      <c r="C3752" t="inlineStr">
        <is>
          <t>Natal</t>
        </is>
      </c>
      <c r="D3752" t="inlineStr">
        <is>
          <t>Jundiá</t>
        </is>
      </c>
      <c r="E3752" s="1" t="n">
        <v>82.2</v>
      </c>
      <c r="F3752" s="1" t="inlineStr">
        <is>
          <t>0-500 km</t>
        </is>
      </c>
    </row>
    <row r="3753">
      <c r="A3753" t="inlineStr">
        <is>
          <t>Rio Grande do Norte</t>
        </is>
      </c>
      <c r="B3753" t="inlineStr">
        <is>
          <t>RN</t>
        </is>
      </c>
      <c r="C3753" t="inlineStr">
        <is>
          <t>Natal</t>
        </is>
      </c>
      <c r="D3753" t="inlineStr">
        <is>
          <t>Lagoa d'Anta</t>
        </is>
      </c>
      <c r="E3753" s="1" t="n">
        <v>127</v>
      </c>
      <c r="F3753" s="1" t="inlineStr">
        <is>
          <t>0-500 km</t>
        </is>
      </c>
    </row>
    <row r="3754">
      <c r="A3754" t="inlineStr">
        <is>
          <t>Rio Grande do Norte</t>
        </is>
      </c>
      <c r="B3754" t="inlineStr">
        <is>
          <t>RN</t>
        </is>
      </c>
      <c r="C3754" t="inlineStr">
        <is>
          <t>Natal</t>
        </is>
      </c>
      <c r="D3754" t="inlineStr">
        <is>
          <t>Lagoa de Pedras</t>
        </is>
      </c>
      <c r="E3754" s="1" t="n">
        <v>58.1</v>
      </c>
      <c r="F3754" s="1" t="inlineStr">
        <is>
          <t>0-500 km</t>
        </is>
      </c>
    </row>
    <row r="3755">
      <c r="A3755" t="inlineStr">
        <is>
          <t>Rio Grande do Norte</t>
        </is>
      </c>
      <c r="B3755" t="inlineStr">
        <is>
          <t>RN</t>
        </is>
      </c>
      <c r="C3755" t="inlineStr">
        <is>
          <t>Natal</t>
        </is>
      </c>
      <c r="D3755" t="inlineStr">
        <is>
          <t>Lagoa de Velhos</t>
        </is>
      </c>
      <c r="E3755" s="1" t="n">
        <v>93.3</v>
      </c>
      <c r="F3755" s="1" t="inlineStr">
        <is>
          <t>0-500 km</t>
        </is>
      </c>
    </row>
    <row r="3756">
      <c r="A3756" t="inlineStr">
        <is>
          <t>Rio Grande do Norte</t>
        </is>
      </c>
      <c r="B3756" t="inlineStr">
        <is>
          <t>RN</t>
        </is>
      </c>
      <c r="C3756" t="inlineStr">
        <is>
          <t>Natal</t>
        </is>
      </c>
      <c r="D3756" t="inlineStr">
        <is>
          <t>Lagoa Nova</t>
        </is>
      </c>
      <c r="E3756" s="1" t="n">
        <v>209</v>
      </c>
      <c r="F3756" s="1" t="inlineStr">
        <is>
          <t>0-500 km</t>
        </is>
      </c>
    </row>
    <row r="3757">
      <c r="A3757" t="inlineStr">
        <is>
          <t>Rio Grande do Norte</t>
        </is>
      </c>
      <c r="B3757" t="inlineStr">
        <is>
          <t>RN</t>
        </is>
      </c>
      <c r="C3757" t="inlineStr">
        <is>
          <t>Natal</t>
        </is>
      </c>
      <c r="D3757" t="inlineStr">
        <is>
          <t>Lagoa Salgada</t>
        </is>
      </c>
      <c r="E3757" s="1" t="n">
        <v>59.8</v>
      </c>
      <c r="F3757" s="1" t="inlineStr">
        <is>
          <t>0-500 km</t>
        </is>
      </c>
    </row>
    <row r="3758">
      <c r="A3758" t="inlineStr">
        <is>
          <t>Rio Grande do Norte</t>
        </is>
      </c>
      <c r="B3758" t="inlineStr">
        <is>
          <t>RN</t>
        </is>
      </c>
      <c r="C3758" t="inlineStr">
        <is>
          <t>Natal</t>
        </is>
      </c>
      <c r="D3758" t="inlineStr">
        <is>
          <t>Lajes</t>
        </is>
      </c>
      <c r="E3758" s="1" t="n">
        <v>133</v>
      </c>
      <c r="F3758" s="1" t="inlineStr">
        <is>
          <t>0-500 km</t>
        </is>
      </c>
    </row>
    <row r="3759">
      <c r="A3759" t="inlineStr">
        <is>
          <t>Rio Grande do Norte</t>
        </is>
      </c>
      <c r="B3759" t="inlineStr">
        <is>
          <t>RN</t>
        </is>
      </c>
      <c r="C3759" t="inlineStr">
        <is>
          <t>Natal</t>
        </is>
      </c>
      <c r="D3759" t="inlineStr">
        <is>
          <t>Lajes Pintadas</t>
        </is>
      </c>
      <c r="E3759" s="1" t="n">
        <v>136</v>
      </c>
      <c r="F3759" s="1" t="inlineStr">
        <is>
          <t>0-500 km</t>
        </is>
      </c>
    </row>
    <row r="3760">
      <c r="A3760" t="inlineStr">
        <is>
          <t>Rio Grande do Norte</t>
        </is>
      </c>
      <c r="B3760" t="inlineStr">
        <is>
          <t>RN</t>
        </is>
      </c>
      <c r="C3760" t="inlineStr">
        <is>
          <t>Natal</t>
        </is>
      </c>
      <c r="D3760" t="inlineStr">
        <is>
          <t>Lucrécia</t>
        </is>
      </c>
      <c r="E3760" s="1" t="n">
        <v>345</v>
      </c>
      <c r="F3760" s="1" t="inlineStr">
        <is>
          <t>0-500 km</t>
        </is>
      </c>
    </row>
    <row r="3761">
      <c r="A3761" t="inlineStr">
        <is>
          <t>Rio Grande do Norte</t>
        </is>
      </c>
      <c r="B3761" t="inlineStr">
        <is>
          <t>RN</t>
        </is>
      </c>
      <c r="C3761" t="inlineStr">
        <is>
          <t>Natal</t>
        </is>
      </c>
      <c r="D3761" t="inlineStr">
        <is>
          <t>Luís Gomes</t>
        </is>
      </c>
      <c r="E3761" s="1" t="n">
        <v>442</v>
      </c>
      <c r="F3761" s="1" t="inlineStr">
        <is>
          <t>0-500 km</t>
        </is>
      </c>
    </row>
    <row r="3762">
      <c r="A3762" t="inlineStr">
        <is>
          <t>Rio Grande do Norte</t>
        </is>
      </c>
      <c r="B3762" t="inlineStr">
        <is>
          <t>RN</t>
        </is>
      </c>
      <c r="C3762" t="inlineStr">
        <is>
          <t>Natal</t>
        </is>
      </c>
      <c r="D3762" t="inlineStr">
        <is>
          <t>Macaíba</t>
        </is>
      </c>
      <c r="E3762" s="1" t="n">
        <v>28.1</v>
      </c>
      <c r="F3762" s="1" t="inlineStr">
        <is>
          <t>0-500 km</t>
        </is>
      </c>
    </row>
    <row r="3763">
      <c r="A3763" t="inlineStr">
        <is>
          <t>Rio Grande do Norte</t>
        </is>
      </c>
      <c r="B3763" t="inlineStr">
        <is>
          <t>RN</t>
        </is>
      </c>
      <c r="C3763" t="inlineStr">
        <is>
          <t>Natal</t>
        </is>
      </c>
      <c r="D3763" t="inlineStr">
        <is>
          <t>Macau</t>
        </is>
      </c>
      <c r="E3763" s="1" t="n">
        <v>185</v>
      </c>
      <c r="F3763" s="1" t="inlineStr">
        <is>
          <t>0-500 km</t>
        </is>
      </c>
    </row>
    <row r="3764">
      <c r="A3764" t="inlineStr">
        <is>
          <t>Rio Grande do Norte</t>
        </is>
      </c>
      <c r="B3764" t="inlineStr">
        <is>
          <t>RN</t>
        </is>
      </c>
      <c r="C3764" t="inlineStr">
        <is>
          <t>Natal</t>
        </is>
      </c>
      <c r="D3764" t="inlineStr">
        <is>
          <t>Major Sales</t>
        </is>
      </c>
      <c r="E3764" s="1" t="n">
        <v>428</v>
      </c>
      <c r="F3764" s="1" t="inlineStr">
        <is>
          <t>0-500 km</t>
        </is>
      </c>
    </row>
    <row r="3765">
      <c r="A3765" t="inlineStr">
        <is>
          <t>Rio Grande do Norte</t>
        </is>
      </c>
      <c r="B3765" t="inlineStr">
        <is>
          <t>RN</t>
        </is>
      </c>
      <c r="C3765" t="inlineStr">
        <is>
          <t>Natal</t>
        </is>
      </c>
      <c r="D3765" t="inlineStr">
        <is>
          <t>Marcelino Vieira</t>
        </is>
      </c>
      <c r="E3765" s="1" t="n">
        <v>398</v>
      </c>
      <c r="F3765" s="1" t="inlineStr">
        <is>
          <t>0-500 km</t>
        </is>
      </c>
    </row>
    <row r="3766">
      <c r="A3766" t="inlineStr">
        <is>
          <t>Rio Grande do Norte</t>
        </is>
      </c>
      <c r="B3766" t="inlineStr">
        <is>
          <t>RN</t>
        </is>
      </c>
      <c r="C3766" t="inlineStr">
        <is>
          <t>Natal</t>
        </is>
      </c>
      <c r="D3766" t="inlineStr">
        <is>
          <t>Martins</t>
        </is>
      </c>
      <c r="E3766" s="1" t="n">
        <v>370</v>
      </c>
      <c r="F3766" s="1" t="inlineStr">
        <is>
          <t>0-500 km</t>
        </is>
      </c>
    </row>
    <row r="3767">
      <c r="A3767" t="inlineStr">
        <is>
          <t>Rio Grande do Norte</t>
        </is>
      </c>
      <c r="B3767" t="inlineStr">
        <is>
          <t>RN</t>
        </is>
      </c>
      <c r="C3767" t="inlineStr">
        <is>
          <t>Natal</t>
        </is>
      </c>
      <c r="D3767" t="inlineStr">
        <is>
          <t>Maxaranguape</t>
        </is>
      </c>
      <c r="E3767" s="1" t="n">
        <v>40.2</v>
      </c>
      <c r="F3767" s="1" t="inlineStr">
        <is>
          <t>0-500 km</t>
        </is>
      </c>
    </row>
    <row r="3768">
      <c r="A3768" t="inlineStr">
        <is>
          <t>Rio Grande do Norte</t>
        </is>
      </c>
      <c r="B3768" t="inlineStr">
        <is>
          <t>RN</t>
        </is>
      </c>
      <c r="C3768" t="inlineStr">
        <is>
          <t>Natal</t>
        </is>
      </c>
      <c r="D3768" t="inlineStr">
        <is>
          <t>Messias Targino</t>
        </is>
      </c>
      <c r="E3768" s="1" t="n">
        <v>305</v>
      </c>
      <c r="F3768" s="1" t="inlineStr">
        <is>
          <t>0-500 km</t>
        </is>
      </c>
    </row>
    <row r="3769">
      <c r="A3769" t="inlineStr">
        <is>
          <t>Rio Grande do Norte</t>
        </is>
      </c>
      <c r="B3769" t="inlineStr">
        <is>
          <t>RN</t>
        </is>
      </c>
      <c r="C3769" t="inlineStr">
        <is>
          <t>Natal</t>
        </is>
      </c>
      <c r="D3769" t="inlineStr">
        <is>
          <t>Montanhas</t>
        </is>
      </c>
      <c r="E3769" s="1" t="n">
        <v>96.8</v>
      </c>
      <c r="F3769" s="1" t="inlineStr">
        <is>
          <t>0-500 km</t>
        </is>
      </c>
    </row>
    <row r="3770">
      <c r="A3770" t="inlineStr">
        <is>
          <t>Rio Grande do Norte</t>
        </is>
      </c>
      <c r="B3770" t="inlineStr">
        <is>
          <t>RN</t>
        </is>
      </c>
      <c r="C3770" t="inlineStr">
        <is>
          <t>Natal</t>
        </is>
      </c>
      <c r="D3770" t="inlineStr">
        <is>
          <t>Monte Alegre</t>
        </is>
      </c>
      <c r="E3770" s="1" t="n">
        <v>40.8</v>
      </c>
      <c r="F3770" s="1" t="inlineStr">
        <is>
          <t>0-500 km</t>
        </is>
      </c>
    </row>
    <row r="3771">
      <c r="A3771" t="inlineStr">
        <is>
          <t>Rio Grande do Norte</t>
        </is>
      </c>
      <c r="B3771" t="inlineStr">
        <is>
          <t>RN</t>
        </is>
      </c>
      <c r="C3771" t="inlineStr">
        <is>
          <t>Natal</t>
        </is>
      </c>
      <c r="D3771" t="inlineStr">
        <is>
          <t>Monte das Gameleiras</t>
        </is>
      </c>
      <c r="E3771" s="1" t="n">
        <v>149</v>
      </c>
      <c r="F3771" s="1" t="inlineStr">
        <is>
          <t>0-500 km</t>
        </is>
      </c>
    </row>
    <row r="3772">
      <c r="A3772" t="inlineStr">
        <is>
          <t>Rio Grande do Norte</t>
        </is>
      </c>
      <c r="B3772" t="inlineStr">
        <is>
          <t>RN</t>
        </is>
      </c>
      <c r="C3772" t="inlineStr">
        <is>
          <t>Natal</t>
        </is>
      </c>
      <c r="D3772" t="inlineStr">
        <is>
          <t>Mossoró</t>
        </is>
      </c>
      <c r="E3772" s="1" t="n">
        <v>280</v>
      </c>
      <c r="F3772" s="1" t="inlineStr">
        <is>
          <t>0-500 km</t>
        </is>
      </c>
    </row>
    <row r="3773">
      <c r="A3773" t="inlineStr">
        <is>
          <t>Rio Grande do Norte</t>
        </is>
      </c>
      <c r="B3773" t="inlineStr">
        <is>
          <t>RN</t>
        </is>
      </c>
      <c r="C3773" t="inlineStr">
        <is>
          <t>Natal</t>
        </is>
      </c>
      <c r="D3773" t="inlineStr">
        <is>
          <t>Natal</t>
        </is>
      </c>
      <c r="E3773" s="1" t="n">
        <v>0</v>
      </c>
      <c r="F3773" s="1" t="inlineStr">
        <is>
          <t>0-500 km</t>
        </is>
      </c>
    </row>
    <row r="3774">
      <c r="A3774" t="inlineStr">
        <is>
          <t>Rio Grande do Norte</t>
        </is>
      </c>
      <c r="B3774" t="inlineStr">
        <is>
          <t>RN</t>
        </is>
      </c>
      <c r="C3774" t="inlineStr">
        <is>
          <t>Natal</t>
        </is>
      </c>
      <c r="D3774" t="inlineStr">
        <is>
          <t>Nísia Floresta</t>
        </is>
      </c>
      <c r="E3774" s="1" t="n">
        <v>40.8</v>
      </c>
      <c r="F3774" s="1" t="inlineStr">
        <is>
          <t>0-500 km</t>
        </is>
      </c>
    </row>
    <row r="3775">
      <c r="A3775" t="inlineStr">
        <is>
          <t>Rio Grande do Norte</t>
        </is>
      </c>
      <c r="B3775" t="inlineStr">
        <is>
          <t>RN</t>
        </is>
      </c>
      <c r="C3775" t="inlineStr">
        <is>
          <t>Natal</t>
        </is>
      </c>
      <c r="D3775" t="inlineStr">
        <is>
          <t>Nova Cruz</t>
        </is>
      </c>
      <c r="E3775" s="1" t="n">
        <v>114</v>
      </c>
      <c r="F3775" s="1" t="inlineStr">
        <is>
          <t>0-500 km</t>
        </is>
      </c>
    </row>
    <row r="3776">
      <c r="A3776" t="inlineStr">
        <is>
          <t>Rio Grande do Norte</t>
        </is>
      </c>
      <c r="B3776" t="inlineStr">
        <is>
          <t>RN</t>
        </is>
      </c>
      <c r="C3776" t="inlineStr">
        <is>
          <t>Natal</t>
        </is>
      </c>
      <c r="D3776" t="inlineStr">
        <is>
          <t>Olho d'Água do Borges</t>
        </is>
      </c>
      <c r="E3776" s="1" t="n">
        <v>329</v>
      </c>
      <c r="F3776" s="1" t="inlineStr">
        <is>
          <t>0-500 km</t>
        </is>
      </c>
    </row>
    <row r="3777">
      <c r="A3777" t="inlineStr">
        <is>
          <t>Rio Grande do Norte</t>
        </is>
      </c>
      <c r="B3777" t="inlineStr">
        <is>
          <t>RN</t>
        </is>
      </c>
      <c r="C3777" t="inlineStr">
        <is>
          <t>Natal</t>
        </is>
      </c>
      <c r="D3777" t="inlineStr">
        <is>
          <t>Ouro Branco</t>
        </is>
      </c>
      <c r="E3777" s="1" t="n">
        <v>267</v>
      </c>
      <c r="F3777" s="1" t="inlineStr">
        <is>
          <t>0-500 km</t>
        </is>
      </c>
    </row>
    <row r="3778">
      <c r="A3778" t="inlineStr">
        <is>
          <t>Rio Grande do Norte</t>
        </is>
      </c>
      <c r="B3778" t="inlineStr">
        <is>
          <t>RN</t>
        </is>
      </c>
      <c r="C3778" t="inlineStr">
        <is>
          <t>Natal</t>
        </is>
      </c>
      <c r="D3778" t="inlineStr">
        <is>
          <t>Paraná</t>
        </is>
      </c>
      <c r="E3778" s="1" t="n">
        <v>439</v>
      </c>
      <c r="F3778" s="1" t="inlineStr">
        <is>
          <t>0-500 km</t>
        </is>
      </c>
    </row>
    <row r="3779">
      <c r="A3779" t="inlineStr">
        <is>
          <t>Rio Grande do Norte</t>
        </is>
      </c>
      <c r="B3779" t="inlineStr">
        <is>
          <t>RN</t>
        </is>
      </c>
      <c r="C3779" t="inlineStr">
        <is>
          <t>Natal</t>
        </is>
      </c>
      <c r="D3779" t="inlineStr">
        <is>
          <t>Paraú</t>
        </is>
      </c>
      <c r="E3779" s="1" t="n">
        <v>244</v>
      </c>
      <c r="F3779" s="1" t="inlineStr">
        <is>
          <t>0-500 km</t>
        </is>
      </c>
    </row>
    <row r="3780">
      <c r="A3780" t="inlineStr">
        <is>
          <t>Rio Grande do Norte</t>
        </is>
      </c>
      <c r="B3780" t="inlineStr">
        <is>
          <t>RN</t>
        </is>
      </c>
      <c r="C3780" t="inlineStr">
        <is>
          <t>Natal</t>
        </is>
      </c>
      <c r="D3780" t="inlineStr">
        <is>
          <t>Parazinho</t>
        </is>
      </c>
      <c r="E3780" s="1" t="n">
        <v>122</v>
      </c>
      <c r="F3780" s="1" t="inlineStr">
        <is>
          <t>0-500 km</t>
        </is>
      </c>
    </row>
    <row r="3781">
      <c r="A3781" t="inlineStr">
        <is>
          <t>Rio Grande do Norte</t>
        </is>
      </c>
      <c r="B3781" t="inlineStr">
        <is>
          <t>RN</t>
        </is>
      </c>
      <c r="C3781" t="inlineStr">
        <is>
          <t>Natal</t>
        </is>
      </c>
      <c r="D3781" t="inlineStr">
        <is>
          <t>Parelhas</t>
        </is>
      </c>
      <c r="E3781" s="1" t="n">
        <v>245</v>
      </c>
      <c r="F3781" s="1" t="inlineStr">
        <is>
          <t>0-500 km</t>
        </is>
      </c>
    </row>
    <row r="3782">
      <c r="A3782" t="inlineStr">
        <is>
          <t>Rio Grande do Norte</t>
        </is>
      </c>
      <c r="B3782" t="inlineStr">
        <is>
          <t>RN</t>
        </is>
      </c>
      <c r="C3782" t="inlineStr">
        <is>
          <t>Natal</t>
        </is>
      </c>
      <c r="D3782" t="inlineStr">
        <is>
          <t>Parnamirim</t>
        </is>
      </c>
      <c r="E3782" s="1" t="n">
        <v>20.1</v>
      </c>
      <c r="F3782" s="1" t="inlineStr">
        <is>
          <t>0-500 km</t>
        </is>
      </c>
    </row>
    <row r="3783">
      <c r="A3783" t="inlineStr">
        <is>
          <t>Rio Grande do Norte</t>
        </is>
      </c>
      <c r="B3783" t="inlineStr">
        <is>
          <t>RN</t>
        </is>
      </c>
      <c r="C3783" t="inlineStr">
        <is>
          <t>Natal</t>
        </is>
      </c>
      <c r="D3783" t="inlineStr">
        <is>
          <t>Passa-e-Fica</t>
        </is>
      </c>
      <c r="E3783" s="1" t="n">
        <v>127</v>
      </c>
      <c r="F3783" s="1" t="inlineStr">
        <is>
          <t>0-500 km</t>
        </is>
      </c>
    </row>
    <row r="3784">
      <c r="A3784" t="inlineStr">
        <is>
          <t>Rio Grande do Norte</t>
        </is>
      </c>
      <c r="B3784" t="inlineStr">
        <is>
          <t>RN</t>
        </is>
      </c>
      <c r="C3784" t="inlineStr">
        <is>
          <t>Natal</t>
        </is>
      </c>
      <c r="D3784" t="inlineStr">
        <is>
          <t>Passagem</t>
        </is>
      </c>
      <c r="E3784" s="1" t="n">
        <v>69.3</v>
      </c>
      <c r="F3784" s="1" t="inlineStr">
        <is>
          <t>0-500 km</t>
        </is>
      </c>
    </row>
    <row r="3785">
      <c r="A3785" t="inlineStr">
        <is>
          <t>Rio Grande do Norte</t>
        </is>
      </c>
      <c r="B3785" t="inlineStr">
        <is>
          <t>RN</t>
        </is>
      </c>
      <c r="C3785" t="inlineStr">
        <is>
          <t>Natal</t>
        </is>
      </c>
      <c r="D3785" t="inlineStr">
        <is>
          <t>Patu</t>
        </is>
      </c>
      <c r="E3785" s="1" t="n">
        <v>320</v>
      </c>
      <c r="F3785" s="1" t="inlineStr">
        <is>
          <t>0-500 km</t>
        </is>
      </c>
    </row>
    <row r="3786">
      <c r="A3786" t="inlineStr">
        <is>
          <t>Rio Grande do Norte</t>
        </is>
      </c>
      <c r="B3786" t="inlineStr">
        <is>
          <t>RN</t>
        </is>
      </c>
      <c r="C3786" t="inlineStr">
        <is>
          <t>Natal</t>
        </is>
      </c>
      <c r="D3786" t="inlineStr">
        <is>
          <t>Pau dos Ferros</t>
        </is>
      </c>
      <c r="E3786" s="1" t="n">
        <v>392</v>
      </c>
      <c r="F3786" s="1" t="inlineStr">
        <is>
          <t>0-500 km</t>
        </is>
      </c>
    </row>
    <row r="3787">
      <c r="A3787" t="inlineStr">
        <is>
          <t>Rio Grande do Norte</t>
        </is>
      </c>
      <c r="B3787" t="inlineStr">
        <is>
          <t>RN</t>
        </is>
      </c>
      <c r="C3787" t="inlineStr">
        <is>
          <t>Natal</t>
        </is>
      </c>
      <c r="D3787" t="inlineStr">
        <is>
          <t>Pedra Grande</t>
        </is>
      </c>
      <c r="E3787" s="1" t="n">
        <v>131</v>
      </c>
      <c r="F3787" s="1" t="inlineStr">
        <is>
          <t>0-500 km</t>
        </is>
      </c>
    </row>
    <row r="3788">
      <c r="A3788" t="inlineStr">
        <is>
          <t>Rio Grande do Norte</t>
        </is>
      </c>
      <c r="B3788" t="inlineStr">
        <is>
          <t>RN</t>
        </is>
      </c>
      <c r="C3788" t="inlineStr">
        <is>
          <t>Natal</t>
        </is>
      </c>
      <c r="D3788" t="inlineStr">
        <is>
          <t>Pedra Preta</t>
        </is>
      </c>
      <c r="E3788" s="1" t="n">
        <v>158</v>
      </c>
      <c r="F3788" s="1" t="inlineStr">
        <is>
          <t>0-500 km</t>
        </is>
      </c>
    </row>
    <row r="3789">
      <c r="A3789" t="inlineStr">
        <is>
          <t>Rio Grande do Norte</t>
        </is>
      </c>
      <c r="B3789" t="inlineStr">
        <is>
          <t>RN</t>
        </is>
      </c>
      <c r="C3789" t="inlineStr">
        <is>
          <t>Natal</t>
        </is>
      </c>
      <c r="D3789" t="inlineStr">
        <is>
          <t>Pedro Avelino</t>
        </is>
      </c>
      <c r="E3789" s="1" t="n">
        <v>160</v>
      </c>
      <c r="F3789" s="1" t="inlineStr">
        <is>
          <t>0-500 km</t>
        </is>
      </c>
    </row>
    <row r="3790">
      <c r="A3790" t="inlineStr">
        <is>
          <t>Rio Grande do Norte</t>
        </is>
      </c>
      <c r="B3790" t="inlineStr">
        <is>
          <t>RN</t>
        </is>
      </c>
      <c r="C3790" t="inlineStr">
        <is>
          <t>Natal</t>
        </is>
      </c>
      <c r="D3790" t="inlineStr">
        <is>
          <t>Pedro Velho</t>
        </is>
      </c>
      <c r="E3790" s="1" t="n">
        <v>86.2</v>
      </c>
      <c r="F3790" s="1" t="inlineStr">
        <is>
          <t>0-500 km</t>
        </is>
      </c>
    </row>
    <row r="3791">
      <c r="A3791" t="inlineStr">
        <is>
          <t>Rio Grande do Norte</t>
        </is>
      </c>
      <c r="B3791" t="inlineStr">
        <is>
          <t>RN</t>
        </is>
      </c>
      <c r="C3791" t="inlineStr">
        <is>
          <t>Natal</t>
        </is>
      </c>
      <c r="D3791" t="inlineStr">
        <is>
          <t>Pendências</t>
        </is>
      </c>
      <c r="E3791" s="1" t="n">
        <v>201</v>
      </c>
      <c r="F3791" s="1" t="inlineStr">
        <is>
          <t>0-500 km</t>
        </is>
      </c>
    </row>
    <row r="3792">
      <c r="A3792" t="inlineStr">
        <is>
          <t>Rio Grande do Norte</t>
        </is>
      </c>
      <c r="B3792" t="inlineStr">
        <is>
          <t>RN</t>
        </is>
      </c>
      <c r="C3792" t="inlineStr">
        <is>
          <t>Natal</t>
        </is>
      </c>
      <c r="D3792" t="inlineStr">
        <is>
          <t>Pilões</t>
        </is>
      </c>
      <c r="E3792" s="1" t="n">
        <v>376</v>
      </c>
      <c r="F3792" s="1" t="inlineStr">
        <is>
          <t>0-500 km</t>
        </is>
      </c>
    </row>
    <row r="3793">
      <c r="A3793" t="inlineStr">
        <is>
          <t>Rio Grande do Norte</t>
        </is>
      </c>
      <c r="B3793" t="inlineStr">
        <is>
          <t>RN</t>
        </is>
      </c>
      <c r="C3793" t="inlineStr">
        <is>
          <t>Natal</t>
        </is>
      </c>
      <c r="D3793" t="inlineStr">
        <is>
          <t>Poço Branco</t>
        </is>
      </c>
      <c r="E3793" s="1" t="n">
        <v>64.5</v>
      </c>
      <c r="F3793" s="1" t="inlineStr">
        <is>
          <t>0-500 km</t>
        </is>
      </c>
    </row>
    <row r="3794">
      <c r="A3794" t="inlineStr">
        <is>
          <t>Rio Grande do Norte</t>
        </is>
      </c>
      <c r="B3794" t="inlineStr">
        <is>
          <t>RN</t>
        </is>
      </c>
      <c r="C3794" t="inlineStr">
        <is>
          <t>Natal</t>
        </is>
      </c>
      <c r="D3794" t="inlineStr">
        <is>
          <t>Portalegre</t>
        </is>
      </c>
      <c r="E3794" s="1" t="n">
        <v>373</v>
      </c>
      <c r="F3794" s="1" t="inlineStr">
        <is>
          <t>0-500 km</t>
        </is>
      </c>
    </row>
    <row r="3795">
      <c r="A3795" t="inlineStr">
        <is>
          <t>Rio Grande do Norte</t>
        </is>
      </c>
      <c r="B3795" t="inlineStr">
        <is>
          <t>RN</t>
        </is>
      </c>
      <c r="C3795" t="inlineStr">
        <is>
          <t>Natal</t>
        </is>
      </c>
      <c r="D3795" t="inlineStr">
        <is>
          <t>Porto do Mangue</t>
        </is>
      </c>
      <c r="E3795" s="1" t="n">
        <v>232</v>
      </c>
      <c r="F3795" s="1" t="inlineStr">
        <is>
          <t>0-500 km</t>
        </is>
      </c>
    </row>
    <row r="3796">
      <c r="A3796" t="inlineStr">
        <is>
          <t>Rio Grande do Norte</t>
        </is>
      </c>
      <c r="B3796" t="inlineStr">
        <is>
          <t>RN</t>
        </is>
      </c>
      <c r="C3796" t="inlineStr">
        <is>
          <t>Natal</t>
        </is>
      </c>
      <c r="D3796" t="inlineStr">
        <is>
          <t>Pureza</t>
        </is>
      </c>
      <c r="E3796" s="1" t="n">
        <v>68.59999999999999</v>
      </c>
      <c r="F3796" s="1" t="inlineStr">
        <is>
          <t>0-500 km</t>
        </is>
      </c>
    </row>
    <row r="3797">
      <c r="A3797" t="inlineStr">
        <is>
          <t>Rio Grande do Norte</t>
        </is>
      </c>
      <c r="B3797" t="inlineStr">
        <is>
          <t>RN</t>
        </is>
      </c>
      <c r="C3797" t="inlineStr">
        <is>
          <t>Natal</t>
        </is>
      </c>
      <c r="D3797" t="inlineStr">
        <is>
          <t>Rafael Fernandes</t>
        </is>
      </c>
      <c r="E3797" s="1" t="n">
        <v>401</v>
      </c>
      <c r="F3797" s="1" t="inlineStr">
        <is>
          <t>0-500 km</t>
        </is>
      </c>
    </row>
    <row r="3798">
      <c r="A3798" t="inlineStr">
        <is>
          <t>Rio Grande do Norte</t>
        </is>
      </c>
      <c r="B3798" t="inlineStr">
        <is>
          <t>RN</t>
        </is>
      </c>
      <c r="C3798" t="inlineStr">
        <is>
          <t>Natal</t>
        </is>
      </c>
      <c r="D3798" t="inlineStr">
        <is>
          <t>Rafael Godeiro</t>
        </is>
      </c>
      <c r="E3798" s="1" t="n">
        <v>331</v>
      </c>
      <c r="F3798" s="1" t="inlineStr">
        <is>
          <t>0-500 km</t>
        </is>
      </c>
    </row>
    <row r="3799">
      <c r="A3799" t="inlineStr">
        <is>
          <t>Rio Grande do Norte</t>
        </is>
      </c>
      <c r="B3799" t="inlineStr">
        <is>
          <t>RN</t>
        </is>
      </c>
      <c r="C3799" t="inlineStr">
        <is>
          <t>Natal</t>
        </is>
      </c>
      <c r="D3799" t="inlineStr">
        <is>
          <t>Riacho da Cruz</t>
        </is>
      </c>
      <c r="E3799" s="1" t="n">
        <v>358</v>
      </c>
      <c r="F3799" s="1" t="inlineStr">
        <is>
          <t>0-500 km</t>
        </is>
      </c>
    </row>
    <row r="3800">
      <c r="A3800" t="inlineStr">
        <is>
          <t>Rio Grande do Norte</t>
        </is>
      </c>
      <c r="B3800" t="inlineStr">
        <is>
          <t>RN</t>
        </is>
      </c>
      <c r="C3800" t="inlineStr">
        <is>
          <t>Natal</t>
        </is>
      </c>
      <c r="D3800" t="inlineStr">
        <is>
          <t>Riacho de Santana</t>
        </is>
      </c>
      <c r="E3800" s="1" t="n">
        <v>418</v>
      </c>
      <c r="F3800" s="1" t="inlineStr">
        <is>
          <t>0-500 km</t>
        </is>
      </c>
    </row>
    <row r="3801">
      <c r="A3801" t="inlineStr">
        <is>
          <t>Rio Grande do Norte</t>
        </is>
      </c>
      <c r="B3801" t="inlineStr">
        <is>
          <t>RN</t>
        </is>
      </c>
      <c r="C3801" t="inlineStr">
        <is>
          <t>Natal</t>
        </is>
      </c>
      <c r="D3801" t="inlineStr">
        <is>
          <t>Riachuelo</t>
        </is>
      </c>
      <c r="E3801" s="1" t="n">
        <v>81.8</v>
      </c>
      <c r="F3801" s="1" t="inlineStr">
        <is>
          <t>0-500 km</t>
        </is>
      </c>
    </row>
    <row r="3802">
      <c r="A3802" t="inlineStr">
        <is>
          <t>Rio Grande do Norte</t>
        </is>
      </c>
      <c r="B3802" t="inlineStr">
        <is>
          <t>RN</t>
        </is>
      </c>
      <c r="C3802" t="inlineStr">
        <is>
          <t>Natal</t>
        </is>
      </c>
      <c r="D3802" t="inlineStr">
        <is>
          <t>Rio do Fogo</t>
        </is>
      </c>
      <c r="E3802" s="1" t="n">
        <v>72.3</v>
      </c>
      <c r="F3802" s="1" t="inlineStr">
        <is>
          <t>0-500 km</t>
        </is>
      </c>
    </row>
    <row r="3803">
      <c r="A3803" t="inlineStr">
        <is>
          <t>Rio Grande do Norte</t>
        </is>
      </c>
      <c r="B3803" t="inlineStr">
        <is>
          <t>RN</t>
        </is>
      </c>
      <c r="C3803" t="inlineStr">
        <is>
          <t>Natal</t>
        </is>
      </c>
      <c r="D3803" t="inlineStr">
        <is>
          <t>Rodolfo Fernandes</t>
        </is>
      </c>
      <c r="E3803" s="1" t="n">
        <v>371</v>
      </c>
      <c r="F3803" s="1" t="inlineStr">
        <is>
          <t>0-500 km</t>
        </is>
      </c>
    </row>
    <row r="3804">
      <c r="A3804" t="inlineStr">
        <is>
          <t>Rio Grande do Norte</t>
        </is>
      </c>
      <c r="B3804" t="inlineStr">
        <is>
          <t>RN</t>
        </is>
      </c>
      <c r="C3804" t="inlineStr">
        <is>
          <t>Natal</t>
        </is>
      </c>
      <c r="D3804" t="inlineStr">
        <is>
          <t>Ruy Barbosa</t>
        </is>
      </c>
      <c r="E3804" s="1" t="n">
        <v>107</v>
      </c>
      <c r="F3804" s="1" t="inlineStr">
        <is>
          <t>0-500 km</t>
        </is>
      </c>
    </row>
    <row r="3805">
      <c r="A3805" t="inlineStr">
        <is>
          <t>Rio Grande do Norte</t>
        </is>
      </c>
      <c r="B3805" t="inlineStr">
        <is>
          <t>RN</t>
        </is>
      </c>
      <c r="C3805" t="inlineStr">
        <is>
          <t>Natal</t>
        </is>
      </c>
      <c r="D3805" t="inlineStr">
        <is>
          <t>Santa Cruz</t>
        </is>
      </c>
      <c r="E3805" s="1" t="n">
        <v>122</v>
      </c>
      <c r="F3805" s="1" t="inlineStr">
        <is>
          <t>0-500 km</t>
        </is>
      </c>
    </row>
    <row r="3806">
      <c r="A3806" t="inlineStr">
        <is>
          <t>Rio Grande do Norte</t>
        </is>
      </c>
      <c r="B3806" t="inlineStr">
        <is>
          <t>RN</t>
        </is>
      </c>
      <c r="C3806" t="inlineStr">
        <is>
          <t>Natal</t>
        </is>
      </c>
      <c r="D3806" t="inlineStr">
        <is>
          <t>Santa Maria</t>
        </is>
      </c>
      <c r="E3806" s="1" t="n">
        <v>65.90000000000001</v>
      </c>
      <c r="F3806" s="1" t="inlineStr">
        <is>
          <t>0-500 km</t>
        </is>
      </c>
    </row>
    <row r="3807">
      <c r="A3807" t="inlineStr">
        <is>
          <t>Rio Grande do Norte</t>
        </is>
      </c>
      <c r="B3807" t="inlineStr">
        <is>
          <t>RN</t>
        </is>
      </c>
      <c r="C3807" t="inlineStr">
        <is>
          <t>Natal</t>
        </is>
      </c>
      <c r="D3807" t="inlineStr">
        <is>
          <t>Santana do Matos</t>
        </is>
      </c>
      <c r="E3807" s="1" t="n">
        <v>196</v>
      </c>
      <c r="F3807" s="1" t="inlineStr">
        <is>
          <t>0-500 km</t>
        </is>
      </c>
    </row>
    <row r="3808">
      <c r="A3808" t="inlineStr">
        <is>
          <t>Rio Grande do Norte</t>
        </is>
      </c>
      <c r="B3808" t="inlineStr">
        <is>
          <t>RN</t>
        </is>
      </c>
      <c r="C3808" t="inlineStr">
        <is>
          <t>Natal</t>
        </is>
      </c>
      <c r="D3808" t="inlineStr">
        <is>
          <t>Santana do Seridó</t>
        </is>
      </c>
      <c r="E3808" s="1" t="n">
        <v>258</v>
      </c>
      <c r="F3808" s="1" t="inlineStr">
        <is>
          <t>0-500 km</t>
        </is>
      </c>
    </row>
    <row r="3809">
      <c r="A3809" t="inlineStr">
        <is>
          <t>Rio Grande do Norte</t>
        </is>
      </c>
      <c r="B3809" t="inlineStr">
        <is>
          <t>RN</t>
        </is>
      </c>
      <c r="C3809" t="inlineStr">
        <is>
          <t>Natal</t>
        </is>
      </c>
      <c r="D3809" t="inlineStr">
        <is>
          <t>Santo Antônio</t>
        </is>
      </c>
      <c r="E3809" s="1" t="n">
        <v>94.2</v>
      </c>
      <c r="F3809" s="1" t="inlineStr">
        <is>
          <t>0-500 km</t>
        </is>
      </c>
    </row>
    <row r="3810">
      <c r="A3810" t="inlineStr">
        <is>
          <t>Rio Grande do Norte</t>
        </is>
      </c>
      <c r="B3810" t="inlineStr">
        <is>
          <t>RN</t>
        </is>
      </c>
      <c r="C3810" t="inlineStr">
        <is>
          <t>Natal</t>
        </is>
      </c>
      <c r="D3810" t="inlineStr">
        <is>
          <t>São Bento do Norte</t>
        </is>
      </c>
      <c r="E3810" s="1" t="n">
        <v>153</v>
      </c>
      <c r="F3810" s="1" t="inlineStr">
        <is>
          <t>0-500 km</t>
        </is>
      </c>
    </row>
    <row r="3811">
      <c r="A3811" t="inlineStr">
        <is>
          <t>Rio Grande do Norte</t>
        </is>
      </c>
      <c r="B3811" t="inlineStr">
        <is>
          <t>RN</t>
        </is>
      </c>
      <c r="C3811" t="inlineStr">
        <is>
          <t>Natal</t>
        </is>
      </c>
      <c r="D3811" t="inlineStr">
        <is>
          <t>São Bento do Trairi</t>
        </is>
      </c>
      <c r="E3811" s="1" t="n">
        <v>137</v>
      </c>
      <c r="F3811" s="1" t="inlineStr">
        <is>
          <t>0-500 km</t>
        </is>
      </c>
    </row>
    <row r="3812">
      <c r="A3812" t="inlineStr">
        <is>
          <t>Rio Grande do Norte</t>
        </is>
      </c>
      <c r="B3812" t="inlineStr">
        <is>
          <t>RN</t>
        </is>
      </c>
      <c r="C3812" t="inlineStr">
        <is>
          <t>Natal</t>
        </is>
      </c>
      <c r="D3812" t="inlineStr">
        <is>
          <t>São Fernando</t>
        </is>
      </c>
      <c r="E3812" s="1" t="n">
        <v>293</v>
      </c>
      <c r="F3812" s="1" t="inlineStr">
        <is>
          <t>0-500 km</t>
        </is>
      </c>
    </row>
    <row r="3813">
      <c r="A3813" t="inlineStr">
        <is>
          <t>Rio Grande do Norte</t>
        </is>
      </c>
      <c r="B3813" t="inlineStr">
        <is>
          <t>RN</t>
        </is>
      </c>
      <c r="C3813" t="inlineStr">
        <is>
          <t>Natal</t>
        </is>
      </c>
      <c r="D3813" t="inlineStr">
        <is>
          <t>São Francisco do Oeste</t>
        </is>
      </c>
      <c r="E3813" s="1" t="n">
        <v>403</v>
      </c>
      <c r="F3813" s="1" t="inlineStr">
        <is>
          <t>0-500 km</t>
        </is>
      </c>
    </row>
    <row r="3814">
      <c r="A3814" t="inlineStr">
        <is>
          <t>Rio Grande do Norte</t>
        </is>
      </c>
      <c r="B3814" t="inlineStr">
        <is>
          <t>RN</t>
        </is>
      </c>
      <c r="C3814" t="inlineStr">
        <is>
          <t>Natal</t>
        </is>
      </c>
      <c r="D3814" t="inlineStr">
        <is>
          <t>São Gonçalo do Amarante</t>
        </is>
      </c>
      <c r="E3814" s="1" t="n">
        <v>19</v>
      </c>
      <c r="F3814" s="1" t="inlineStr">
        <is>
          <t>0-500 km</t>
        </is>
      </c>
    </row>
    <row r="3815">
      <c r="A3815" t="inlineStr">
        <is>
          <t>Rio Grande do Norte</t>
        </is>
      </c>
      <c r="B3815" t="inlineStr">
        <is>
          <t>RN</t>
        </is>
      </c>
      <c r="C3815" t="inlineStr">
        <is>
          <t>Natal</t>
        </is>
      </c>
      <c r="D3815" t="inlineStr">
        <is>
          <t>São João do Sabugi</t>
        </is>
      </c>
      <c r="E3815" s="1" t="n">
        <v>302</v>
      </c>
      <c r="F3815" s="1" t="inlineStr">
        <is>
          <t>0-500 km</t>
        </is>
      </c>
    </row>
    <row r="3816">
      <c r="A3816" t="inlineStr">
        <is>
          <t>Rio Grande do Norte</t>
        </is>
      </c>
      <c r="B3816" t="inlineStr">
        <is>
          <t>RN</t>
        </is>
      </c>
      <c r="C3816" t="inlineStr">
        <is>
          <t>Natal</t>
        </is>
      </c>
      <c r="D3816" t="inlineStr">
        <is>
          <t>São José de Mipibu</t>
        </is>
      </c>
      <c r="E3816" s="1" t="n">
        <v>37</v>
      </c>
      <c r="F3816" s="1" t="inlineStr">
        <is>
          <t>0-500 km</t>
        </is>
      </c>
    </row>
    <row r="3817">
      <c r="A3817" t="inlineStr">
        <is>
          <t>Rio Grande do Norte</t>
        </is>
      </c>
      <c r="B3817" t="inlineStr">
        <is>
          <t>RN</t>
        </is>
      </c>
      <c r="C3817" t="inlineStr">
        <is>
          <t>Natal</t>
        </is>
      </c>
      <c r="D3817" t="inlineStr">
        <is>
          <t>São José do Campestre</t>
        </is>
      </c>
      <c r="E3817" s="1" t="n">
        <v>111</v>
      </c>
      <c r="F3817" s="1" t="inlineStr">
        <is>
          <t>0-500 km</t>
        </is>
      </c>
    </row>
    <row r="3818">
      <c r="A3818" t="inlineStr">
        <is>
          <t>Rio Grande do Norte</t>
        </is>
      </c>
      <c r="B3818" t="inlineStr">
        <is>
          <t>RN</t>
        </is>
      </c>
      <c r="C3818" t="inlineStr">
        <is>
          <t>Natal</t>
        </is>
      </c>
      <c r="D3818" t="inlineStr">
        <is>
          <t>São José do Seridó</t>
        </is>
      </c>
      <c r="E3818" s="1" t="n">
        <v>244</v>
      </c>
      <c r="F3818" s="1" t="inlineStr">
        <is>
          <t>0-500 km</t>
        </is>
      </c>
    </row>
    <row r="3819">
      <c r="A3819" t="inlineStr">
        <is>
          <t>Rio Grande do Norte</t>
        </is>
      </c>
      <c r="B3819" t="inlineStr">
        <is>
          <t>RN</t>
        </is>
      </c>
      <c r="C3819" t="inlineStr">
        <is>
          <t>Natal</t>
        </is>
      </c>
      <c r="D3819" t="inlineStr">
        <is>
          <t>São Miguel</t>
        </is>
      </c>
      <c r="E3819" s="1" t="n">
        <v>144</v>
      </c>
      <c r="F3819" s="1" t="inlineStr">
        <is>
          <t>0-500 km</t>
        </is>
      </c>
    </row>
    <row r="3820">
      <c r="A3820" t="inlineStr">
        <is>
          <t>Rio Grande do Norte</t>
        </is>
      </c>
      <c r="B3820" t="inlineStr">
        <is>
          <t>RN</t>
        </is>
      </c>
      <c r="C3820" t="inlineStr">
        <is>
          <t>Natal</t>
        </is>
      </c>
      <c r="D3820" t="inlineStr">
        <is>
          <t>São Miguel do Gostoso</t>
        </is>
      </c>
      <c r="E3820" s="1" t="n">
        <v>101</v>
      </c>
      <c r="F3820" s="1" t="inlineStr">
        <is>
          <t>0-500 km</t>
        </is>
      </c>
    </row>
    <row r="3821">
      <c r="A3821" t="inlineStr">
        <is>
          <t>Rio Grande do Norte</t>
        </is>
      </c>
      <c r="B3821" t="inlineStr">
        <is>
          <t>RN</t>
        </is>
      </c>
      <c r="C3821" t="inlineStr">
        <is>
          <t>Natal</t>
        </is>
      </c>
      <c r="D3821" t="inlineStr">
        <is>
          <t>São Paulo do Potengi</t>
        </is>
      </c>
      <c r="E3821" s="1" t="n">
        <v>81.7</v>
      </c>
      <c r="F3821" s="1" t="inlineStr">
        <is>
          <t>0-500 km</t>
        </is>
      </c>
    </row>
    <row r="3822">
      <c r="A3822" t="inlineStr">
        <is>
          <t>Rio Grande do Norte</t>
        </is>
      </c>
      <c r="B3822" t="inlineStr">
        <is>
          <t>RN</t>
        </is>
      </c>
      <c r="C3822" t="inlineStr">
        <is>
          <t>Natal</t>
        </is>
      </c>
      <c r="D3822" t="inlineStr">
        <is>
          <t>São Pedro</t>
        </is>
      </c>
      <c r="E3822" s="1" t="n">
        <v>62</v>
      </c>
      <c r="F3822" s="1" t="inlineStr">
        <is>
          <t>0-500 km</t>
        </is>
      </c>
    </row>
    <row r="3823">
      <c r="A3823" t="inlineStr">
        <is>
          <t>Rio Grande do Norte</t>
        </is>
      </c>
      <c r="B3823" t="inlineStr">
        <is>
          <t>RN</t>
        </is>
      </c>
      <c r="C3823" t="inlineStr">
        <is>
          <t>Natal</t>
        </is>
      </c>
      <c r="D3823" t="inlineStr">
        <is>
          <t>São Rafael</t>
        </is>
      </c>
      <c r="E3823" s="1" t="n">
        <v>221</v>
      </c>
      <c r="F3823" s="1" t="inlineStr">
        <is>
          <t>0-500 km</t>
        </is>
      </c>
    </row>
    <row r="3824">
      <c r="A3824" t="inlineStr">
        <is>
          <t>Rio Grande do Norte</t>
        </is>
      </c>
      <c r="B3824" t="inlineStr">
        <is>
          <t>RN</t>
        </is>
      </c>
      <c r="C3824" t="inlineStr">
        <is>
          <t>Natal</t>
        </is>
      </c>
      <c r="D3824" t="inlineStr">
        <is>
          <t>São Tomé</t>
        </is>
      </c>
      <c r="E3824" s="1" t="n">
        <v>113</v>
      </c>
      <c r="F3824" s="1" t="inlineStr">
        <is>
          <t>0-500 km</t>
        </is>
      </c>
    </row>
    <row r="3825">
      <c r="A3825" t="inlineStr">
        <is>
          <t>Rio Grande do Norte</t>
        </is>
      </c>
      <c r="B3825" t="inlineStr">
        <is>
          <t>RN</t>
        </is>
      </c>
      <c r="C3825" t="inlineStr">
        <is>
          <t>Natal</t>
        </is>
      </c>
      <c r="D3825" t="inlineStr">
        <is>
          <t>São Vicente</t>
        </is>
      </c>
      <c r="E3825" s="1" t="n">
        <v>209</v>
      </c>
      <c r="F3825" s="1" t="inlineStr">
        <is>
          <t>0-500 km</t>
        </is>
      </c>
    </row>
    <row r="3826">
      <c r="A3826" t="inlineStr">
        <is>
          <t>Rio Grande do Norte</t>
        </is>
      </c>
      <c r="B3826" t="inlineStr">
        <is>
          <t>RN</t>
        </is>
      </c>
      <c r="C3826" t="inlineStr">
        <is>
          <t>Natal</t>
        </is>
      </c>
      <c r="D3826" t="inlineStr">
        <is>
          <t>Senador Elói de Souza</t>
        </is>
      </c>
      <c r="E3826" s="1" t="n">
        <v>73.3</v>
      </c>
      <c r="F3826" s="1" t="inlineStr">
        <is>
          <t>0-500 km</t>
        </is>
      </c>
    </row>
    <row r="3827">
      <c r="A3827" t="inlineStr">
        <is>
          <t>Rio Grande do Norte</t>
        </is>
      </c>
      <c r="B3827" t="inlineStr">
        <is>
          <t>RN</t>
        </is>
      </c>
      <c r="C3827" t="inlineStr">
        <is>
          <t>Natal</t>
        </is>
      </c>
      <c r="D3827" t="inlineStr">
        <is>
          <t>Senador Georgino Avelino</t>
        </is>
      </c>
      <c r="E3827" s="1" t="n">
        <v>56.9</v>
      </c>
      <c r="F3827" s="1" t="inlineStr">
        <is>
          <t>0-500 km</t>
        </is>
      </c>
    </row>
    <row r="3828">
      <c r="A3828" t="inlineStr">
        <is>
          <t>Rio Grande do Norte</t>
        </is>
      </c>
      <c r="B3828" t="inlineStr">
        <is>
          <t>RN</t>
        </is>
      </c>
      <c r="C3828" t="inlineStr">
        <is>
          <t>Natal</t>
        </is>
      </c>
      <c r="D3828" t="inlineStr">
        <is>
          <t>Serra Caiada</t>
        </is>
      </c>
      <c r="E3828" s="1" t="n">
        <v>78.7</v>
      </c>
      <c r="F3828" s="1" t="inlineStr">
        <is>
          <t>0-500 km</t>
        </is>
      </c>
    </row>
    <row r="3829">
      <c r="A3829" t="inlineStr">
        <is>
          <t>Rio Grande do Norte</t>
        </is>
      </c>
      <c r="B3829" t="inlineStr">
        <is>
          <t>RN</t>
        </is>
      </c>
      <c r="C3829" t="inlineStr">
        <is>
          <t>Natal</t>
        </is>
      </c>
      <c r="D3829" t="inlineStr">
        <is>
          <t>Serra de São Bento</t>
        </is>
      </c>
      <c r="E3829" s="1" t="n">
        <v>136</v>
      </c>
      <c r="F3829" s="1" t="inlineStr">
        <is>
          <t>0-500 km</t>
        </is>
      </c>
    </row>
    <row r="3830">
      <c r="A3830" t="inlineStr">
        <is>
          <t>Rio Grande do Norte</t>
        </is>
      </c>
      <c r="B3830" t="inlineStr">
        <is>
          <t>RN</t>
        </is>
      </c>
      <c r="C3830" t="inlineStr">
        <is>
          <t>Natal</t>
        </is>
      </c>
      <c r="D3830" t="inlineStr">
        <is>
          <t>Serra do Mel</t>
        </is>
      </c>
      <c r="E3830" s="1" t="n">
        <v>295</v>
      </c>
      <c r="F3830" s="1" t="inlineStr">
        <is>
          <t>0-500 km</t>
        </is>
      </c>
    </row>
    <row r="3831">
      <c r="A3831" t="inlineStr">
        <is>
          <t>Rio Grande do Norte</t>
        </is>
      </c>
      <c r="B3831" t="inlineStr">
        <is>
          <t>RN</t>
        </is>
      </c>
      <c r="C3831" t="inlineStr">
        <is>
          <t>Natal</t>
        </is>
      </c>
      <c r="D3831" t="inlineStr">
        <is>
          <t>Serra Negra do Norte</t>
        </is>
      </c>
      <c r="E3831" s="1" t="n">
        <v>321</v>
      </c>
      <c r="F3831" s="1" t="inlineStr">
        <is>
          <t>0-500 km</t>
        </is>
      </c>
    </row>
    <row r="3832">
      <c r="A3832" t="inlineStr">
        <is>
          <t>Rio Grande do Norte</t>
        </is>
      </c>
      <c r="B3832" t="inlineStr">
        <is>
          <t>RN</t>
        </is>
      </c>
      <c r="C3832" t="inlineStr">
        <is>
          <t>Natal</t>
        </is>
      </c>
      <c r="D3832" t="inlineStr">
        <is>
          <t>Serrinha</t>
        </is>
      </c>
      <c r="E3832" s="1" t="n">
        <v>75.7</v>
      </c>
      <c r="F3832" s="1" t="inlineStr">
        <is>
          <t>0-500 km</t>
        </is>
      </c>
    </row>
    <row r="3833">
      <c r="A3833" t="inlineStr">
        <is>
          <t>Rio Grande do Norte</t>
        </is>
      </c>
      <c r="B3833" t="inlineStr">
        <is>
          <t>RN</t>
        </is>
      </c>
      <c r="C3833" t="inlineStr">
        <is>
          <t>Natal</t>
        </is>
      </c>
      <c r="D3833" t="inlineStr">
        <is>
          <t>Serrinha dos Pintos</t>
        </is>
      </c>
      <c r="E3833" s="1" t="n">
        <v>376</v>
      </c>
      <c r="F3833" s="1" t="inlineStr">
        <is>
          <t>0-500 km</t>
        </is>
      </c>
    </row>
    <row r="3834">
      <c r="A3834" t="inlineStr">
        <is>
          <t>Rio Grande do Norte</t>
        </is>
      </c>
      <c r="B3834" t="inlineStr">
        <is>
          <t>RN</t>
        </is>
      </c>
      <c r="C3834" t="inlineStr">
        <is>
          <t>Natal</t>
        </is>
      </c>
      <c r="D3834" t="inlineStr">
        <is>
          <t>Severiano Melo</t>
        </is>
      </c>
      <c r="E3834" s="1" t="n">
        <v>358</v>
      </c>
      <c r="F3834" s="1" t="inlineStr">
        <is>
          <t>0-500 km</t>
        </is>
      </c>
    </row>
    <row r="3835">
      <c r="A3835" t="inlineStr">
        <is>
          <t>Rio Grande do Norte</t>
        </is>
      </c>
      <c r="B3835" t="inlineStr">
        <is>
          <t>RN</t>
        </is>
      </c>
      <c r="C3835" t="inlineStr">
        <is>
          <t>Natal</t>
        </is>
      </c>
      <c r="D3835" t="inlineStr">
        <is>
          <t>Sítio Novo</t>
        </is>
      </c>
      <c r="E3835" s="1" t="n">
        <v>111</v>
      </c>
      <c r="F3835" s="1" t="inlineStr">
        <is>
          <t>0-500 km</t>
        </is>
      </c>
    </row>
    <row r="3836">
      <c r="A3836" t="inlineStr">
        <is>
          <t>Rio Grande do Norte</t>
        </is>
      </c>
      <c r="B3836" t="inlineStr">
        <is>
          <t>RN</t>
        </is>
      </c>
      <c r="C3836" t="inlineStr">
        <is>
          <t>Natal</t>
        </is>
      </c>
      <c r="D3836" t="inlineStr">
        <is>
          <t>Taboleiro Grande</t>
        </is>
      </c>
      <c r="E3836" s="1" t="n">
        <v>375</v>
      </c>
      <c r="F3836" s="1" t="inlineStr">
        <is>
          <t>0-500 km</t>
        </is>
      </c>
    </row>
    <row r="3837">
      <c r="A3837" t="inlineStr">
        <is>
          <t>Rio Grande do Norte</t>
        </is>
      </c>
      <c r="B3837" t="inlineStr">
        <is>
          <t>RN</t>
        </is>
      </c>
      <c r="C3837" t="inlineStr">
        <is>
          <t>Natal</t>
        </is>
      </c>
      <c r="D3837" t="inlineStr">
        <is>
          <t>Taipu</t>
        </is>
      </c>
      <c r="E3837" s="1" t="n">
        <v>55.5</v>
      </c>
      <c r="F3837" s="1" t="inlineStr">
        <is>
          <t>0-500 km</t>
        </is>
      </c>
    </row>
    <row r="3838">
      <c r="A3838" t="inlineStr">
        <is>
          <t>Rio Grande do Norte</t>
        </is>
      </c>
      <c r="B3838" t="inlineStr">
        <is>
          <t>RN</t>
        </is>
      </c>
      <c r="C3838" t="inlineStr">
        <is>
          <t>Natal</t>
        </is>
      </c>
      <c r="D3838" t="inlineStr">
        <is>
          <t>Tangará</t>
        </is>
      </c>
      <c r="E3838" s="1" t="n">
        <v>93.5</v>
      </c>
      <c r="F3838" s="1" t="inlineStr">
        <is>
          <t>0-500 km</t>
        </is>
      </c>
    </row>
    <row r="3839">
      <c r="A3839" t="inlineStr">
        <is>
          <t>Rio Grande do Norte</t>
        </is>
      </c>
      <c r="B3839" t="inlineStr">
        <is>
          <t>RN</t>
        </is>
      </c>
      <c r="C3839" t="inlineStr">
        <is>
          <t>Natal</t>
        </is>
      </c>
      <c r="D3839" t="inlineStr">
        <is>
          <t>Tenente Ananias</t>
        </is>
      </c>
      <c r="E3839" s="1" t="n">
        <v>408</v>
      </c>
      <c r="F3839" s="1" t="inlineStr">
        <is>
          <t>0-500 km</t>
        </is>
      </c>
    </row>
    <row r="3840">
      <c r="A3840" t="inlineStr">
        <is>
          <t>Rio Grande do Norte</t>
        </is>
      </c>
      <c r="B3840" t="inlineStr">
        <is>
          <t>RN</t>
        </is>
      </c>
      <c r="C3840" t="inlineStr">
        <is>
          <t>Natal</t>
        </is>
      </c>
      <c r="D3840" t="inlineStr">
        <is>
          <t>Tenente Laurentino Cruz</t>
        </is>
      </c>
      <c r="E3840" s="1" t="n">
        <v>226</v>
      </c>
      <c r="F3840" s="1" t="inlineStr">
        <is>
          <t>0-500 km</t>
        </is>
      </c>
    </row>
    <row r="3841">
      <c r="A3841" t="inlineStr">
        <is>
          <t>Rio Grande do Norte</t>
        </is>
      </c>
      <c r="B3841" t="inlineStr">
        <is>
          <t>RN</t>
        </is>
      </c>
      <c r="C3841" t="inlineStr">
        <is>
          <t>Natal</t>
        </is>
      </c>
      <c r="D3841" t="inlineStr">
        <is>
          <t>Tibau</t>
        </is>
      </c>
      <c r="E3841" s="1" t="n">
        <v>326</v>
      </c>
      <c r="F3841" s="1" t="inlineStr">
        <is>
          <t>0-500 km</t>
        </is>
      </c>
    </row>
    <row r="3842">
      <c r="A3842" t="inlineStr">
        <is>
          <t>Rio Grande do Norte</t>
        </is>
      </c>
      <c r="B3842" t="inlineStr">
        <is>
          <t>RN</t>
        </is>
      </c>
      <c r="C3842" t="inlineStr">
        <is>
          <t>Natal</t>
        </is>
      </c>
      <c r="D3842" t="inlineStr">
        <is>
          <t>Tibau do Sul</t>
        </is>
      </c>
      <c r="E3842" s="1" t="n">
        <v>78.2</v>
      </c>
      <c r="F3842" s="1" t="inlineStr">
        <is>
          <t>0-500 km</t>
        </is>
      </c>
    </row>
    <row r="3843">
      <c r="A3843" t="inlineStr">
        <is>
          <t>Rio Grande do Norte</t>
        </is>
      </c>
      <c r="B3843" t="inlineStr">
        <is>
          <t>RN</t>
        </is>
      </c>
      <c r="C3843" t="inlineStr">
        <is>
          <t>Natal</t>
        </is>
      </c>
      <c r="D3843" t="inlineStr">
        <is>
          <t>Timbaúba dos Batistas</t>
        </is>
      </c>
      <c r="E3843" s="1" t="n">
        <v>297</v>
      </c>
      <c r="F3843" s="1" t="inlineStr">
        <is>
          <t>0-500 km</t>
        </is>
      </c>
    </row>
    <row r="3844">
      <c r="A3844" t="inlineStr">
        <is>
          <t>Rio Grande do Norte</t>
        </is>
      </c>
      <c r="B3844" t="inlineStr">
        <is>
          <t>RN</t>
        </is>
      </c>
      <c r="C3844" t="inlineStr">
        <is>
          <t>Natal</t>
        </is>
      </c>
      <c r="D3844" t="inlineStr">
        <is>
          <t>Touros</t>
        </is>
      </c>
      <c r="E3844" s="1" t="n">
        <v>85.2</v>
      </c>
      <c r="F3844" s="1" t="inlineStr">
        <is>
          <t>0-500 km</t>
        </is>
      </c>
    </row>
    <row r="3845">
      <c r="A3845" t="inlineStr">
        <is>
          <t>Rio Grande do Norte</t>
        </is>
      </c>
      <c r="B3845" t="inlineStr">
        <is>
          <t>RN</t>
        </is>
      </c>
      <c r="C3845" t="inlineStr">
        <is>
          <t>Natal</t>
        </is>
      </c>
      <c r="D3845" t="inlineStr">
        <is>
          <t>Triunfo Potiguar</t>
        </is>
      </c>
      <c r="E3845" s="1" t="n">
        <v>259</v>
      </c>
      <c r="F3845" s="1" t="inlineStr">
        <is>
          <t>0-500 km</t>
        </is>
      </c>
    </row>
    <row r="3846">
      <c r="A3846" t="inlineStr">
        <is>
          <t>Rio Grande do Norte</t>
        </is>
      </c>
      <c r="B3846" t="inlineStr">
        <is>
          <t>RN</t>
        </is>
      </c>
      <c r="C3846" t="inlineStr">
        <is>
          <t>Natal</t>
        </is>
      </c>
      <c r="D3846" t="inlineStr">
        <is>
          <t>Umarizal</t>
        </is>
      </c>
      <c r="E3846" s="1" t="n">
        <v>342</v>
      </c>
      <c r="F3846" s="1" t="inlineStr">
        <is>
          <t>0-500 km</t>
        </is>
      </c>
    </row>
    <row r="3847">
      <c r="A3847" t="inlineStr">
        <is>
          <t>Rio Grande do Norte</t>
        </is>
      </c>
      <c r="B3847" t="inlineStr">
        <is>
          <t>RN</t>
        </is>
      </c>
      <c r="C3847" t="inlineStr">
        <is>
          <t>Natal</t>
        </is>
      </c>
      <c r="D3847" t="inlineStr">
        <is>
          <t>Upanema</t>
        </is>
      </c>
      <c r="E3847" s="1" t="n">
        <v>279</v>
      </c>
      <c r="F3847" s="1" t="inlineStr">
        <is>
          <t>0-500 km</t>
        </is>
      </c>
    </row>
    <row r="3848">
      <c r="A3848" t="inlineStr">
        <is>
          <t>Rio Grande do Norte</t>
        </is>
      </c>
      <c r="B3848" t="inlineStr">
        <is>
          <t>RN</t>
        </is>
      </c>
      <c r="C3848" t="inlineStr">
        <is>
          <t>Natal</t>
        </is>
      </c>
      <c r="D3848" t="inlineStr">
        <is>
          <t>Várzea</t>
        </is>
      </c>
      <c r="E3848" s="1" t="n">
        <v>83.7</v>
      </c>
      <c r="F3848" s="1" t="inlineStr">
        <is>
          <t>0-500 km</t>
        </is>
      </c>
    </row>
    <row r="3849">
      <c r="A3849" t="inlineStr">
        <is>
          <t>Rio Grande do Norte</t>
        </is>
      </c>
      <c r="B3849" t="inlineStr">
        <is>
          <t>RN</t>
        </is>
      </c>
      <c r="C3849" t="inlineStr">
        <is>
          <t>Natal</t>
        </is>
      </c>
      <c r="D3849" t="inlineStr">
        <is>
          <t>Venha-Ver</t>
        </is>
      </c>
      <c r="E3849" s="1" t="n">
        <v>454</v>
      </c>
      <c r="F3849" s="1" t="inlineStr">
        <is>
          <t>0-500 km</t>
        </is>
      </c>
    </row>
    <row r="3850">
      <c r="A3850" t="inlineStr">
        <is>
          <t>Rio Grande do Norte</t>
        </is>
      </c>
      <c r="B3850" t="inlineStr">
        <is>
          <t>RN</t>
        </is>
      </c>
      <c r="C3850" t="inlineStr">
        <is>
          <t>Natal</t>
        </is>
      </c>
      <c r="D3850" t="inlineStr">
        <is>
          <t>Vera Cruz</t>
        </is>
      </c>
      <c r="E3850" s="1" t="n">
        <v>50.5</v>
      </c>
      <c r="F3850" s="1" t="inlineStr">
        <is>
          <t>0-500 km</t>
        </is>
      </c>
    </row>
    <row r="3851">
      <c r="A3851" t="inlineStr">
        <is>
          <t>Rio Grande do Norte</t>
        </is>
      </c>
      <c r="B3851" t="inlineStr">
        <is>
          <t>RN</t>
        </is>
      </c>
      <c r="C3851" t="inlineStr">
        <is>
          <t>Natal</t>
        </is>
      </c>
      <c r="D3851" t="inlineStr">
        <is>
          <t>Viçosa</t>
        </is>
      </c>
      <c r="E3851" s="1" t="n">
        <v>364</v>
      </c>
      <c r="F3851" s="1" t="inlineStr">
        <is>
          <t>0-500 km</t>
        </is>
      </c>
    </row>
    <row r="3852">
      <c r="A3852" t="inlineStr">
        <is>
          <t>Rio Grande do Norte</t>
        </is>
      </c>
      <c r="B3852" t="inlineStr">
        <is>
          <t>RN</t>
        </is>
      </c>
      <c r="C3852" t="inlineStr">
        <is>
          <t>Natal</t>
        </is>
      </c>
      <c r="D3852" t="inlineStr">
        <is>
          <t>Vila Flor</t>
        </is>
      </c>
      <c r="E3852" s="1" t="n">
        <v>85.7</v>
      </c>
      <c r="F3852" s="1" t="inlineStr">
        <is>
          <t>0-500 km</t>
        </is>
      </c>
    </row>
    <row r="3853">
      <c r="A3853" t="inlineStr">
        <is>
          <t>Rio Grande do Sul</t>
        </is>
      </c>
      <c r="B3853" t="inlineStr">
        <is>
          <t>RS</t>
        </is>
      </c>
      <c r="C3853" t="inlineStr">
        <is>
          <t>Porto Alegre</t>
        </is>
      </c>
      <c r="D3853" t="inlineStr">
        <is>
          <t>Aceguá</t>
        </is>
      </c>
      <c r="E3853" s="1" t="n">
        <v>433</v>
      </c>
      <c r="F3853" s="1" t="inlineStr">
        <is>
          <t>0-500 km</t>
        </is>
      </c>
    </row>
    <row r="3854">
      <c r="A3854" t="inlineStr">
        <is>
          <t>Rio Grande do Sul</t>
        </is>
      </c>
      <c r="B3854" t="inlineStr">
        <is>
          <t>RS</t>
        </is>
      </c>
      <c r="C3854" t="inlineStr">
        <is>
          <t>Porto Alegre</t>
        </is>
      </c>
      <c r="D3854" t="inlineStr">
        <is>
          <t>Água Santa</t>
        </is>
      </c>
      <c r="E3854" s="1" t="n">
        <v>291</v>
      </c>
      <c r="F3854" s="1" t="inlineStr">
        <is>
          <t>0-500 km</t>
        </is>
      </c>
    </row>
    <row r="3855">
      <c r="A3855" t="inlineStr">
        <is>
          <t>Rio Grande do Sul</t>
        </is>
      </c>
      <c r="B3855" t="inlineStr">
        <is>
          <t>RS</t>
        </is>
      </c>
      <c r="C3855" t="inlineStr">
        <is>
          <t>Porto Alegre</t>
        </is>
      </c>
      <c r="D3855" t="inlineStr">
        <is>
          <t>Agudo</t>
        </is>
      </c>
      <c r="E3855" s="1" t="n">
        <v>243</v>
      </c>
      <c r="F3855" s="1" t="inlineStr">
        <is>
          <t>0-500 km</t>
        </is>
      </c>
    </row>
    <row r="3856">
      <c r="A3856" t="inlineStr">
        <is>
          <t>Rio Grande do Sul</t>
        </is>
      </c>
      <c r="B3856" t="inlineStr">
        <is>
          <t>RS</t>
        </is>
      </c>
      <c r="C3856" t="inlineStr">
        <is>
          <t>Porto Alegre</t>
        </is>
      </c>
      <c r="D3856" t="inlineStr">
        <is>
          <t>Ajuricaba</t>
        </is>
      </c>
      <c r="E3856" s="1" t="n">
        <v>409</v>
      </c>
      <c r="F3856" s="1" t="inlineStr">
        <is>
          <t>0-500 km</t>
        </is>
      </c>
    </row>
    <row r="3857">
      <c r="A3857" t="inlineStr">
        <is>
          <t>Rio Grande do Sul</t>
        </is>
      </c>
      <c r="B3857" t="inlineStr">
        <is>
          <t>RS</t>
        </is>
      </c>
      <c r="C3857" t="inlineStr">
        <is>
          <t>Porto Alegre</t>
        </is>
      </c>
      <c r="D3857" t="inlineStr">
        <is>
          <t>Alecrim</t>
        </is>
      </c>
      <c r="E3857" s="1" t="n">
        <v>536</v>
      </c>
      <c r="F3857" s="1" t="inlineStr">
        <is>
          <t>501-1000 km</t>
        </is>
      </c>
    </row>
    <row r="3858">
      <c r="A3858" t="inlineStr">
        <is>
          <t>Rio Grande do Sul</t>
        </is>
      </c>
      <c r="B3858" t="inlineStr">
        <is>
          <t>RS</t>
        </is>
      </c>
      <c r="C3858" t="inlineStr">
        <is>
          <t>Porto Alegre</t>
        </is>
      </c>
      <c r="D3858" t="inlineStr">
        <is>
          <t>Alegrete</t>
        </is>
      </c>
      <c r="E3858" s="1" t="n">
        <v>491</v>
      </c>
      <c r="F3858" s="1" t="inlineStr">
        <is>
          <t>0-500 km</t>
        </is>
      </c>
    </row>
    <row r="3859">
      <c r="A3859" t="inlineStr">
        <is>
          <t>Rio Grande do Sul</t>
        </is>
      </c>
      <c r="B3859" t="inlineStr">
        <is>
          <t>RS</t>
        </is>
      </c>
      <c r="C3859" t="inlineStr">
        <is>
          <t>Porto Alegre</t>
        </is>
      </c>
      <c r="D3859" t="inlineStr">
        <is>
          <t>Alegria</t>
        </is>
      </c>
      <c r="E3859" s="1" t="n">
        <v>487</v>
      </c>
      <c r="F3859" s="1" t="inlineStr">
        <is>
          <t>0-500 km</t>
        </is>
      </c>
    </row>
    <row r="3860">
      <c r="A3860" t="inlineStr">
        <is>
          <t>Rio Grande do Sul</t>
        </is>
      </c>
      <c r="B3860" t="inlineStr">
        <is>
          <t>RS</t>
        </is>
      </c>
      <c r="C3860" t="inlineStr">
        <is>
          <t>Porto Alegre</t>
        </is>
      </c>
      <c r="D3860" t="inlineStr">
        <is>
          <t>Almirante Tamandaré do Sul</t>
        </is>
      </c>
      <c r="E3860" s="1" t="n">
        <v>311</v>
      </c>
      <c r="F3860" s="1" t="inlineStr">
        <is>
          <t>0-500 km</t>
        </is>
      </c>
    </row>
    <row r="3861">
      <c r="A3861" t="inlineStr">
        <is>
          <t>Rio Grande do Sul</t>
        </is>
      </c>
      <c r="B3861" t="inlineStr">
        <is>
          <t>RS</t>
        </is>
      </c>
      <c r="C3861" t="inlineStr">
        <is>
          <t>Porto Alegre</t>
        </is>
      </c>
      <c r="D3861" t="inlineStr">
        <is>
          <t>Alpestre</t>
        </is>
      </c>
      <c r="E3861" s="1" t="n">
        <v>434</v>
      </c>
      <c r="F3861" s="1" t="inlineStr">
        <is>
          <t>0-500 km</t>
        </is>
      </c>
    </row>
    <row r="3862">
      <c r="A3862" t="inlineStr">
        <is>
          <t>Rio Grande do Sul</t>
        </is>
      </c>
      <c r="B3862" t="inlineStr">
        <is>
          <t>RS</t>
        </is>
      </c>
      <c r="C3862" t="inlineStr">
        <is>
          <t>Porto Alegre</t>
        </is>
      </c>
      <c r="D3862" t="inlineStr">
        <is>
          <t>Alto Alegre</t>
        </is>
      </c>
      <c r="E3862" s="1" t="n">
        <v>276</v>
      </c>
      <c r="F3862" s="1" t="inlineStr">
        <is>
          <t>0-500 km</t>
        </is>
      </c>
    </row>
    <row r="3863">
      <c r="A3863" t="inlineStr">
        <is>
          <t>Rio Grande do Sul</t>
        </is>
      </c>
      <c r="B3863" t="inlineStr">
        <is>
          <t>RS</t>
        </is>
      </c>
      <c r="C3863" t="inlineStr">
        <is>
          <t>Porto Alegre</t>
        </is>
      </c>
      <c r="D3863" t="inlineStr">
        <is>
          <t>Alto Feliz</t>
        </is>
      </c>
      <c r="E3863" s="1" t="n">
        <v>94.09999999999999</v>
      </c>
      <c r="F3863" s="1" t="inlineStr">
        <is>
          <t>0-500 km</t>
        </is>
      </c>
    </row>
    <row r="3864">
      <c r="A3864" t="inlineStr">
        <is>
          <t>Rio Grande do Sul</t>
        </is>
      </c>
      <c r="B3864" t="inlineStr">
        <is>
          <t>RS</t>
        </is>
      </c>
      <c r="C3864" t="inlineStr">
        <is>
          <t>Porto Alegre</t>
        </is>
      </c>
      <c r="D3864" t="inlineStr">
        <is>
          <t>Alvorada</t>
        </is>
      </c>
      <c r="E3864" s="1" t="n">
        <v>23.6</v>
      </c>
      <c r="F3864" s="1" t="inlineStr">
        <is>
          <t>0-500 km</t>
        </is>
      </c>
    </row>
    <row r="3865">
      <c r="A3865" t="inlineStr">
        <is>
          <t>Rio Grande do Sul</t>
        </is>
      </c>
      <c r="B3865" t="inlineStr">
        <is>
          <t>RS</t>
        </is>
      </c>
      <c r="C3865" t="inlineStr">
        <is>
          <t>Porto Alegre</t>
        </is>
      </c>
      <c r="D3865" t="inlineStr">
        <is>
          <t>Amaral Ferrador</t>
        </is>
      </c>
      <c r="E3865" s="1" t="n">
        <v>190</v>
      </c>
      <c r="F3865" s="1" t="inlineStr">
        <is>
          <t>0-500 km</t>
        </is>
      </c>
    </row>
    <row r="3866">
      <c r="A3866" t="inlineStr">
        <is>
          <t>Rio Grande do Sul</t>
        </is>
      </c>
      <c r="B3866" t="inlineStr">
        <is>
          <t>RS</t>
        </is>
      </c>
      <c r="C3866" t="inlineStr">
        <is>
          <t>Porto Alegre</t>
        </is>
      </c>
      <c r="D3866" t="inlineStr">
        <is>
          <t>Ametista do Sul</t>
        </is>
      </c>
      <c r="E3866" s="1" t="n">
        <v>439</v>
      </c>
      <c r="F3866" s="1" t="inlineStr">
        <is>
          <t>0-500 km</t>
        </is>
      </c>
    </row>
    <row r="3867">
      <c r="A3867" t="inlineStr">
        <is>
          <t>Rio Grande do Sul</t>
        </is>
      </c>
      <c r="B3867" t="inlineStr">
        <is>
          <t>RS</t>
        </is>
      </c>
      <c r="C3867" t="inlineStr">
        <is>
          <t>Porto Alegre</t>
        </is>
      </c>
      <c r="D3867" t="inlineStr">
        <is>
          <t>André da Rocha</t>
        </is>
      </c>
      <c r="E3867" s="1" t="n">
        <v>202</v>
      </c>
      <c r="F3867" s="1" t="inlineStr">
        <is>
          <t>0-500 km</t>
        </is>
      </c>
    </row>
    <row r="3868">
      <c r="A3868" t="inlineStr">
        <is>
          <t>Rio Grande do Sul</t>
        </is>
      </c>
      <c r="B3868" t="inlineStr">
        <is>
          <t>RS</t>
        </is>
      </c>
      <c r="C3868" t="inlineStr">
        <is>
          <t>Porto Alegre</t>
        </is>
      </c>
      <c r="D3868" t="inlineStr">
        <is>
          <t>Anta Gorda</t>
        </is>
      </c>
      <c r="E3868" s="1" t="n">
        <v>185</v>
      </c>
      <c r="F3868" s="1" t="inlineStr">
        <is>
          <t>0-500 km</t>
        </is>
      </c>
    </row>
    <row r="3869">
      <c r="A3869" t="inlineStr">
        <is>
          <t>Rio Grande do Sul</t>
        </is>
      </c>
      <c r="B3869" t="inlineStr">
        <is>
          <t>RS</t>
        </is>
      </c>
      <c r="C3869" t="inlineStr">
        <is>
          <t>Porto Alegre</t>
        </is>
      </c>
      <c r="D3869" t="inlineStr">
        <is>
          <t>Antônio Prado</t>
        </is>
      </c>
      <c r="E3869" s="1" t="n">
        <v>179</v>
      </c>
      <c r="F3869" s="1" t="inlineStr">
        <is>
          <t>0-500 km</t>
        </is>
      </c>
    </row>
    <row r="3870">
      <c r="A3870" t="inlineStr">
        <is>
          <t>Rio Grande do Sul</t>
        </is>
      </c>
      <c r="B3870" t="inlineStr">
        <is>
          <t>RS</t>
        </is>
      </c>
      <c r="C3870" t="inlineStr">
        <is>
          <t>Porto Alegre</t>
        </is>
      </c>
      <c r="D3870" t="inlineStr">
        <is>
          <t>Arambaré</t>
        </is>
      </c>
      <c r="E3870" s="1" t="n">
        <v>141</v>
      </c>
      <c r="F3870" s="1" t="inlineStr">
        <is>
          <t>0-500 km</t>
        </is>
      </c>
    </row>
    <row r="3871">
      <c r="A3871" t="inlineStr">
        <is>
          <t>Rio Grande do Sul</t>
        </is>
      </c>
      <c r="B3871" t="inlineStr">
        <is>
          <t>RS</t>
        </is>
      </c>
      <c r="C3871" t="inlineStr">
        <is>
          <t>Porto Alegre</t>
        </is>
      </c>
      <c r="D3871" t="inlineStr">
        <is>
          <t>Araricá</t>
        </is>
      </c>
      <c r="E3871" s="1" t="n">
        <v>70.2</v>
      </c>
      <c r="F3871" s="1" t="inlineStr">
        <is>
          <t>0-500 km</t>
        </is>
      </c>
    </row>
    <row r="3872">
      <c r="A3872" t="inlineStr">
        <is>
          <t>Rio Grande do Sul</t>
        </is>
      </c>
      <c r="B3872" t="inlineStr">
        <is>
          <t>RS</t>
        </is>
      </c>
      <c r="C3872" t="inlineStr">
        <is>
          <t>Porto Alegre</t>
        </is>
      </c>
      <c r="D3872" t="inlineStr">
        <is>
          <t>Aratiba</t>
        </is>
      </c>
      <c r="E3872" s="1" t="n">
        <v>406</v>
      </c>
      <c r="F3872" s="1" t="inlineStr">
        <is>
          <t>0-500 km</t>
        </is>
      </c>
    </row>
    <row r="3873">
      <c r="A3873" t="inlineStr">
        <is>
          <t>Rio Grande do Sul</t>
        </is>
      </c>
      <c r="B3873" t="inlineStr">
        <is>
          <t>RS</t>
        </is>
      </c>
      <c r="C3873" t="inlineStr">
        <is>
          <t>Porto Alegre</t>
        </is>
      </c>
      <c r="D3873" t="inlineStr">
        <is>
          <t>Arroio do Meio</t>
        </is>
      </c>
      <c r="E3873" s="1" t="n">
        <v>122</v>
      </c>
      <c r="F3873" s="1" t="inlineStr">
        <is>
          <t>0-500 km</t>
        </is>
      </c>
    </row>
    <row r="3874">
      <c r="A3874" t="inlineStr">
        <is>
          <t>Rio Grande do Sul</t>
        </is>
      </c>
      <c r="B3874" t="inlineStr">
        <is>
          <t>RS</t>
        </is>
      </c>
      <c r="C3874" t="inlineStr">
        <is>
          <t>Porto Alegre</t>
        </is>
      </c>
      <c r="D3874" t="inlineStr">
        <is>
          <t>Arroio do Padre</t>
        </is>
      </c>
      <c r="E3874" s="1" t="n">
        <v>267</v>
      </c>
      <c r="F3874" s="1" t="inlineStr">
        <is>
          <t>0-500 km</t>
        </is>
      </c>
    </row>
    <row r="3875">
      <c r="A3875" t="inlineStr">
        <is>
          <t>Rio Grande do Sul</t>
        </is>
      </c>
      <c r="B3875" t="inlineStr">
        <is>
          <t>RS</t>
        </is>
      </c>
      <c r="C3875" t="inlineStr">
        <is>
          <t>Porto Alegre</t>
        </is>
      </c>
      <c r="D3875" t="inlineStr">
        <is>
          <t>Arroio do Sal</t>
        </is>
      </c>
      <c r="E3875" s="1" t="n">
        <v>170</v>
      </c>
      <c r="F3875" s="1" t="inlineStr">
        <is>
          <t>0-500 km</t>
        </is>
      </c>
    </row>
    <row r="3876">
      <c r="A3876" t="inlineStr">
        <is>
          <t>Rio Grande do Sul</t>
        </is>
      </c>
      <c r="B3876" t="inlineStr">
        <is>
          <t>RS</t>
        </is>
      </c>
      <c r="C3876" t="inlineStr">
        <is>
          <t>Porto Alegre</t>
        </is>
      </c>
      <c r="D3876" t="inlineStr">
        <is>
          <t>Arroio do Tigre</t>
        </is>
      </c>
      <c r="E3876" s="1" t="n">
        <v>246</v>
      </c>
      <c r="F3876" s="1" t="inlineStr">
        <is>
          <t>0-500 km</t>
        </is>
      </c>
    </row>
    <row r="3877">
      <c r="A3877" t="inlineStr">
        <is>
          <t>Rio Grande do Sul</t>
        </is>
      </c>
      <c r="B3877" t="inlineStr">
        <is>
          <t>RS</t>
        </is>
      </c>
      <c r="C3877" t="inlineStr">
        <is>
          <t>Porto Alegre</t>
        </is>
      </c>
      <c r="D3877" t="inlineStr">
        <is>
          <t>Arroio dos Ratos</t>
        </is>
      </c>
      <c r="E3877" s="1" t="n">
        <v>61.9</v>
      </c>
      <c r="F3877" s="1" t="inlineStr">
        <is>
          <t>0-500 km</t>
        </is>
      </c>
    </row>
    <row r="3878">
      <c r="A3878" t="inlineStr">
        <is>
          <t>Rio Grande do Sul</t>
        </is>
      </c>
      <c r="B3878" t="inlineStr">
        <is>
          <t>RS</t>
        </is>
      </c>
      <c r="C3878" t="inlineStr">
        <is>
          <t>Porto Alegre</t>
        </is>
      </c>
      <c r="D3878" t="inlineStr">
        <is>
          <t>Arroio Grande</t>
        </is>
      </c>
      <c r="E3878" s="1" t="n">
        <v>344</v>
      </c>
      <c r="F3878" s="1" t="inlineStr">
        <is>
          <t>0-500 km</t>
        </is>
      </c>
    </row>
    <row r="3879">
      <c r="A3879" t="inlineStr">
        <is>
          <t>Rio Grande do Sul</t>
        </is>
      </c>
      <c r="B3879" t="inlineStr">
        <is>
          <t>RS</t>
        </is>
      </c>
      <c r="C3879" t="inlineStr">
        <is>
          <t>Porto Alegre</t>
        </is>
      </c>
      <c r="D3879" t="inlineStr">
        <is>
          <t>Arvorezinha</t>
        </is>
      </c>
      <c r="E3879" s="1" t="n">
        <v>205</v>
      </c>
      <c r="F3879" s="1" t="inlineStr">
        <is>
          <t>0-500 km</t>
        </is>
      </c>
    </row>
    <row r="3880">
      <c r="A3880" t="inlineStr">
        <is>
          <t>Rio Grande do Sul</t>
        </is>
      </c>
      <c r="B3880" t="inlineStr">
        <is>
          <t>RS</t>
        </is>
      </c>
      <c r="C3880" t="inlineStr">
        <is>
          <t>Porto Alegre</t>
        </is>
      </c>
      <c r="D3880" t="inlineStr">
        <is>
          <t>Augusto Pestana</t>
        </is>
      </c>
      <c r="E3880" s="1" t="n">
        <v>405</v>
      </c>
      <c r="F3880" s="1" t="inlineStr">
        <is>
          <t>0-500 km</t>
        </is>
      </c>
    </row>
    <row r="3881">
      <c r="A3881" t="inlineStr">
        <is>
          <t>Rio Grande do Sul</t>
        </is>
      </c>
      <c r="B3881" t="inlineStr">
        <is>
          <t>RS</t>
        </is>
      </c>
      <c r="C3881" t="inlineStr">
        <is>
          <t>Porto Alegre</t>
        </is>
      </c>
      <c r="D3881" t="inlineStr">
        <is>
          <t>Áurea</t>
        </is>
      </c>
      <c r="E3881" s="1" t="n">
        <v>368</v>
      </c>
      <c r="F3881" s="1" t="inlineStr">
        <is>
          <t>0-500 km</t>
        </is>
      </c>
    </row>
    <row r="3882">
      <c r="A3882" t="inlineStr">
        <is>
          <t>Rio Grande do Sul</t>
        </is>
      </c>
      <c r="B3882" t="inlineStr">
        <is>
          <t>RS</t>
        </is>
      </c>
      <c r="C3882" t="inlineStr">
        <is>
          <t>Porto Alegre</t>
        </is>
      </c>
      <c r="D3882" t="inlineStr">
        <is>
          <t>Bagé</t>
        </is>
      </c>
      <c r="E3882" s="1" t="n">
        <v>378</v>
      </c>
      <c r="F3882" s="1" t="inlineStr">
        <is>
          <t>0-500 km</t>
        </is>
      </c>
    </row>
    <row r="3883">
      <c r="A3883" t="inlineStr">
        <is>
          <t>Rio Grande do Sul</t>
        </is>
      </c>
      <c r="B3883" t="inlineStr">
        <is>
          <t>RS</t>
        </is>
      </c>
      <c r="C3883" t="inlineStr">
        <is>
          <t>Porto Alegre</t>
        </is>
      </c>
      <c r="D3883" t="inlineStr">
        <is>
          <t>Balneário Pinhal</t>
        </is>
      </c>
      <c r="E3883" s="1" t="n">
        <v>107</v>
      </c>
      <c r="F3883" s="1" t="inlineStr">
        <is>
          <t>0-500 km</t>
        </is>
      </c>
    </row>
    <row r="3884">
      <c r="A3884" t="inlineStr">
        <is>
          <t>Rio Grande do Sul</t>
        </is>
      </c>
      <c r="B3884" t="inlineStr">
        <is>
          <t>RS</t>
        </is>
      </c>
      <c r="C3884" t="inlineStr">
        <is>
          <t>Porto Alegre</t>
        </is>
      </c>
      <c r="D3884" t="inlineStr">
        <is>
          <t>Barão</t>
        </is>
      </c>
      <c r="E3884" s="1" t="n">
        <v>107</v>
      </c>
      <c r="F3884" s="1" t="inlineStr">
        <is>
          <t>0-500 km</t>
        </is>
      </c>
    </row>
    <row r="3885">
      <c r="A3885" t="inlineStr">
        <is>
          <t>Rio Grande do Sul</t>
        </is>
      </c>
      <c r="B3885" t="inlineStr">
        <is>
          <t>RS</t>
        </is>
      </c>
      <c r="C3885" t="inlineStr">
        <is>
          <t>Porto Alegre</t>
        </is>
      </c>
      <c r="D3885" t="inlineStr">
        <is>
          <t>Barão de Cotegipe</t>
        </is>
      </c>
      <c r="E3885" s="1" t="n">
        <v>378</v>
      </c>
      <c r="F3885" s="1" t="inlineStr">
        <is>
          <t>0-500 km</t>
        </is>
      </c>
    </row>
    <row r="3886">
      <c r="A3886" t="inlineStr">
        <is>
          <t>Rio Grande do Sul</t>
        </is>
      </c>
      <c r="B3886" t="inlineStr">
        <is>
          <t>RS</t>
        </is>
      </c>
      <c r="C3886" t="inlineStr">
        <is>
          <t>Porto Alegre</t>
        </is>
      </c>
      <c r="D3886" t="inlineStr">
        <is>
          <t>Barão do Triunfo</t>
        </is>
      </c>
      <c r="E3886" s="1" t="n">
        <v>99.2</v>
      </c>
      <c r="F3886" s="1" t="inlineStr">
        <is>
          <t>0-500 km</t>
        </is>
      </c>
    </row>
    <row r="3887">
      <c r="A3887" t="inlineStr">
        <is>
          <t>Rio Grande do Sul</t>
        </is>
      </c>
      <c r="B3887" t="inlineStr">
        <is>
          <t>RS</t>
        </is>
      </c>
      <c r="C3887" t="inlineStr">
        <is>
          <t>Porto Alegre</t>
        </is>
      </c>
      <c r="D3887" t="inlineStr">
        <is>
          <t>Barra do Guarita</t>
        </is>
      </c>
      <c r="E3887" s="1" t="n">
        <v>483</v>
      </c>
      <c r="F3887" s="1" t="inlineStr">
        <is>
          <t>0-500 km</t>
        </is>
      </c>
    </row>
    <row r="3888">
      <c r="A3888" t="inlineStr">
        <is>
          <t>Rio Grande do Sul</t>
        </is>
      </c>
      <c r="B3888" t="inlineStr">
        <is>
          <t>RS</t>
        </is>
      </c>
      <c r="C3888" t="inlineStr">
        <is>
          <t>Porto Alegre</t>
        </is>
      </c>
      <c r="D3888" t="inlineStr">
        <is>
          <t>Barra do Quaraí</t>
        </is>
      </c>
      <c r="E3888" s="1" t="n">
        <v>700</v>
      </c>
      <c r="F3888" s="1" t="inlineStr">
        <is>
          <t>501-1000 km</t>
        </is>
      </c>
    </row>
    <row r="3889">
      <c r="A3889" t="inlineStr">
        <is>
          <t>Rio Grande do Sul</t>
        </is>
      </c>
      <c r="B3889" t="inlineStr">
        <is>
          <t>RS</t>
        </is>
      </c>
      <c r="C3889" t="inlineStr">
        <is>
          <t>Porto Alegre</t>
        </is>
      </c>
      <c r="D3889" t="inlineStr">
        <is>
          <t>Barra do Ribeiro</t>
        </is>
      </c>
      <c r="E3889" s="1" t="n">
        <v>60.7</v>
      </c>
      <c r="F3889" s="1" t="inlineStr">
        <is>
          <t>0-500 km</t>
        </is>
      </c>
    </row>
    <row r="3890">
      <c r="A3890" t="inlineStr">
        <is>
          <t>Rio Grande do Sul</t>
        </is>
      </c>
      <c r="B3890" t="inlineStr">
        <is>
          <t>RS</t>
        </is>
      </c>
      <c r="C3890" t="inlineStr">
        <is>
          <t>Porto Alegre</t>
        </is>
      </c>
      <c r="D3890" t="inlineStr">
        <is>
          <t>Barra do Rio Azul</t>
        </is>
      </c>
      <c r="E3890" s="1" t="n">
        <v>406</v>
      </c>
      <c r="F3890" s="1" t="inlineStr">
        <is>
          <t>0-500 km</t>
        </is>
      </c>
    </row>
    <row r="3891">
      <c r="A3891" t="inlineStr">
        <is>
          <t>Rio Grande do Sul</t>
        </is>
      </c>
      <c r="B3891" t="inlineStr">
        <is>
          <t>RS</t>
        </is>
      </c>
      <c r="C3891" t="inlineStr">
        <is>
          <t>Porto Alegre</t>
        </is>
      </c>
      <c r="D3891" t="inlineStr">
        <is>
          <t>Barra Funda</t>
        </is>
      </c>
      <c r="E3891" s="1" t="n">
        <v>340</v>
      </c>
      <c r="F3891" s="1" t="inlineStr">
        <is>
          <t>0-500 km</t>
        </is>
      </c>
    </row>
    <row r="3892">
      <c r="A3892" t="inlineStr">
        <is>
          <t>Rio Grande do Sul</t>
        </is>
      </c>
      <c r="B3892" t="inlineStr">
        <is>
          <t>RS</t>
        </is>
      </c>
      <c r="C3892" t="inlineStr">
        <is>
          <t>Porto Alegre</t>
        </is>
      </c>
      <c r="D3892" t="inlineStr">
        <is>
          <t>Barracão</t>
        </is>
      </c>
      <c r="E3892" s="1" t="n">
        <v>324</v>
      </c>
      <c r="F3892" s="1" t="inlineStr">
        <is>
          <t>0-500 km</t>
        </is>
      </c>
    </row>
    <row r="3893">
      <c r="A3893" t="inlineStr">
        <is>
          <t>Rio Grande do Sul</t>
        </is>
      </c>
      <c r="B3893" t="inlineStr">
        <is>
          <t>RS</t>
        </is>
      </c>
      <c r="C3893" t="inlineStr">
        <is>
          <t>Porto Alegre</t>
        </is>
      </c>
      <c r="D3893" t="inlineStr">
        <is>
          <t>Barros Cassal</t>
        </is>
      </c>
      <c r="E3893" s="1" t="n">
        <v>246</v>
      </c>
      <c r="F3893" s="1" t="inlineStr">
        <is>
          <t>0-500 km</t>
        </is>
      </c>
    </row>
    <row r="3894">
      <c r="A3894" t="inlineStr">
        <is>
          <t>Rio Grande do Sul</t>
        </is>
      </c>
      <c r="B3894" t="inlineStr">
        <is>
          <t>RS</t>
        </is>
      </c>
      <c r="C3894" t="inlineStr">
        <is>
          <t>Porto Alegre</t>
        </is>
      </c>
      <c r="D3894" t="inlineStr">
        <is>
          <t>Benjamin Constant do Sul</t>
        </is>
      </c>
      <c r="E3894" s="1" t="n">
        <v>409</v>
      </c>
      <c r="F3894" s="1" t="inlineStr">
        <is>
          <t>0-500 km</t>
        </is>
      </c>
    </row>
    <row r="3895">
      <c r="A3895" t="inlineStr">
        <is>
          <t>Rio Grande do Sul</t>
        </is>
      </c>
      <c r="B3895" t="inlineStr">
        <is>
          <t>RS</t>
        </is>
      </c>
      <c r="C3895" t="inlineStr">
        <is>
          <t>Porto Alegre</t>
        </is>
      </c>
      <c r="D3895" t="inlineStr">
        <is>
          <t>Bento Gonçalves</t>
        </is>
      </c>
      <c r="E3895" s="1" t="n">
        <v>122</v>
      </c>
      <c r="F3895" s="1" t="inlineStr">
        <is>
          <t>0-500 km</t>
        </is>
      </c>
    </row>
    <row r="3896">
      <c r="A3896" t="inlineStr">
        <is>
          <t>Rio Grande do Sul</t>
        </is>
      </c>
      <c r="B3896" t="inlineStr">
        <is>
          <t>RS</t>
        </is>
      </c>
      <c r="C3896" t="inlineStr">
        <is>
          <t>Porto Alegre</t>
        </is>
      </c>
      <c r="D3896" t="inlineStr">
        <is>
          <t>Boa Vista das Missões</t>
        </is>
      </c>
      <c r="E3896" s="1" t="n">
        <v>389</v>
      </c>
      <c r="F3896" s="1" t="inlineStr">
        <is>
          <t>0-500 km</t>
        </is>
      </c>
    </row>
    <row r="3897">
      <c r="A3897" t="inlineStr">
        <is>
          <t>Rio Grande do Sul</t>
        </is>
      </c>
      <c r="B3897" t="inlineStr">
        <is>
          <t>RS</t>
        </is>
      </c>
      <c r="C3897" t="inlineStr">
        <is>
          <t>Porto Alegre</t>
        </is>
      </c>
      <c r="D3897" t="inlineStr">
        <is>
          <t>Boa Vista do Buricá</t>
        </is>
      </c>
      <c r="E3897" s="1" t="n">
        <v>468</v>
      </c>
      <c r="F3897" s="1" t="inlineStr">
        <is>
          <t>0-500 km</t>
        </is>
      </c>
    </row>
    <row r="3898">
      <c r="A3898" t="inlineStr">
        <is>
          <t>Rio Grande do Sul</t>
        </is>
      </c>
      <c r="B3898" t="inlineStr">
        <is>
          <t>RS</t>
        </is>
      </c>
      <c r="C3898" t="inlineStr">
        <is>
          <t>Porto Alegre</t>
        </is>
      </c>
      <c r="D3898" t="inlineStr">
        <is>
          <t>Boa Vista do Cadeado</t>
        </is>
      </c>
      <c r="E3898" s="1" t="n">
        <v>380</v>
      </c>
      <c r="F3898" s="1" t="inlineStr">
        <is>
          <t>0-500 km</t>
        </is>
      </c>
    </row>
    <row r="3899">
      <c r="A3899" t="inlineStr">
        <is>
          <t>Rio Grande do Sul</t>
        </is>
      </c>
      <c r="B3899" t="inlineStr">
        <is>
          <t>RS</t>
        </is>
      </c>
      <c r="C3899" t="inlineStr">
        <is>
          <t>Porto Alegre</t>
        </is>
      </c>
      <c r="D3899" t="inlineStr">
        <is>
          <t>Boa Vista do Incra</t>
        </is>
      </c>
      <c r="E3899" s="1" t="n">
        <v>334</v>
      </c>
      <c r="F3899" s="1" t="inlineStr">
        <is>
          <t>0-500 km</t>
        </is>
      </c>
    </row>
    <row r="3900">
      <c r="A3900" t="inlineStr">
        <is>
          <t>Rio Grande do Sul</t>
        </is>
      </c>
      <c r="B3900" t="inlineStr">
        <is>
          <t>RS</t>
        </is>
      </c>
      <c r="C3900" t="inlineStr">
        <is>
          <t>Porto Alegre</t>
        </is>
      </c>
      <c r="D3900" t="inlineStr">
        <is>
          <t>Boa Vista do Sul</t>
        </is>
      </c>
      <c r="E3900" s="1" t="n">
        <v>133</v>
      </c>
      <c r="F3900" s="1" t="inlineStr">
        <is>
          <t>0-500 km</t>
        </is>
      </c>
    </row>
    <row r="3901">
      <c r="A3901" t="inlineStr">
        <is>
          <t>Rio Grande do Sul</t>
        </is>
      </c>
      <c r="B3901" t="inlineStr">
        <is>
          <t>RS</t>
        </is>
      </c>
      <c r="C3901" t="inlineStr">
        <is>
          <t>Porto Alegre</t>
        </is>
      </c>
      <c r="D3901" t="inlineStr">
        <is>
          <t>Bom Jesus</t>
        </is>
      </c>
      <c r="E3901" s="1" t="n">
        <v>245</v>
      </c>
      <c r="F3901" s="1" t="inlineStr">
        <is>
          <t>0-500 km</t>
        </is>
      </c>
    </row>
    <row r="3902">
      <c r="A3902" t="inlineStr">
        <is>
          <t>Rio Grande do Sul</t>
        </is>
      </c>
      <c r="B3902" t="inlineStr">
        <is>
          <t>RS</t>
        </is>
      </c>
      <c r="C3902" t="inlineStr">
        <is>
          <t>Porto Alegre</t>
        </is>
      </c>
      <c r="D3902" t="inlineStr">
        <is>
          <t>Bom Princípio</t>
        </is>
      </c>
      <c r="E3902" s="1" t="n">
        <v>75.8</v>
      </c>
      <c r="F3902" s="1" t="inlineStr">
        <is>
          <t>0-500 km</t>
        </is>
      </c>
    </row>
    <row r="3903">
      <c r="A3903" t="inlineStr">
        <is>
          <t>Rio Grande do Sul</t>
        </is>
      </c>
      <c r="B3903" t="inlineStr">
        <is>
          <t>RS</t>
        </is>
      </c>
      <c r="C3903" t="inlineStr">
        <is>
          <t>Porto Alegre</t>
        </is>
      </c>
      <c r="D3903" t="inlineStr">
        <is>
          <t>Bom Progresso</t>
        </is>
      </c>
      <c r="E3903" s="1" t="n">
        <v>459</v>
      </c>
      <c r="F3903" s="1" t="inlineStr">
        <is>
          <t>0-500 km</t>
        </is>
      </c>
    </row>
    <row r="3904">
      <c r="A3904" t="inlineStr">
        <is>
          <t>Rio Grande do Sul</t>
        </is>
      </c>
      <c r="B3904" t="inlineStr">
        <is>
          <t>RS</t>
        </is>
      </c>
      <c r="C3904" t="inlineStr">
        <is>
          <t>Porto Alegre</t>
        </is>
      </c>
      <c r="D3904" t="inlineStr">
        <is>
          <t>Bom Retiro do Sul</t>
        </is>
      </c>
      <c r="E3904" s="1" t="n">
        <v>106</v>
      </c>
      <c r="F3904" s="1" t="inlineStr">
        <is>
          <t>0-500 km</t>
        </is>
      </c>
    </row>
    <row r="3905">
      <c r="A3905" t="inlineStr">
        <is>
          <t>Rio Grande do Sul</t>
        </is>
      </c>
      <c r="B3905" t="inlineStr">
        <is>
          <t>RS</t>
        </is>
      </c>
      <c r="C3905" t="inlineStr">
        <is>
          <t>Porto Alegre</t>
        </is>
      </c>
      <c r="D3905" t="inlineStr">
        <is>
          <t>Boqueirão do Leão</t>
        </is>
      </c>
      <c r="E3905" s="1" t="n">
        <v>178</v>
      </c>
      <c r="F3905" s="1" t="inlineStr">
        <is>
          <t>0-500 km</t>
        </is>
      </c>
    </row>
    <row r="3906">
      <c r="A3906" t="inlineStr">
        <is>
          <t>Rio Grande do Sul</t>
        </is>
      </c>
      <c r="B3906" t="inlineStr">
        <is>
          <t>RS</t>
        </is>
      </c>
      <c r="C3906" t="inlineStr">
        <is>
          <t>Porto Alegre</t>
        </is>
      </c>
      <c r="D3906" t="inlineStr">
        <is>
          <t>Bossoroca</t>
        </is>
      </c>
      <c r="E3906" s="1" t="n">
        <v>503</v>
      </c>
      <c r="F3906" s="1" t="inlineStr">
        <is>
          <t>501-1000 km</t>
        </is>
      </c>
    </row>
    <row r="3907">
      <c r="A3907" t="inlineStr">
        <is>
          <t>Rio Grande do Sul</t>
        </is>
      </c>
      <c r="B3907" t="inlineStr">
        <is>
          <t>RS</t>
        </is>
      </c>
      <c r="C3907" t="inlineStr">
        <is>
          <t>Porto Alegre</t>
        </is>
      </c>
      <c r="D3907" t="inlineStr">
        <is>
          <t>Bozano</t>
        </is>
      </c>
      <c r="E3907" s="1" t="n">
        <v>394</v>
      </c>
      <c r="F3907" s="1" t="inlineStr">
        <is>
          <t>0-500 km</t>
        </is>
      </c>
    </row>
    <row r="3908">
      <c r="A3908" t="inlineStr">
        <is>
          <t>Rio Grande do Sul</t>
        </is>
      </c>
      <c r="B3908" t="inlineStr">
        <is>
          <t>RS</t>
        </is>
      </c>
      <c r="C3908" t="inlineStr">
        <is>
          <t>Porto Alegre</t>
        </is>
      </c>
      <c r="D3908" t="inlineStr">
        <is>
          <t>Braga</t>
        </is>
      </c>
      <c r="E3908" s="1" t="n">
        <v>438</v>
      </c>
      <c r="F3908" s="1" t="inlineStr">
        <is>
          <t>0-500 km</t>
        </is>
      </c>
    </row>
    <row r="3909">
      <c r="A3909" t="inlineStr">
        <is>
          <t>Rio Grande do Sul</t>
        </is>
      </c>
      <c r="B3909" t="inlineStr">
        <is>
          <t>RS</t>
        </is>
      </c>
      <c r="C3909" t="inlineStr">
        <is>
          <t>Porto Alegre</t>
        </is>
      </c>
      <c r="D3909" t="inlineStr">
        <is>
          <t>Brochier</t>
        </is>
      </c>
      <c r="E3909" s="1" t="n">
        <v>78.59999999999999</v>
      </c>
      <c r="F3909" s="1" t="inlineStr">
        <is>
          <t>0-500 km</t>
        </is>
      </c>
    </row>
    <row r="3910">
      <c r="A3910" t="inlineStr">
        <is>
          <t>Rio Grande do Sul</t>
        </is>
      </c>
      <c r="B3910" t="inlineStr">
        <is>
          <t>RS</t>
        </is>
      </c>
      <c r="C3910" t="inlineStr">
        <is>
          <t>Porto Alegre</t>
        </is>
      </c>
      <c r="D3910" t="inlineStr">
        <is>
          <t>Butiá</t>
        </is>
      </c>
      <c r="E3910" s="1" t="n">
        <v>84.09999999999999</v>
      </c>
      <c r="F3910" s="1" t="inlineStr">
        <is>
          <t>0-500 km</t>
        </is>
      </c>
    </row>
    <row r="3911">
      <c r="A3911" t="inlineStr">
        <is>
          <t>Rio Grande do Sul</t>
        </is>
      </c>
      <c r="B3911" t="inlineStr">
        <is>
          <t>RS</t>
        </is>
      </c>
      <c r="C3911" t="inlineStr">
        <is>
          <t>Porto Alegre</t>
        </is>
      </c>
      <c r="D3911" t="inlineStr">
        <is>
          <t>Caçapava do Sul</t>
        </is>
      </c>
      <c r="E3911" s="1" t="n">
        <v>260</v>
      </c>
      <c r="F3911" s="1" t="inlineStr">
        <is>
          <t>0-500 km</t>
        </is>
      </c>
    </row>
    <row r="3912">
      <c r="A3912" t="inlineStr">
        <is>
          <t>Rio Grande do Sul</t>
        </is>
      </c>
      <c r="B3912" t="inlineStr">
        <is>
          <t>RS</t>
        </is>
      </c>
      <c r="C3912" t="inlineStr">
        <is>
          <t>Porto Alegre</t>
        </is>
      </c>
      <c r="D3912" t="inlineStr">
        <is>
          <t>Cacequi</t>
        </is>
      </c>
      <c r="E3912" s="1" t="n">
        <v>408</v>
      </c>
      <c r="F3912" s="1" t="inlineStr">
        <is>
          <t>0-500 km</t>
        </is>
      </c>
    </row>
    <row r="3913">
      <c r="A3913" t="inlineStr">
        <is>
          <t>Rio Grande do Sul</t>
        </is>
      </c>
      <c r="B3913" t="inlineStr">
        <is>
          <t>RS</t>
        </is>
      </c>
      <c r="C3913" t="inlineStr">
        <is>
          <t>Porto Alegre</t>
        </is>
      </c>
      <c r="D3913" t="inlineStr">
        <is>
          <t>Cachoeira do Sul</t>
        </is>
      </c>
      <c r="E3913" s="1" t="n">
        <v>200</v>
      </c>
      <c r="F3913" s="1" t="inlineStr">
        <is>
          <t>0-500 km</t>
        </is>
      </c>
    </row>
    <row r="3914">
      <c r="A3914" t="inlineStr">
        <is>
          <t>Rio Grande do Sul</t>
        </is>
      </c>
      <c r="B3914" t="inlineStr">
        <is>
          <t>RS</t>
        </is>
      </c>
      <c r="C3914" t="inlineStr">
        <is>
          <t>Porto Alegre</t>
        </is>
      </c>
      <c r="D3914" t="inlineStr">
        <is>
          <t>Cachoeirinha</t>
        </is>
      </c>
      <c r="E3914" s="1" t="n">
        <v>19.4</v>
      </c>
      <c r="F3914" s="1" t="inlineStr">
        <is>
          <t>0-500 km</t>
        </is>
      </c>
    </row>
    <row r="3915">
      <c r="A3915" t="inlineStr">
        <is>
          <t>Rio Grande do Sul</t>
        </is>
      </c>
      <c r="B3915" t="inlineStr">
        <is>
          <t>RS</t>
        </is>
      </c>
      <c r="C3915" t="inlineStr">
        <is>
          <t>Porto Alegre</t>
        </is>
      </c>
      <c r="D3915" t="inlineStr">
        <is>
          <t>Cacique Doble</t>
        </is>
      </c>
      <c r="E3915" s="1" t="n">
        <v>328</v>
      </c>
      <c r="F3915" s="1" t="inlineStr">
        <is>
          <t>0-500 km</t>
        </is>
      </c>
    </row>
    <row r="3916">
      <c r="A3916" t="inlineStr">
        <is>
          <t>Rio Grande do Sul</t>
        </is>
      </c>
      <c r="B3916" t="inlineStr">
        <is>
          <t>RS</t>
        </is>
      </c>
      <c r="C3916" t="inlineStr">
        <is>
          <t>Porto Alegre</t>
        </is>
      </c>
      <c r="D3916" t="inlineStr">
        <is>
          <t>Caibaté</t>
        </is>
      </c>
      <c r="E3916" s="1" t="n">
        <v>480</v>
      </c>
      <c r="F3916" s="1" t="inlineStr">
        <is>
          <t>0-500 km</t>
        </is>
      </c>
    </row>
    <row r="3917">
      <c r="A3917" t="inlineStr">
        <is>
          <t>Rio Grande do Sul</t>
        </is>
      </c>
      <c r="B3917" t="inlineStr">
        <is>
          <t>RS</t>
        </is>
      </c>
      <c r="C3917" t="inlineStr">
        <is>
          <t>Porto Alegre</t>
        </is>
      </c>
      <c r="D3917" t="inlineStr">
        <is>
          <t>Caiçara</t>
        </is>
      </c>
      <c r="E3917" s="1" t="n">
        <v>438</v>
      </c>
      <c r="F3917" s="1" t="inlineStr">
        <is>
          <t>0-500 km</t>
        </is>
      </c>
    </row>
    <row r="3918">
      <c r="A3918" t="inlineStr">
        <is>
          <t>Rio Grande do Sul</t>
        </is>
      </c>
      <c r="B3918" t="inlineStr">
        <is>
          <t>RS</t>
        </is>
      </c>
      <c r="C3918" t="inlineStr">
        <is>
          <t>Porto Alegre</t>
        </is>
      </c>
      <c r="D3918" t="inlineStr">
        <is>
          <t>Camaquã</t>
        </is>
      </c>
      <c r="E3918" s="1" t="n">
        <v>130</v>
      </c>
      <c r="F3918" s="1" t="inlineStr">
        <is>
          <t>0-500 km</t>
        </is>
      </c>
    </row>
    <row r="3919">
      <c r="A3919" t="inlineStr">
        <is>
          <t>Rio Grande do Sul</t>
        </is>
      </c>
      <c r="B3919" t="inlineStr">
        <is>
          <t>RS</t>
        </is>
      </c>
      <c r="C3919" t="inlineStr">
        <is>
          <t>Porto Alegre</t>
        </is>
      </c>
      <c r="D3919" t="inlineStr">
        <is>
          <t>Camargo</t>
        </is>
      </c>
      <c r="E3919" s="1" t="n">
        <v>269</v>
      </c>
      <c r="F3919" s="1" t="inlineStr">
        <is>
          <t>0-500 km</t>
        </is>
      </c>
    </row>
    <row r="3920">
      <c r="A3920" t="inlineStr">
        <is>
          <t>Rio Grande do Sul</t>
        </is>
      </c>
      <c r="B3920" t="inlineStr">
        <is>
          <t>RS</t>
        </is>
      </c>
      <c r="C3920" t="inlineStr">
        <is>
          <t>Porto Alegre</t>
        </is>
      </c>
      <c r="D3920" t="inlineStr">
        <is>
          <t>Cambará do Sul</t>
        </is>
      </c>
      <c r="E3920" s="1" t="n">
        <v>192</v>
      </c>
      <c r="F3920" s="1" t="inlineStr">
        <is>
          <t>0-500 km</t>
        </is>
      </c>
    </row>
    <row r="3921">
      <c r="A3921" t="inlineStr">
        <is>
          <t>Rio Grande do Sul</t>
        </is>
      </c>
      <c r="B3921" t="inlineStr">
        <is>
          <t>RS</t>
        </is>
      </c>
      <c r="C3921" t="inlineStr">
        <is>
          <t>Porto Alegre</t>
        </is>
      </c>
      <c r="D3921" t="inlineStr">
        <is>
          <t>Campestre da Serra</t>
        </is>
      </c>
      <c r="E3921" s="1" t="n">
        <v>202</v>
      </c>
      <c r="F3921" s="1" t="inlineStr">
        <is>
          <t>0-500 km</t>
        </is>
      </c>
    </row>
    <row r="3922">
      <c r="A3922" t="inlineStr">
        <is>
          <t>Rio Grande do Sul</t>
        </is>
      </c>
      <c r="B3922" t="inlineStr">
        <is>
          <t>RS</t>
        </is>
      </c>
      <c r="C3922" t="inlineStr">
        <is>
          <t>Porto Alegre</t>
        </is>
      </c>
      <c r="D3922" t="inlineStr">
        <is>
          <t>Campina das Missões</t>
        </is>
      </c>
      <c r="E3922" s="1" t="n">
        <v>518</v>
      </c>
      <c r="F3922" s="1" t="inlineStr">
        <is>
          <t>501-1000 km</t>
        </is>
      </c>
    </row>
    <row r="3923">
      <c r="A3923" t="inlineStr">
        <is>
          <t>Rio Grande do Sul</t>
        </is>
      </c>
      <c r="B3923" t="inlineStr">
        <is>
          <t>RS</t>
        </is>
      </c>
      <c r="C3923" t="inlineStr">
        <is>
          <t>Porto Alegre</t>
        </is>
      </c>
      <c r="D3923" t="inlineStr">
        <is>
          <t>Campinas do Sul</t>
        </is>
      </c>
      <c r="E3923" s="1" t="n">
        <v>373</v>
      </c>
      <c r="F3923" s="1" t="inlineStr">
        <is>
          <t>0-500 km</t>
        </is>
      </c>
    </row>
    <row r="3924">
      <c r="A3924" t="inlineStr">
        <is>
          <t>Rio Grande do Sul</t>
        </is>
      </c>
      <c r="B3924" t="inlineStr">
        <is>
          <t>RS</t>
        </is>
      </c>
      <c r="C3924" t="inlineStr">
        <is>
          <t>Porto Alegre</t>
        </is>
      </c>
      <c r="D3924" t="inlineStr">
        <is>
          <t>Campo Bom</t>
        </is>
      </c>
      <c r="E3924" s="1" t="n">
        <v>56.9</v>
      </c>
      <c r="F3924" s="1" t="inlineStr">
        <is>
          <t>0-500 km</t>
        </is>
      </c>
    </row>
    <row r="3925">
      <c r="A3925" t="inlineStr">
        <is>
          <t>Rio Grande do Sul</t>
        </is>
      </c>
      <c r="B3925" t="inlineStr">
        <is>
          <t>RS</t>
        </is>
      </c>
      <c r="C3925" t="inlineStr">
        <is>
          <t>Porto Alegre</t>
        </is>
      </c>
      <c r="D3925" t="inlineStr">
        <is>
          <t>Campo Novo</t>
        </is>
      </c>
      <c r="E3925" s="1" t="n">
        <v>446</v>
      </c>
      <c r="F3925" s="1" t="inlineStr">
        <is>
          <t>0-500 km</t>
        </is>
      </c>
    </row>
    <row r="3926">
      <c r="A3926" t="inlineStr">
        <is>
          <t>Rio Grande do Sul</t>
        </is>
      </c>
      <c r="B3926" t="inlineStr">
        <is>
          <t>RS</t>
        </is>
      </c>
      <c r="C3926" t="inlineStr">
        <is>
          <t>Porto Alegre</t>
        </is>
      </c>
      <c r="D3926" t="inlineStr">
        <is>
          <t>Campos Borges</t>
        </is>
      </c>
      <c r="E3926" s="1" t="n">
        <v>285</v>
      </c>
      <c r="F3926" s="1" t="inlineStr">
        <is>
          <t>0-500 km</t>
        </is>
      </c>
    </row>
    <row r="3927">
      <c r="A3927" t="inlineStr">
        <is>
          <t>Rio Grande do Sul</t>
        </is>
      </c>
      <c r="B3927" t="inlineStr">
        <is>
          <t>RS</t>
        </is>
      </c>
      <c r="C3927" t="inlineStr">
        <is>
          <t>Porto Alegre</t>
        </is>
      </c>
      <c r="D3927" t="inlineStr">
        <is>
          <t>Candelária</t>
        </is>
      </c>
      <c r="E3927" s="1" t="n">
        <v>187</v>
      </c>
      <c r="F3927" s="1" t="inlineStr">
        <is>
          <t>0-500 km</t>
        </is>
      </c>
    </row>
    <row r="3928">
      <c r="A3928" t="inlineStr">
        <is>
          <t>Rio Grande do Sul</t>
        </is>
      </c>
      <c r="B3928" t="inlineStr">
        <is>
          <t>RS</t>
        </is>
      </c>
      <c r="C3928" t="inlineStr">
        <is>
          <t>Porto Alegre</t>
        </is>
      </c>
      <c r="D3928" t="inlineStr">
        <is>
          <t>Cândido Godói</t>
        </is>
      </c>
      <c r="E3928" s="1" t="n">
        <v>516</v>
      </c>
      <c r="F3928" s="1" t="inlineStr">
        <is>
          <t>501-1000 km</t>
        </is>
      </c>
    </row>
    <row r="3929">
      <c r="A3929" t="inlineStr">
        <is>
          <t>Rio Grande do Sul</t>
        </is>
      </c>
      <c r="B3929" t="inlineStr">
        <is>
          <t>RS</t>
        </is>
      </c>
      <c r="C3929" t="inlineStr">
        <is>
          <t>Porto Alegre</t>
        </is>
      </c>
      <c r="D3929" t="inlineStr">
        <is>
          <t>Candiota</t>
        </is>
      </c>
      <c r="E3929" s="1" t="n">
        <v>401</v>
      </c>
      <c r="F3929" s="1" t="inlineStr">
        <is>
          <t>0-500 km</t>
        </is>
      </c>
    </row>
    <row r="3930">
      <c r="A3930" t="inlineStr">
        <is>
          <t>Rio Grande do Sul</t>
        </is>
      </c>
      <c r="B3930" t="inlineStr">
        <is>
          <t>RS</t>
        </is>
      </c>
      <c r="C3930" t="inlineStr">
        <is>
          <t>Porto Alegre</t>
        </is>
      </c>
      <c r="D3930" t="inlineStr">
        <is>
          <t>Canela</t>
        </is>
      </c>
      <c r="E3930" s="1" t="n">
        <v>110</v>
      </c>
      <c r="F3930" s="1" t="inlineStr">
        <is>
          <t>0-500 km</t>
        </is>
      </c>
    </row>
    <row r="3931">
      <c r="A3931" t="inlineStr">
        <is>
          <t>Rio Grande do Sul</t>
        </is>
      </c>
      <c r="B3931" t="inlineStr">
        <is>
          <t>RS</t>
        </is>
      </c>
      <c r="C3931" t="inlineStr">
        <is>
          <t>Porto Alegre</t>
        </is>
      </c>
      <c r="D3931" t="inlineStr">
        <is>
          <t>Canguçu</t>
        </is>
      </c>
      <c r="E3931" s="1" t="n">
        <v>269</v>
      </c>
      <c r="F3931" s="1" t="inlineStr">
        <is>
          <t>0-500 km</t>
        </is>
      </c>
    </row>
    <row r="3932">
      <c r="A3932" t="inlineStr">
        <is>
          <t>Rio Grande do Sul</t>
        </is>
      </c>
      <c r="B3932" t="inlineStr">
        <is>
          <t>RS</t>
        </is>
      </c>
      <c r="C3932" t="inlineStr">
        <is>
          <t>Porto Alegre</t>
        </is>
      </c>
      <c r="D3932" t="inlineStr">
        <is>
          <t>Canoas</t>
        </is>
      </c>
      <c r="E3932" s="1" t="n">
        <v>19</v>
      </c>
      <c r="F3932" s="1" t="inlineStr">
        <is>
          <t>0-500 km</t>
        </is>
      </c>
    </row>
    <row r="3933">
      <c r="A3933" t="inlineStr">
        <is>
          <t>Rio Grande do Sul</t>
        </is>
      </c>
      <c r="B3933" t="inlineStr">
        <is>
          <t>RS</t>
        </is>
      </c>
      <c r="C3933" t="inlineStr">
        <is>
          <t>Porto Alegre</t>
        </is>
      </c>
      <c r="D3933" t="inlineStr">
        <is>
          <t>Canudos do Vale</t>
        </is>
      </c>
      <c r="E3933" s="1" t="n">
        <v>148</v>
      </c>
      <c r="F3933" s="1" t="inlineStr">
        <is>
          <t>0-500 km</t>
        </is>
      </c>
    </row>
    <row r="3934">
      <c r="A3934" t="inlineStr">
        <is>
          <t>Rio Grande do Sul</t>
        </is>
      </c>
      <c r="B3934" t="inlineStr">
        <is>
          <t>RS</t>
        </is>
      </c>
      <c r="C3934" t="inlineStr">
        <is>
          <t>Porto Alegre</t>
        </is>
      </c>
      <c r="D3934" t="inlineStr">
        <is>
          <t>Capão Bonito do Sul</t>
        </is>
      </c>
      <c r="E3934" s="1" t="n">
        <v>279</v>
      </c>
      <c r="F3934" s="1" t="inlineStr">
        <is>
          <t>0-500 km</t>
        </is>
      </c>
    </row>
    <row r="3935">
      <c r="A3935" t="inlineStr">
        <is>
          <t>Rio Grande do Sul</t>
        </is>
      </c>
      <c r="B3935" t="inlineStr">
        <is>
          <t>RS</t>
        </is>
      </c>
      <c r="C3935" t="inlineStr">
        <is>
          <t>Porto Alegre</t>
        </is>
      </c>
      <c r="D3935" t="inlineStr">
        <is>
          <t>Capão da Canoa</t>
        </is>
      </c>
      <c r="E3935" s="1" t="n">
        <v>142</v>
      </c>
      <c r="F3935" s="1" t="inlineStr">
        <is>
          <t>0-500 km</t>
        </is>
      </c>
    </row>
    <row r="3936">
      <c r="A3936" t="inlineStr">
        <is>
          <t>Rio Grande do Sul</t>
        </is>
      </c>
      <c r="B3936" t="inlineStr">
        <is>
          <t>RS</t>
        </is>
      </c>
      <c r="C3936" t="inlineStr">
        <is>
          <t>Porto Alegre</t>
        </is>
      </c>
      <c r="D3936" t="inlineStr">
        <is>
          <t>Capão do Cipó</t>
        </is>
      </c>
      <c r="E3936" s="1" t="n">
        <v>496</v>
      </c>
      <c r="F3936" s="1" t="inlineStr">
        <is>
          <t>0-500 km</t>
        </is>
      </c>
    </row>
    <row r="3937">
      <c r="A3937" t="inlineStr">
        <is>
          <t>Rio Grande do Sul</t>
        </is>
      </c>
      <c r="B3937" t="inlineStr">
        <is>
          <t>RS</t>
        </is>
      </c>
      <c r="C3937" t="inlineStr">
        <is>
          <t>Porto Alegre</t>
        </is>
      </c>
      <c r="D3937" t="inlineStr">
        <is>
          <t>Capão do Leão</t>
        </is>
      </c>
      <c r="E3937" s="1" t="n">
        <v>266</v>
      </c>
      <c r="F3937" s="1" t="inlineStr">
        <is>
          <t>0-500 km</t>
        </is>
      </c>
    </row>
    <row r="3938">
      <c r="A3938" t="inlineStr">
        <is>
          <t>Rio Grande do Sul</t>
        </is>
      </c>
      <c r="B3938" t="inlineStr">
        <is>
          <t>RS</t>
        </is>
      </c>
      <c r="C3938" t="inlineStr">
        <is>
          <t>Porto Alegre</t>
        </is>
      </c>
      <c r="D3938" t="inlineStr">
        <is>
          <t>Capela de Santana</t>
        </is>
      </c>
      <c r="E3938" s="1" t="n">
        <v>58.3</v>
      </c>
      <c r="F3938" s="1" t="inlineStr">
        <is>
          <t>0-500 km</t>
        </is>
      </c>
    </row>
    <row r="3939">
      <c r="A3939" t="inlineStr">
        <is>
          <t>Rio Grande do Sul</t>
        </is>
      </c>
      <c r="B3939" t="inlineStr">
        <is>
          <t>RS</t>
        </is>
      </c>
      <c r="C3939" t="inlineStr">
        <is>
          <t>Porto Alegre</t>
        </is>
      </c>
      <c r="D3939" t="inlineStr">
        <is>
          <t>Capitão</t>
        </is>
      </c>
      <c r="E3939" s="1" t="n">
        <v>141</v>
      </c>
      <c r="F3939" s="1" t="inlineStr">
        <is>
          <t>0-500 km</t>
        </is>
      </c>
    </row>
    <row r="3940">
      <c r="A3940" t="inlineStr">
        <is>
          <t>Rio Grande do Sul</t>
        </is>
      </c>
      <c r="B3940" t="inlineStr">
        <is>
          <t>RS</t>
        </is>
      </c>
      <c r="C3940" t="inlineStr">
        <is>
          <t>Porto Alegre</t>
        </is>
      </c>
      <c r="D3940" t="inlineStr">
        <is>
          <t>Capivari do Sul</t>
        </is>
      </c>
      <c r="E3940" s="1" t="n">
        <v>76.40000000000001</v>
      </c>
      <c r="F3940" s="1" t="inlineStr">
        <is>
          <t>0-500 km</t>
        </is>
      </c>
    </row>
    <row r="3941">
      <c r="A3941" t="inlineStr">
        <is>
          <t>Rio Grande do Sul</t>
        </is>
      </c>
      <c r="B3941" t="inlineStr">
        <is>
          <t>RS</t>
        </is>
      </c>
      <c r="C3941" t="inlineStr">
        <is>
          <t>Porto Alegre</t>
        </is>
      </c>
      <c r="D3941" t="inlineStr">
        <is>
          <t>Caraá</t>
        </is>
      </c>
      <c r="E3941" s="1" t="n">
        <v>93.5</v>
      </c>
      <c r="F3941" s="1" t="inlineStr">
        <is>
          <t>0-500 km</t>
        </is>
      </c>
    </row>
    <row r="3942">
      <c r="A3942" t="inlineStr">
        <is>
          <t>Rio Grande do Sul</t>
        </is>
      </c>
      <c r="B3942" t="inlineStr">
        <is>
          <t>RS</t>
        </is>
      </c>
      <c r="C3942" t="inlineStr">
        <is>
          <t>Porto Alegre</t>
        </is>
      </c>
      <c r="D3942" t="inlineStr">
        <is>
          <t>Carazinho</t>
        </is>
      </c>
      <c r="E3942" s="1" t="n">
        <v>289</v>
      </c>
      <c r="F3942" s="1" t="inlineStr">
        <is>
          <t>0-500 km</t>
        </is>
      </c>
    </row>
    <row r="3943">
      <c r="A3943" t="inlineStr">
        <is>
          <t>Rio Grande do Sul</t>
        </is>
      </c>
      <c r="B3943" t="inlineStr">
        <is>
          <t>RS</t>
        </is>
      </c>
      <c r="C3943" t="inlineStr">
        <is>
          <t>Porto Alegre</t>
        </is>
      </c>
      <c r="D3943" t="inlineStr">
        <is>
          <t>Carlos Barbosa</t>
        </is>
      </c>
      <c r="E3943" s="1" t="n">
        <v>108</v>
      </c>
      <c r="F3943" s="1" t="inlineStr">
        <is>
          <t>0-500 km</t>
        </is>
      </c>
    </row>
    <row r="3944">
      <c r="A3944" t="inlineStr">
        <is>
          <t>Rio Grande do Sul</t>
        </is>
      </c>
      <c r="B3944" t="inlineStr">
        <is>
          <t>RS</t>
        </is>
      </c>
      <c r="C3944" t="inlineStr">
        <is>
          <t>Porto Alegre</t>
        </is>
      </c>
      <c r="D3944" t="inlineStr">
        <is>
          <t>Carlos Gomes</t>
        </is>
      </c>
      <c r="E3944" s="1" t="n">
        <v>333</v>
      </c>
      <c r="F3944" s="1" t="inlineStr">
        <is>
          <t>0-500 km</t>
        </is>
      </c>
    </row>
    <row r="3945">
      <c r="A3945" t="inlineStr">
        <is>
          <t>Rio Grande do Sul</t>
        </is>
      </c>
      <c r="B3945" t="inlineStr">
        <is>
          <t>RS</t>
        </is>
      </c>
      <c r="C3945" t="inlineStr">
        <is>
          <t>Porto Alegre</t>
        </is>
      </c>
      <c r="D3945" t="inlineStr">
        <is>
          <t>Casca</t>
        </is>
      </c>
      <c r="E3945" s="1" t="n">
        <v>240</v>
      </c>
      <c r="F3945" s="1" t="inlineStr">
        <is>
          <t>0-500 km</t>
        </is>
      </c>
    </row>
    <row r="3946">
      <c r="A3946" t="inlineStr">
        <is>
          <t>Rio Grande do Sul</t>
        </is>
      </c>
      <c r="B3946" t="inlineStr">
        <is>
          <t>RS</t>
        </is>
      </c>
      <c r="C3946" t="inlineStr">
        <is>
          <t>Porto Alegre</t>
        </is>
      </c>
      <c r="D3946" t="inlineStr">
        <is>
          <t>Caseiros</t>
        </is>
      </c>
      <c r="E3946" s="1" t="n">
        <v>250</v>
      </c>
      <c r="F3946" s="1" t="inlineStr">
        <is>
          <t>0-500 km</t>
        </is>
      </c>
    </row>
    <row r="3947">
      <c r="A3947" t="inlineStr">
        <is>
          <t>Rio Grande do Sul</t>
        </is>
      </c>
      <c r="B3947" t="inlineStr">
        <is>
          <t>RS</t>
        </is>
      </c>
      <c r="C3947" t="inlineStr">
        <is>
          <t>Porto Alegre</t>
        </is>
      </c>
      <c r="D3947" t="inlineStr">
        <is>
          <t>Catuípe</t>
        </is>
      </c>
      <c r="E3947" s="1" t="n">
        <v>415</v>
      </c>
      <c r="F3947" s="1" t="inlineStr">
        <is>
          <t>0-500 km</t>
        </is>
      </c>
    </row>
    <row r="3948">
      <c r="A3948" t="inlineStr">
        <is>
          <t>Rio Grande do Sul</t>
        </is>
      </c>
      <c r="B3948" t="inlineStr">
        <is>
          <t>RS</t>
        </is>
      </c>
      <c r="C3948" t="inlineStr">
        <is>
          <t>Porto Alegre</t>
        </is>
      </c>
      <c r="D3948" t="inlineStr">
        <is>
          <t>Caxias do Sul</t>
        </is>
      </c>
      <c r="E3948" s="1" t="n">
        <v>126</v>
      </c>
      <c r="F3948" s="1" t="inlineStr">
        <is>
          <t>0-500 km</t>
        </is>
      </c>
    </row>
    <row r="3949">
      <c r="A3949" t="inlineStr">
        <is>
          <t>Rio Grande do Sul</t>
        </is>
      </c>
      <c r="B3949" t="inlineStr">
        <is>
          <t>RS</t>
        </is>
      </c>
      <c r="C3949" t="inlineStr">
        <is>
          <t>Porto Alegre</t>
        </is>
      </c>
      <c r="D3949" t="inlineStr">
        <is>
          <t>Centenário</t>
        </is>
      </c>
      <c r="E3949" s="1" t="n">
        <v>371</v>
      </c>
      <c r="F3949" s="1" t="inlineStr">
        <is>
          <t>0-500 km</t>
        </is>
      </c>
    </row>
    <row r="3950">
      <c r="A3950" t="inlineStr">
        <is>
          <t>Rio Grande do Sul</t>
        </is>
      </c>
      <c r="B3950" t="inlineStr">
        <is>
          <t>RS</t>
        </is>
      </c>
      <c r="C3950" t="inlineStr">
        <is>
          <t>Porto Alegre</t>
        </is>
      </c>
      <c r="D3950" t="inlineStr">
        <is>
          <t>Cerrito</t>
        </is>
      </c>
      <c r="E3950" s="1" t="n">
        <v>288</v>
      </c>
      <c r="F3950" s="1" t="inlineStr">
        <is>
          <t>0-500 km</t>
        </is>
      </c>
    </row>
    <row r="3951">
      <c r="A3951" t="inlineStr">
        <is>
          <t>Rio Grande do Sul</t>
        </is>
      </c>
      <c r="B3951" t="inlineStr">
        <is>
          <t>RS</t>
        </is>
      </c>
      <c r="C3951" t="inlineStr">
        <is>
          <t>Porto Alegre</t>
        </is>
      </c>
      <c r="D3951" t="inlineStr">
        <is>
          <t>Cerro Branco</t>
        </is>
      </c>
      <c r="E3951" s="1" t="n">
        <v>212</v>
      </c>
      <c r="F3951" s="1" t="inlineStr">
        <is>
          <t>0-500 km</t>
        </is>
      </c>
    </row>
    <row r="3952">
      <c r="A3952" t="inlineStr">
        <is>
          <t>Rio Grande do Sul</t>
        </is>
      </c>
      <c r="B3952" t="inlineStr">
        <is>
          <t>RS</t>
        </is>
      </c>
      <c r="C3952" t="inlineStr">
        <is>
          <t>Porto Alegre</t>
        </is>
      </c>
      <c r="D3952" t="inlineStr">
        <is>
          <t>Cerro Grande</t>
        </is>
      </c>
      <c r="E3952" s="1" t="n">
        <v>391</v>
      </c>
      <c r="F3952" s="1" t="inlineStr">
        <is>
          <t>0-500 km</t>
        </is>
      </c>
    </row>
    <row r="3953">
      <c r="A3953" t="inlineStr">
        <is>
          <t>Rio Grande do Sul</t>
        </is>
      </c>
      <c r="B3953" t="inlineStr">
        <is>
          <t>RS</t>
        </is>
      </c>
      <c r="C3953" t="inlineStr">
        <is>
          <t>Porto Alegre</t>
        </is>
      </c>
      <c r="D3953" t="inlineStr">
        <is>
          <t>Cerro Grande do Sul</t>
        </is>
      </c>
      <c r="E3953" s="1" t="n">
        <v>111</v>
      </c>
      <c r="F3953" s="1" t="inlineStr">
        <is>
          <t>0-500 km</t>
        </is>
      </c>
    </row>
    <row r="3954">
      <c r="A3954" t="inlineStr">
        <is>
          <t>Rio Grande do Sul</t>
        </is>
      </c>
      <c r="B3954" t="inlineStr">
        <is>
          <t>RS</t>
        </is>
      </c>
      <c r="C3954" t="inlineStr">
        <is>
          <t>Porto Alegre</t>
        </is>
      </c>
      <c r="D3954" t="inlineStr">
        <is>
          <t>Cerro Largo</t>
        </is>
      </c>
      <c r="E3954" s="1" t="n">
        <v>496</v>
      </c>
      <c r="F3954" s="1" t="inlineStr">
        <is>
          <t>0-500 km</t>
        </is>
      </c>
    </row>
    <row r="3955">
      <c r="A3955" t="inlineStr">
        <is>
          <t>Rio Grande do Sul</t>
        </is>
      </c>
      <c r="B3955" t="inlineStr">
        <is>
          <t>RS</t>
        </is>
      </c>
      <c r="C3955" t="inlineStr">
        <is>
          <t>Porto Alegre</t>
        </is>
      </c>
      <c r="D3955" t="inlineStr">
        <is>
          <t>Chapada</t>
        </is>
      </c>
      <c r="E3955" s="1" t="n">
        <v>329</v>
      </c>
      <c r="F3955" s="1" t="inlineStr">
        <is>
          <t>0-500 km</t>
        </is>
      </c>
    </row>
    <row r="3956">
      <c r="A3956" t="inlineStr">
        <is>
          <t>Rio Grande do Sul</t>
        </is>
      </c>
      <c r="B3956" t="inlineStr">
        <is>
          <t>RS</t>
        </is>
      </c>
      <c r="C3956" t="inlineStr">
        <is>
          <t>Porto Alegre</t>
        </is>
      </c>
      <c r="D3956" t="inlineStr">
        <is>
          <t>Charqueadas</t>
        </is>
      </c>
      <c r="E3956" s="1" t="n">
        <v>59.7</v>
      </c>
      <c r="F3956" s="1" t="inlineStr">
        <is>
          <t>0-500 km</t>
        </is>
      </c>
    </row>
    <row r="3957">
      <c r="A3957" t="inlineStr">
        <is>
          <t>Rio Grande do Sul</t>
        </is>
      </c>
      <c r="B3957" t="inlineStr">
        <is>
          <t>RS</t>
        </is>
      </c>
      <c r="C3957" t="inlineStr">
        <is>
          <t>Porto Alegre</t>
        </is>
      </c>
      <c r="D3957" t="inlineStr">
        <is>
          <t>Charrua</t>
        </is>
      </c>
      <c r="E3957" s="1" t="n">
        <v>320</v>
      </c>
      <c r="F3957" s="1" t="inlineStr">
        <is>
          <t>0-500 km</t>
        </is>
      </c>
    </row>
    <row r="3958">
      <c r="A3958" t="inlineStr">
        <is>
          <t>Rio Grande do Sul</t>
        </is>
      </c>
      <c r="B3958" t="inlineStr">
        <is>
          <t>RS</t>
        </is>
      </c>
      <c r="C3958" t="inlineStr">
        <is>
          <t>Porto Alegre</t>
        </is>
      </c>
      <c r="D3958" t="inlineStr">
        <is>
          <t>Chiapetta</t>
        </is>
      </c>
      <c r="E3958" s="1" t="n">
        <v>467</v>
      </c>
      <c r="F3958" s="1" t="inlineStr">
        <is>
          <t>0-500 km</t>
        </is>
      </c>
    </row>
    <row r="3959">
      <c r="A3959" t="inlineStr">
        <is>
          <t>Rio Grande do Sul</t>
        </is>
      </c>
      <c r="B3959" t="inlineStr">
        <is>
          <t>RS</t>
        </is>
      </c>
      <c r="C3959" t="inlineStr">
        <is>
          <t>Porto Alegre</t>
        </is>
      </c>
      <c r="D3959" t="inlineStr">
        <is>
          <t>Chuí</t>
        </is>
      </c>
      <c r="E3959" s="1" t="n">
        <v>520</v>
      </c>
      <c r="F3959" s="1" t="inlineStr">
        <is>
          <t>501-1000 km</t>
        </is>
      </c>
    </row>
    <row r="3960">
      <c r="A3960" t="inlineStr">
        <is>
          <t>Rio Grande do Sul</t>
        </is>
      </c>
      <c r="B3960" t="inlineStr">
        <is>
          <t>RS</t>
        </is>
      </c>
      <c r="C3960" t="inlineStr">
        <is>
          <t>Porto Alegre</t>
        </is>
      </c>
      <c r="D3960" t="inlineStr">
        <is>
          <t>Chuvisca</t>
        </is>
      </c>
      <c r="E3960" s="1" t="n">
        <v>158</v>
      </c>
      <c r="F3960" s="1" t="inlineStr">
        <is>
          <t>0-500 km</t>
        </is>
      </c>
    </row>
    <row r="3961">
      <c r="A3961" t="inlineStr">
        <is>
          <t>Rio Grande do Sul</t>
        </is>
      </c>
      <c r="B3961" t="inlineStr">
        <is>
          <t>RS</t>
        </is>
      </c>
      <c r="C3961" t="inlineStr">
        <is>
          <t>Porto Alegre</t>
        </is>
      </c>
      <c r="D3961" t="inlineStr">
        <is>
          <t>Cidreira</t>
        </is>
      </c>
      <c r="E3961" s="1" t="n">
        <v>141</v>
      </c>
      <c r="F3961" s="1" t="inlineStr">
        <is>
          <t>0-500 km</t>
        </is>
      </c>
    </row>
    <row r="3962">
      <c r="A3962" t="inlineStr">
        <is>
          <t>Rio Grande do Sul</t>
        </is>
      </c>
      <c r="B3962" t="inlineStr">
        <is>
          <t>RS</t>
        </is>
      </c>
      <c r="C3962" t="inlineStr">
        <is>
          <t>Porto Alegre</t>
        </is>
      </c>
      <c r="D3962" t="inlineStr">
        <is>
          <t>Ciríaco</t>
        </is>
      </c>
      <c r="E3962" s="1" t="n">
        <v>278</v>
      </c>
      <c r="F3962" s="1" t="inlineStr">
        <is>
          <t>0-500 km</t>
        </is>
      </c>
    </row>
    <row r="3963">
      <c r="A3963" t="inlineStr">
        <is>
          <t>Rio Grande do Sul</t>
        </is>
      </c>
      <c r="B3963" t="inlineStr">
        <is>
          <t>RS</t>
        </is>
      </c>
      <c r="C3963" t="inlineStr">
        <is>
          <t>Porto Alegre</t>
        </is>
      </c>
      <c r="D3963" t="inlineStr">
        <is>
          <t>Colinas</t>
        </is>
      </c>
      <c r="E3963" s="1" t="n">
        <v>126</v>
      </c>
      <c r="F3963" s="1" t="inlineStr">
        <is>
          <t>0-500 km</t>
        </is>
      </c>
    </row>
    <row r="3964">
      <c r="A3964" t="inlineStr">
        <is>
          <t>Rio Grande do Sul</t>
        </is>
      </c>
      <c r="B3964" t="inlineStr">
        <is>
          <t>RS</t>
        </is>
      </c>
      <c r="C3964" t="inlineStr">
        <is>
          <t>Porto Alegre</t>
        </is>
      </c>
      <c r="D3964" t="inlineStr">
        <is>
          <t>Colorado</t>
        </is>
      </c>
      <c r="E3964" s="1" t="n">
        <v>293</v>
      </c>
      <c r="F3964" s="1" t="inlineStr">
        <is>
          <t>0-500 km</t>
        </is>
      </c>
    </row>
    <row r="3965">
      <c r="A3965" t="inlineStr">
        <is>
          <t>Rio Grande do Sul</t>
        </is>
      </c>
      <c r="B3965" t="inlineStr">
        <is>
          <t>RS</t>
        </is>
      </c>
      <c r="C3965" t="inlineStr">
        <is>
          <t>Porto Alegre</t>
        </is>
      </c>
      <c r="D3965" t="inlineStr">
        <is>
          <t>Condor</t>
        </is>
      </c>
      <c r="E3965" s="1" t="n">
        <v>385</v>
      </c>
      <c r="F3965" s="1" t="inlineStr">
        <is>
          <t>0-500 km</t>
        </is>
      </c>
    </row>
    <row r="3966">
      <c r="A3966" t="inlineStr">
        <is>
          <t>Rio Grande do Sul</t>
        </is>
      </c>
      <c r="B3966" t="inlineStr">
        <is>
          <t>RS</t>
        </is>
      </c>
      <c r="C3966" t="inlineStr">
        <is>
          <t>Porto Alegre</t>
        </is>
      </c>
      <c r="D3966" t="inlineStr">
        <is>
          <t>Constantina</t>
        </is>
      </c>
      <c r="E3966" s="1" t="n">
        <v>360</v>
      </c>
      <c r="F3966" s="1" t="inlineStr">
        <is>
          <t>0-500 km</t>
        </is>
      </c>
    </row>
    <row r="3967">
      <c r="A3967" t="inlineStr">
        <is>
          <t>Rio Grande do Sul</t>
        </is>
      </c>
      <c r="B3967" t="inlineStr">
        <is>
          <t>RS</t>
        </is>
      </c>
      <c r="C3967" t="inlineStr">
        <is>
          <t>Porto Alegre</t>
        </is>
      </c>
      <c r="D3967" t="inlineStr">
        <is>
          <t>Coqueiro Baixo</t>
        </is>
      </c>
      <c r="E3967" s="1" t="n">
        <v>178</v>
      </c>
      <c r="F3967" s="1" t="inlineStr">
        <is>
          <t>0-500 km</t>
        </is>
      </c>
    </row>
    <row r="3968">
      <c r="A3968" t="inlineStr">
        <is>
          <t>Rio Grande do Sul</t>
        </is>
      </c>
      <c r="B3968" t="inlineStr">
        <is>
          <t>RS</t>
        </is>
      </c>
      <c r="C3968" t="inlineStr">
        <is>
          <t>Porto Alegre</t>
        </is>
      </c>
      <c r="D3968" t="inlineStr">
        <is>
          <t>Coqueiros do Sul</t>
        </is>
      </c>
      <c r="E3968" s="1" t="n">
        <v>312</v>
      </c>
      <c r="F3968" s="1" t="inlineStr">
        <is>
          <t>0-500 km</t>
        </is>
      </c>
    </row>
    <row r="3969">
      <c r="A3969" t="inlineStr">
        <is>
          <t>Rio Grande do Sul</t>
        </is>
      </c>
      <c r="B3969" t="inlineStr">
        <is>
          <t>RS</t>
        </is>
      </c>
      <c r="C3969" t="inlineStr">
        <is>
          <t>Porto Alegre</t>
        </is>
      </c>
      <c r="D3969" t="inlineStr">
        <is>
          <t>Coronel Barros</t>
        </is>
      </c>
      <c r="E3969" s="1" t="n">
        <v>408</v>
      </c>
      <c r="F3969" s="1" t="inlineStr">
        <is>
          <t>0-500 km</t>
        </is>
      </c>
    </row>
    <row r="3970">
      <c r="A3970" t="inlineStr">
        <is>
          <t>Rio Grande do Sul</t>
        </is>
      </c>
      <c r="B3970" t="inlineStr">
        <is>
          <t>RS</t>
        </is>
      </c>
      <c r="C3970" t="inlineStr">
        <is>
          <t>Porto Alegre</t>
        </is>
      </c>
      <c r="D3970" t="inlineStr">
        <is>
          <t>Coronel Bicaco</t>
        </is>
      </c>
      <c r="E3970" s="1" t="n">
        <v>425</v>
      </c>
      <c r="F3970" s="1" t="inlineStr">
        <is>
          <t>0-500 km</t>
        </is>
      </c>
    </row>
    <row r="3971">
      <c r="A3971" t="inlineStr">
        <is>
          <t>Rio Grande do Sul</t>
        </is>
      </c>
      <c r="B3971" t="inlineStr">
        <is>
          <t>RS</t>
        </is>
      </c>
      <c r="C3971" t="inlineStr">
        <is>
          <t>Porto Alegre</t>
        </is>
      </c>
      <c r="D3971" t="inlineStr">
        <is>
          <t>Coronel Pilar</t>
        </is>
      </c>
      <c r="E3971" s="1" t="n">
        <v>136</v>
      </c>
      <c r="F3971" s="1" t="inlineStr">
        <is>
          <t>0-500 km</t>
        </is>
      </c>
    </row>
    <row r="3972">
      <c r="A3972" t="inlineStr">
        <is>
          <t>Rio Grande do Sul</t>
        </is>
      </c>
      <c r="B3972" t="inlineStr">
        <is>
          <t>RS</t>
        </is>
      </c>
      <c r="C3972" t="inlineStr">
        <is>
          <t>Porto Alegre</t>
        </is>
      </c>
      <c r="D3972" t="inlineStr">
        <is>
          <t>Cotiporã</t>
        </is>
      </c>
      <c r="E3972" s="1" t="n">
        <v>181</v>
      </c>
      <c r="F3972" s="1" t="inlineStr">
        <is>
          <t>0-500 km</t>
        </is>
      </c>
    </row>
    <row r="3973">
      <c r="A3973" t="inlineStr">
        <is>
          <t>Rio Grande do Sul</t>
        </is>
      </c>
      <c r="B3973" t="inlineStr">
        <is>
          <t>RS</t>
        </is>
      </c>
      <c r="C3973" t="inlineStr">
        <is>
          <t>Porto Alegre</t>
        </is>
      </c>
      <c r="D3973" t="inlineStr">
        <is>
          <t>Coxilha</t>
        </is>
      </c>
      <c r="E3973" s="1" t="n">
        <v>309</v>
      </c>
      <c r="F3973" s="1" t="inlineStr">
        <is>
          <t>0-500 km</t>
        </is>
      </c>
    </row>
    <row r="3974">
      <c r="A3974" t="inlineStr">
        <is>
          <t>Rio Grande do Sul</t>
        </is>
      </c>
      <c r="B3974" t="inlineStr">
        <is>
          <t>RS</t>
        </is>
      </c>
      <c r="C3974" t="inlineStr">
        <is>
          <t>Porto Alegre</t>
        </is>
      </c>
      <c r="D3974" t="inlineStr">
        <is>
          <t>Crissiumal</t>
        </is>
      </c>
      <c r="E3974" s="1" t="n">
        <v>483</v>
      </c>
      <c r="F3974" s="1" t="inlineStr">
        <is>
          <t>0-500 km</t>
        </is>
      </c>
    </row>
    <row r="3975">
      <c r="A3975" t="inlineStr">
        <is>
          <t>Rio Grande do Sul</t>
        </is>
      </c>
      <c r="B3975" t="inlineStr">
        <is>
          <t>RS</t>
        </is>
      </c>
      <c r="C3975" t="inlineStr">
        <is>
          <t>Porto Alegre</t>
        </is>
      </c>
      <c r="D3975" t="inlineStr">
        <is>
          <t>Cristal</t>
        </is>
      </c>
      <c r="E3975" s="1" t="n">
        <v>158</v>
      </c>
      <c r="F3975" s="1" t="inlineStr">
        <is>
          <t>0-500 km</t>
        </is>
      </c>
    </row>
    <row r="3976">
      <c r="A3976" t="inlineStr">
        <is>
          <t>Rio Grande do Sul</t>
        </is>
      </c>
      <c r="B3976" t="inlineStr">
        <is>
          <t>RS</t>
        </is>
      </c>
      <c r="C3976" t="inlineStr">
        <is>
          <t>Porto Alegre</t>
        </is>
      </c>
      <c r="D3976" t="inlineStr">
        <is>
          <t>Cristal do Sul</t>
        </is>
      </c>
      <c r="E3976" s="1" t="n">
        <v>427</v>
      </c>
      <c r="F3976" s="1" t="inlineStr">
        <is>
          <t>0-500 km</t>
        </is>
      </c>
    </row>
    <row r="3977">
      <c r="A3977" t="inlineStr">
        <is>
          <t>Rio Grande do Sul</t>
        </is>
      </c>
      <c r="B3977" t="inlineStr">
        <is>
          <t>RS</t>
        </is>
      </c>
      <c r="C3977" t="inlineStr">
        <is>
          <t>Porto Alegre</t>
        </is>
      </c>
      <c r="D3977" t="inlineStr">
        <is>
          <t>Cruz Alta</t>
        </is>
      </c>
      <c r="E3977" s="1" t="n">
        <v>346</v>
      </c>
      <c r="F3977" s="1" t="inlineStr">
        <is>
          <t>0-500 km</t>
        </is>
      </c>
    </row>
    <row r="3978">
      <c r="A3978" t="inlineStr">
        <is>
          <t>Rio Grande do Sul</t>
        </is>
      </c>
      <c r="B3978" t="inlineStr">
        <is>
          <t>RS</t>
        </is>
      </c>
      <c r="C3978" t="inlineStr">
        <is>
          <t>Porto Alegre</t>
        </is>
      </c>
      <c r="D3978" t="inlineStr">
        <is>
          <t>Cruzaltense</t>
        </is>
      </c>
      <c r="E3978" s="1" t="n">
        <v>379</v>
      </c>
      <c r="F3978" s="1" t="inlineStr">
        <is>
          <t>0-500 km</t>
        </is>
      </c>
    </row>
    <row r="3979">
      <c r="A3979" t="inlineStr">
        <is>
          <t>Rio Grande do Sul</t>
        </is>
      </c>
      <c r="B3979" t="inlineStr">
        <is>
          <t>RS</t>
        </is>
      </c>
      <c r="C3979" t="inlineStr">
        <is>
          <t>Porto Alegre</t>
        </is>
      </c>
      <c r="D3979" t="inlineStr">
        <is>
          <t>Cruzeiro do Sul</t>
        </is>
      </c>
      <c r="E3979" s="1" t="n">
        <v>124</v>
      </c>
      <c r="F3979" s="1" t="inlineStr">
        <is>
          <t>0-500 km</t>
        </is>
      </c>
    </row>
    <row r="3980">
      <c r="A3980" t="inlineStr">
        <is>
          <t>Rio Grande do Sul</t>
        </is>
      </c>
      <c r="B3980" t="inlineStr">
        <is>
          <t>RS</t>
        </is>
      </c>
      <c r="C3980" t="inlineStr">
        <is>
          <t>Porto Alegre</t>
        </is>
      </c>
      <c r="D3980" t="inlineStr">
        <is>
          <t>David Canabarro</t>
        </is>
      </c>
      <c r="E3980" s="1" t="n">
        <v>270</v>
      </c>
      <c r="F3980" s="1" t="inlineStr">
        <is>
          <t>0-500 km</t>
        </is>
      </c>
    </row>
    <row r="3981">
      <c r="A3981" t="inlineStr">
        <is>
          <t>Rio Grande do Sul</t>
        </is>
      </c>
      <c r="B3981" t="inlineStr">
        <is>
          <t>RS</t>
        </is>
      </c>
      <c r="C3981" t="inlineStr">
        <is>
          <t>Porto Alegre</t>
        </is>
      </c>
      <c r="D3981" t="inlineStr">
        <is>
          <t>Derrubadas</t>
        </is>
      </c>
      <c r="E3981" s="1" t="n">
        <v>480</v>
      </c>
      <c r="F3981" s="1" t="inlineStr">
        <is>
          <t>0-500 km</t>
        </is>
      </c>
    </row>
    <row r="3982">
      <c r="A3982" t="inlineStr">
        <is>
          <t>Rio Grande do Sul</t>
        </is>
      </c>
      <c r="B3982" t="inlineStr">
        <is>
          <t>RS</t>
        </is>
      </c>
      <c r="C3982" t="inlineStr">
        <is>
          <t>Porto Alegre</t>
        </is>
      </c>
      <c r="D3982" t="inlineStr">
        <is>
          <t>Dezesseis de Novembro</t>
        </is>
      </c>
      <c r="E3982" s="1" t="n">
        <v>528</v>
      </c>
      <c r="F3982" s="1" t="inlineStr">
        <is>
          <t>501-1000 km</t>
        </is>
      </c>
    </row>
    <row r="3983">
      <c r="A3983" t="inlineStr">
        <is>
          <t>Rio Grande do Sul</t>
        </is>
      </c>
      <c r="B3983" t="inlineStr">
        <is>
          <t>RS</t>
        </is>
      </c>
      <c r="C3983" t="inlineStr">
        <is>
          <t>Porto Alegre</t>
        </is>
      </c>
      <c r="D3983" t="inlineStr">
        <is>
          <t>Dilermando de Aguiar</t>
        </is>
      </c>
      <c r="E3983" s="1" t="n">
        <v>338</v>
      </c>
      <c r="F3983" s="1" t="inlineStr">
        <is>
          <t>0-500 km</t>
        </is>
      </c>
    </row>
    <row r="3984">
      <c r="A3984" t="inlineStr">
        <is>
          <t>Rio Grande do Sul</t>
        </is>
      </c>
      <c r="B3984" t="inlineStr">
        <is>
          <t>RS</t>
        </is>
      </c>
      <c r="C3984" t="inlineStr">
        <is>
          <t>Porto Alegre</t>
        </is>
      </c>
      <c r="D3984" t="inlineStr">
        <is>
          <t>Dois Irmãos</t>
        </is>
      </c>
      <c r="E3984" s="1" t="n">
        <v>59</v>
      </c>
      <c r="F3984" s="1" t="inlineStr">
        <is>
          <t>0-500 km</t>
        </is>
      </c>
    </row>
    <row r="3985">
      <c r="A3985" t="inlineStr">
        <is>
          <t>Rio Grande do Sul</t>
        </is>
      </c>
      <c r="B3985" t="inlineStr">
        <is>
          <t>RS</t>
        </is>
      </c>
      <c r="C3985" t="inlineStr">
        <is>
          <t>Porto Alegre</t>
        </is>
      </c>
      <c r="D3985" t="inlineStr">
        <is>
          <t>Dois Irmãos das Missões</t>
        </is>
      </c>
      <c r="E3985" s="1" t="n">
        <v>408</v>
      </c>
      <c r="F3985" s="1" t="inlineStr">
        <is>
          <t>0-500 km</t>
        </is>
      </c>
    </row>
    <row r="3986">
      <c r="A3986" t="inlineStr">
        <is>
          <t>Rio Grande do Sul</t>
        </is>
      </c>
      <c r="B3986" t="inlineStr">
        <is>
          <t>RS</t>
        </is>
      </c>
      <c r="C3986" t="inlineStr">
        <is>
          <t>Porto Alegre</t>
        </is>
      </c>
      <c r="D3986" t="inlineStr">
        <is>
          <t>Dois Lajeados</t>
        </is>
      </c>
      <c r="E3986" s="1" t="n">
        <v>183</v>
      </c>
      <c r="F3986" s="1" t="inlineStr">
        <is>
          <t>0-500 km</t>
        </is>
      </c>
    </row>
    <row r="3987">
      <c r="A3987" t="inlineStr">
        <is>
          <t>Rio Grande do Sul</t>
        </is>
      </c>
      <c r="B3987" t="inlineStr">
        <is>
          <t>RS</t>
        </is>
      </c>
      <c r="C3987" t="inlineStr">
        <is>
          <t>Porto Alegre</t>
        </is>
      </c>
      <c r="D3987" t="inlineStr">
        <is>
          <t>Dom Feliciano</t>
        </is>
      </c>
      <c r="E3987" s="1" t="n">
        <v>175</v>
      </c>
      <c r="F3987" s="1" t="inlineStr">
        <is>
          <t>0-500 km</t>
        </is>
      </c>
    </row>
    <row r="3988">
      <c r="A3988" t="inlineStr">
        <is>
          <t>Rio Grande do Sul</t>
        </is>
      </c>
      <c r="B3988" t="inlineStr">
        <is>
          <t>RS</t>
        </is>
      </c>
      <c r="C3988" t="inlineStr">
        <is>
          <t>Porto Alegre</t>
        </is>
      </c>
      <c r="D3988" t="inlineStr">
        <is>
          <t>Dom Pedrito</t>
        </is>
      </c>
      <c r="E3988" s="1" t="n">
        <v>444</v>
      </c>
      <c r="F3988" s="1" t="inlineStr">
        <is>
          <t>0-500 km</t>
        </is>
      </c>
    </row>
    <row r="3989">
      <c r="A3989" t="inlineStr">
        <is>
          <t>Rio Grande do Sul</t>
        </is>
      </c>
      <c r="B3989" t="inlineStr">
        <is>
          <t>RS</t>
        </is>
      </c>
      <c r="C3989" t="inlineStr">
        <is>
          <t>Porto Alegre</t>
        </is>
      </c>
      <c r="D3989" t="inlineStr">
        <is>
          <t>Dom Pedro de Alcântara</t>
        </is>
      </c>
      <c r="E3989" s="1" t="n">
        <v>180</v>
      </c>
      <c r="F3989" s="1" t="inlineStr">
        <is>
          <t>0-500 km</t>
        </is>
      </c>
    </row>
    <row r="3990">
      <c r="A3990" t="inlineStr">
        <is>
          <t>Rio Grande do Sul</t>
        </is>
      </c>
      <c r="B3990" t="inlineStr">
        <is>
          <t>RS</t>
        </is>
      </c>
      <c r="C3990" t="inlineStr">
        <is>
          <t>Porto Alegre</t>
        </is>
      </c>
      <c r="D3990" t="inlineStr">
        <is>
          <t>Dona Francisca</t>
        </is>
      </c>
      <c r="E3990" s="1" t="n">
        <v>257</v>
      </c>
      <c r="F3990" s="1" t="inlineStr">
        <is>
          <t>0-500 km</t>
        </is>
      </c>
    </row>
    <row r="3991">
      <c r="A3991" t="inlineStr">
        <is>
          <t>Rio Grande do Sul</t>
        </is>
      </c>
      <c r="B3991" t="inlineStr">
        <is>
          <t>RS</t>
        </is>
      </c>
      <c r="C3991" t="inlineStr">
        <is>
          <t>Porto Alegre</t>
        </is>
      </c>
      <c r="D3991" t="inlineStr">
        <is>
          <t>Doutor Maurício Cardoso</t>
        </is>
      </c>
      <c r="E3991" s="1" t="n">
        <v>519</v>
      </c>
      <c r="F3991" s="1" t="inlineStr">
        <is>
          <t>501-1000 km</t>
        </is>
      </c>
    </row>
    <row r="3992">
      <c r="A3992" t="inlineStr">
        <is>
          <t>Rio Grande do Sul</t>
        </is>
      </c>
      <c r="B3992" t="inlineStr">
        <is>
          <t>RS</t>
        </is>
      </c>
      <c r="C3992" t="inlineStr">
        <is>
          <t>Porto Alegre</t>
        </is>
      </c>
      <c r="D3992" t="inlineStr">
        <is>
          <t>Doutor Ricardo</t>
        </is>
      </c>
      <c r="E3992" s="1" t="n">
        <v>168</v>
      </c>
      <c r="F3992" s="1" t="inlineStr">
        <is>
          <t>0-500 km</t>
        </is>
      </c>
    </row>
    <row r="3993">
      <c r="A3993" t="inlineStr">
        <is>
          <t>Rio Grande do Sul</t>
        </is>
      </c>
      <c r="B3993" t="inlineStr">
        <is>
          <t>RS</t>
        </is>
      </c>
      <c r="C3993" t="inlineStr">
        <is>
          <t>Porto Alegre</t>
        </is>
      </c>
      <c r="D3993" t="inlineStr">
        <is>
          <t>Eldorado do Sul</t>
        </is>
      </c>
      <c r="E3993" s="1" t="n">
        <v>52.4</v>
      </c>
      <c r="F3993" s="1" t="inlineStr">
        <is>
          <t>0-500 km</t>
        </is>
      </c>
    </row>
    <row r="3994">
      <c r="A3994" t="inlineStr">
        <is>
          <t>Rio Grande do Sul</t>
        </is>
      </c>
      <c r="B3994" t="inlineStr">
        <is>
          <t>RS</t>
        </is>
      </c>
      <c r="C3994" t="inlineStr">
        <is>
          <t>Porto Alegre</t>
        </is>
      </c>
      <c r="D3994" t="inlineStr">
        <is>
          <t>Encantado</t>
        </is>
      </c>
      <c r="E3994" s="1" t="n">
        <v>145</v>
      </c>
      <c r="F3994" s="1" t="inlineStr">
        <is>
          <t>0-500 km</t>
        </is>
      </c>
    </row>
    <row r="3995">
      <c r="A3995" t="inlineStr">
        <is>
          <t>Rio Grande do Sul</t>
        </is>
      </c>
      <c r="B3995" t="inlineStr">
        <is>
          <t>RS</t>
        </is>
      </c>
      <c r="C3995" t="inlineStr">
        <is>
          <t>Porto Alegre</t>
        </is>
      </c>
      <c r="D3995" t="inlineStr">
        <is>
          <t>Encruzilhada do Sul</t>
        </is>
      </c>
      <c r="E3995" s="1" t="n">
        <v>170</v>
      </c>
      <c r="F3995" s="1" t="inlineStr">
        <is>
          <t>0-500 km</t>
        </is>
      </c>
    </row>
    <row r="3996">
      <c r="A3996" t="inlineStr">
        <is>
          <t>Rio Grande do Sul</t>
        </is>
      </c>
      <c r="B3996" t="inlineStr">
        <is>
          <t>RS</t>
        </is>
      </c>
      <c r="C3996" t="inlineStr">
        <is>
          <t>Porto Alegre</t>
        </is>
      </c>
      <c r="D3996" t="inlineStr">
        <is>
          <t>Engenho Velho</t>
        </is>
      </c>
      <c r="E3996" s="1" t="n">
        <v>370</v>
      </c>
      <c r="F3996" s="1" t="inlineStr">
        <is>
          <t>0-500 km</t>
        </is>
      </c>
    </row>
    <row r="3997">
      <c r="A3997" t="inlineStr">
        <is>
          <t>Rio Grande do Sul</t>
        </is>
      </c>
      <c r="B3997" t="inlineStr">
        <is>
          <t>RS</t>
        </is>
      </c>
      <c r="C3997" t="inlineStr">
        <is>
          <t>Porto Alegre</t>
        </is>
      </c>
      <c r="D3997" t="inlineStr">
        <is>
          <t>Entre Ijuís</t>
        </is>
      </c>
      <c r="E3997" s="1" t="n">
        <v>429</v>
      </c>
      <c r="F3997" s="1" t="inlineStr">
        <is>
          <t>0-500 km</t>
        </is>
      </c>
    </row>
    <row r="3998">
      <c r="A3998" t="inlineStr">
        <is>
          <t>Rio Grande do Sul</t>
        </is>
      </c>
      <c r="B3998" t="inlineStr">
        <is>
          <t>RS</t>
        </is>
      </c>
      <c r="C3998" t="inlineStr">
        <is>
          <t>Porto Alegre</t>
        </is>
      </c>
      <c r="D3998" t="inlineStr">
        <is>
          <t>Entre Rios do Sul</t>
        </is>
      </c>
      <c r="E3998" s="1" t="n">
        <v>388</v>
      </c>
      <c r="F3998" s="1" t="inlineStr">
        <is>
          <t>0-500 km</t>
        </is>
      </c>
    </row>
    <row r="3999">
      <c r="A3999" t="inlineStr">
        <is>
          <t>Rio Grande do Sul</t>
        </is>
      </c>
      <c r="B3999" t="inlineStr">
        <is>
          <t>RS</t>
        </is>
      </c>
      <c r="C3999" t="inlineStr">
        <is>
          <t>Porto Alegre</t>
        </is>
      </c>
      <c r="D3999" t="inlineStr">
        <is>
          <t>Erebango</t>
        </is>
      </c>
      <c r="E3999" s="1" t="n">
        <v>348</v>
      </c>
      <c r="F3999" s="1" t="inlineStr">
        <is>
          <t>0-500 km</t>
        </is>
      </c>
    </row>
    <row r="4000">
      <c r="A4000" t="inlineStr">
        <is>
          <t>Rio Grande do Sul</t>
        </is>
      </c>
      <c r="B4000" t="inlineStr">
        <is>
          <t>RS</t>
        </is>
      </c>
      <c r="C4000" t="inlineStr">
        <is>
          <t>Porto Alegre</t>
        </is>
      </c>
      <c r="D4000" t="inlineStr">
        <is>
          <t>Erechim</t>
        </is>
      </c>
      <c r="E4000" s="1" t="n">
        <v>370</v>
      </c>
      <c r="F4000" s="1" t="inlineStr">
        <is>
          <t>0-500 km</t>
        </is>
      </c>
    </row>
    <row r="4001">
      <c r="A4001" t="inlineStr">
        <is>
          <t>Rio Grande do Sul</t>
        </is>
      </c>
      <c r="B4001" t="inlineStr">
        <is>
          <t>RS</t>
        </is>
      </c>
      <c r="C4001" t="inlineStr">
        <is>
          <t>Porto Alegre</t>
        </is>
      </c>
      <c r="D4001" t="inlineStr">
        <is>
          <t>Ernestina</t>
        </is>
      </c>
      <c r="E4001" s="1" t="n">
        <v>256</v>
      </c>
      <c r="F4001" s="1" t="inlineStr">
        <is>
          <t>0-500 km</t>
        </is>
      </c>
    </row>
    <row r="4002">
      <c r="A4002" t="inlineStr">
        <is>
          <t>Rio Grande do Sul</t>
        </is>
      </c>
      <c r="B4002" t="inlineStr">
        <is>
          <t>RS</t>
        </is>
      </c>
      <c r="C4002" t="inlineStr">
        <is>
          <t>Porto Alegre</t>
        </is>
      </c>
      <c r="D4002" t="inlineStr">
        <is>
          <t>Erval Grande</t>
        </is>
      </c>
      <c r="E4002" s="1" t="n">
        <v>421</v>
      </c>
      <c r="F4002" s="1" t="inlineStr">
        <is>
          <t>0-500 km</t>
        </is>
      </c>
    </row>
    <row r="4003">
      <c r="A4003" t="inlineStr">
        <is>
          <t>Rio Grande do Sul</t>
        </is>
      </c>
      <c r="B4003" t="inlineStr">
        <is>
          <t>RS</t>
        </is>
      </c>
      <c r="C4003" t="inlineStr">
        <is>
          <t>Porto Alegre</t>
        </is>
      </c>
      <c r="D4003" t="inlineStr">
        <is>
          <t>Erval Seco</t>
        </is>
      </c>
      <c r="E4003" s="1" t="n">
        <v>425</v>
      </c>
      <c r="F4003" s="1" t="inlineStr">
        <is>
          <t>0-500 km</t>
        </is>
      </c>
    </row>
    <row r="4004">
      <c r="A4004" t="inlineStr">
        <is>
          <t>Rio Grande do Sul</t>
        </is>
      </c>
      <c r="B4004" t="inlineStr">
        <is>
          <t>RS</t>
        </is>
      </c>
      <c r="C4004" t="inlineStr">
        <is>
          <t>Porto Alegre</t>
        </is>
      </c>
      <c r="D4004" t="inlineStr">
        <is>
          <t>Esmeralda</t>
        </is>
      </c>
      <c r="E4004" s="1" t="n">
        <v>300</v>
      </c>
      <c r="F4004" s="1" t="inlineStr">
        <is>
          <t>0-500 km</t>
        </is>
      </c>
    </row>
    <row r="4005">
      <c r="A4005" t="inlineStr">
        <is>
          <t>Rio Grande do Sul</t>
        </is>
      </c>
      <c r="B4005" t="inlineStr">
        <is>
          <t>RS</t>
        </is>
      </c>
      <c r="C4005" t="inlineStr">
        <is>
          <t>Porto Alegre</t>
        </is>
      </c>
      <c r="D4005" t="inlineStr">
        <is>
          <t>Esperança do Sul</t>
        </is>
      </c>
      <c r="E4005" s="1" t="n">
        <v>486</v>
      </c>
      <c r="F4005" s="1" t="inlineStr">
        <is>
          <t>0-500 km</t>
        </is>
      </c>
    </row>
    <row r="4006">
      <c r="A4006" t="inlineStr">
        <is>
          <t>Rio Grande do Sul</t>
        </is>
      </c>
      <c r="B4006" t="inlineStr">
        <is>
          <t>RS</t>
        </is>
      </c>
      <c r="C4006" t="inlineStr">
        <is>
          <t>Porto Alegre</t>
        </is>
      </c>
      <c r="D4006" t="inlineStr">
        <is>
          <t>Espumoso</t>
        </is>
      </c>
      <c r="E4006" s="1" t="n">
        <v>258</v>
      </c>
      <c r="F4006" s="1" t="inlineStr">
        <is>
          <t>0-500 km</t>
        </is>
      </c>
    </row>
    <row r="4007">
      <c r="A4007" t="inlineStr">
        <is>
          <t>Rio Grande do Sul</t>
        </is>
      </c>
      <c r="B4007" t="inlineStr">
        <is>
          <t>RS</t>
        </is>
      </c>
      <c r="C4007" t="inlineStr">
        <is>
          <t>Porto Alegre</t>
        </is>
      </c>
      <c r="D4007" t="inlineStr">
        <is>
          <t>Estação</t>
        </is>
      </c>
      <c r="E4007" s="1" t="n">
        <v>338</v>
      </c>
      <c r="F4007" s="1" t="inlineStr">
        <is>
          <t>0-500 km</t>
        </is>
      </c>
    </row>
    <row r="4008">
      <c r="A4008" t="inlineStr">
        <is>
          <t>Rio Grande do Sul</t>
        </is>
      </c>
      <c r="B4008" t="inlineStr">
        <is>
          <t>RS</t>
        </is>
      </c>
      <c r="C4008" t="inlineStr">
        <is>
          <t>Porto Alegre</t>
        </is>
      </c>
      <c r="D4008" t="inlineStr">
        <is>
          <t>Estância Velha</t>
        </is>
      </c>
      <c r="E4008" s="1" t="n">
        <v>49.1</v>
      </c>
      <c r="F4008" s="1" t="inlineStr">
        <is>
          <t>0-500 km</t>
        </is>
      </c>
    </row>
    <row r="4009">
      <c r="A4009" t="inlineStr">
        <is>
          <t>Rio Grande do Sul</t>
        </is>
      </c>
      <c r="B4009" t="inlineStr">
        <is>
          <t>RS</t>
        </is>
      </c>
      <c r="C4009" t="inlineStr">
        <is>
          <t>Porto Alegre</t>
        </is>
      </c>
      <c r="D4009" t="inlineStr">
        <is>
          <t>Esteio</t>
        </is>
      </c>
      <c r="E4009" s="1" t="n">
        <v>24.6</v>
      </c>
      <c r="F4009" s="1" t="inlineStr">
        <is>
          <t>0-500 km</t>
        </is>
      </c>
    </row>
    <row r="4010">
      <c r="A4010" t="inlineStr">
        <is>
          <t>Rio Grande do Sul</t>
        </is>
      </c>
      <c r="B4010" t="inlineStr">
        <is>
          <t>RS</t>
        </is>
      </c>
      <c r="C4010" t="inlineStr">
        <is>
          <t>Porto Alegre</t>
        </is>
      </c>
      <c r="D4010" t="inlineStr">
        <is>
          <t>Estrela</t>
        </is>
      </c>
      <c r="E4010" s="1" t="n">
        <v>110</v>
      </c>
      <c r="F4010" s="1" t="inlineStr">
        <is>
          <t>0-500 km</t>
        </is>
      </c>
    </row>
    <row r="4011">
      <c r="A4011" t="inlineStr">
        <is>
          <t>Rio Grande do Sul</t>
        </is>
      </c>
      <c r="B4011" t="inlineStr">
        <is>
          <t>RS</t>
        </is>
      </c>
      <c r="C4011" t="inlineStr">
        <is>
          <t>Porto Alegre</t>
        </is>
      </c>
      <c r="D4011" t="inlineStr">
        <is>
          <t>Estrela Velha</t>
        </is>
      </c>
      <c r="E4011" s="1" t="n">
        <v>270</v>
      </c>
      <c r="F4011" s="1" t="inlineStr">
        <is>
          <t>0-500 km</t>
        </is>
      </c>
    </row>
    <row r="4012">
      <c r="A4012" t="inlineStr">
        <is>
          <t>Rio Grande do Sul</t>
        </is>
      </c>
      <c r="B4012" t="inlineStr">
        <is>
          <t>RS</t>
        </is>
      </c>
      <c r="C4012" t="inlineStr">
        <is>
          <t>Porto Alegre</t>
        </is>
      </c>
      <c r="D4012" t="inlineStr">
        <is>
          <t>Eugênio de Castro</t>
        </is>
      </c>
      <c r="E4012" s="1" t="n">
        <v>422</v>
      </c>
      <c r="F4012" s="1" t="inlineStr">
        <is>
          <t>0-500 km</t>
        </is>
      </c>
    </row>
    <row r="4013">
      <c r="A4013" t="inlineStr">
        <is>
          <t>Rio Grande do Sul</t>
        </is>
      </c>
      <c r="B4013" t="inlineStr">
        <is>
          <t>RS</t>
        </is>
      </c>
      <c r="C4013" t="inlineStr">
        <is>
          <t>Porto Alegre</t>
        </is>
      </c>
      <c r="D4013" t="inlineStr">
        <is>
          <t>Fagundes Varela</t>
        </is>
      </c>
      <c r="E4013" s="1" t="n">
        <v>181</v>
      </c>
      <c r="F4013" s="1" t="inlineStr">
        <is>
          <t>0-500 km</t>
        </is>
      </c>
    </row>
    <row r="4014">
      <c r="A4014" t="inlineStr">
        <is>
          <t>Rio Grande do Sul</t>
        </is>
      </c>
      <c r="B4014" t="inlineStr">
        <is>
          <t>RS</t>
        </is>
      </c>
      <c r="C4014" t="inlineStr">
        <is>
          <t>Porto Alegre</t>
        </is>
      </c>
      <c r="D4014" t="inlineStr">
        <is>
          <t>Farroupilha</t>
        </is>
      </c>
      <c r="E4014" s="1" t="n">
        <v>112</v>
      </c>
      <c r="F4014" s="1" t="inlineStr">
        <is>
          <t>0-500 km</t>
        </is>
      </c>
    </row>
    <row r="4015">
      <c r="A4015" t="inlineStr">
        <is>
          <t>Rio Grande do Sul</t>
        </is>
      </c>
      <c r="B4015" t="inlineStr">
        <is>
          <t>RS</t>
        </is>
      </c>
      <c r="C4015" t="inlineStr">
        <is>
          <t>Porto Alegre</t>
        </is>
      </c>
      <c r="D4015" t="inlineStr">
        <is>
          <t>Faxinal do Soturno</t>
        </is>
      </c>
      <c r="E4015" s="1" t="n">
        <v>282</v>
      </c>
      <c r="F4015" s="1" t="inlineStr">
        <is>
          <t>0-500 km</t>
        </is>
      </c>
    </row>
    <row r="4016">
      <c r="A4016" t="inlineStr">
        <is>
          <t>Rio Grande do Sul</t>
        </is>
      </c>
      <c r="B4016" t="inlineStr">
        <is>
          <t>RS</t>
        </is>
      </c>
      <c r="C4016" t="inlineStr">
        <is>
          <t>Porto Alegre</t>
        </is>
      </c>
      <c r="D4016" t="inlineStr">
        <is>
          <t>Faxinalzinho</t>
        </is>
      </c>
      <c r="E4016" s="1" t="n">
        <v>434</v>
      </c>
      <c r="F4016" s="1" t="inlineStr">
        <is>
          <t>0-500 km</t>
        </is>
      </c>
    </row>
    <row r="4017">
      <c r="A4017" t="inlineStr">
        <is>
          <t>Rio Grande do Sul</t>
        </is>
      </c>
      <c r="B4017" t="inlineStr">
        <is>
          <t>RS</t>
        </is>
      </c>
      <c r="C4017" t="inlineStr">
        <is>
          <t>Porto Alegre</t>
        </is>
      </c>
      <c r="D4017" t="inlineStr">
        <is>
          <t>Fazenda Vilanova</t>
        </is>
      </c>
      <c r="E4017" s="1" t="n">
        <v>91.59999999999999</v>
      </c>
      <c r="F4017" s="1" t="inlineStr">
        <is>
          <t>0-500 km</t>
        </is>
      </c>
    </row>
    <row r="4018">
      <c r="A4018" t="inlineStr">
        <is>
          <t>Rio Grande do Sul</t>
        </is>
      </c>
      <c r="B4018" t="inlineStr">
        <is>
          <t>RS</t>
        </is>
      </c>
      <c r="C4018" t="inlineStr">
        <is>
          <t>Porto Alegre</t>
        </is>
      </c>
      <c r="D4018" t="inlineStr">
        <is>
          <t>Feliz</t>
        </is>
      </c>
      <c r="E4018" s="1" t="n">
        <v>84.2</v>
      </c>
      <c r="F4018" s="1" t="inlineStr">
        <is>
          <t>0-500 km</t>
        </is>
      </c>
    </row>
    <row r="4019">
      <c r="A4019" t="inlineStr">
        <is>
          <t>Rio Grande do Sul</t>
        </is>
      </c>
      <c r="B4019" t="inlineStr">
        <is>
          <t>RS</t>
        </is>
      </c>
      <c r="C4019" t="inlineStr">
        <is>
          <t>Porto Alegre</t>
        </is>
      </c>
      <c r="D4019" t="inlineStr">
        <is>
          <t>Flores da Cunha</t>
        </is>
      </c>
      <c r="E4019" s="1" t="n">
        <v>145</v>
      </c>
      <c r="F4019" s="1" t="inlineStr">
        <is>
          <t>0-500 km</t>
        </is>
      </c>
    </row>
    <row r="4020">
      <c r="A4020" t="inlineStr">
        <is>
          <t>Rio Grande do Sul</t>
        </is>
      </c>
      <c r="B4020" t="inlineStr">
        <is>
          <t>RS</t>
        </is>
      </c>
      <c r="C4020" t="inlineStr">
        <is>
          <t>Porto Alegre</t>
        </is>
      </c>
      <c r="D4020" t="inlineStr">
        <is>
          <t>Floriano Peixoto</t>
        </is>
      </c>
      <c r="E4020" s="1" t="n">
        <v>352</v>
      </c>
      <c r="F4020" s="1" t="inlineStr">
        <is>
          <t>0-500 km</t>
        </is>
      </c>
    </row>
    <row r="4021">
      <c r="A4021" t="inlineStr">
        <is>
          <t>Rio Grande do Sul</t>
        </is>
      </c>
      <c r="B4021" t="inlineStr">
        <is>
          <t>RS</t>
        </is>
      </c>
      <c r="C4021" t="inlineStr">
        <is>
          <t>Porto Alegre</t>
        </is>
      </c>
      <c r="D4021" t="inlineStr">
        <is>
          <t>Fontoura Xavier</t>
        </is>
      </c>
      <c r="E4021" s="1" t="n">
        <v>190</v>
      </c>
      <c r="F4021" s="1" t="inlineStr">
        <is>
          <t>0-500 km</t>
        </is>
      </c>
    </row>
    <row r="4022">
      <c r="A4022" t="inlineStr">
        <is>
          <t>Rio Grande do Sul</t>
        </is>
      </c>
      <c r="B4022" t="inlineStr">
        <is>
          <t>RS</t>
        </is>
      </c>
      <c r="C4022" t="inlineStr">
        <is>
          <t>Porto Alegre</t>
        </is>
      </c>
      <c r="D4022" t="inlineStr">
        <is>
          <t>Formigueiro</t>
        </is>
      </c>
      <c r="E4022" s="1" t="n">
        <v>293</v>
      </c>
      <c r="F4022" s="1" t="inlineStr">
        <is>
          <t>0-500 km</t>
        </is>
      </c>
    </row>
    <row r="4023">
      <c r="A4023" t="inlineStr">
        <is>
          <t>Rio Grande do Sul</t>
        </is>
      </c>
      <c r="B4023" t="inlineStr">
        <is>
          <t>RS</t>
        </is>
      </c>
      <c r="C4023" t="inlineStr">
        <is>
          <t>Porto Alegre</t>
        </is>
      </c>
      <c r="D4023" t="inlineStr">
        <is>
          <t>Forquetinha</t>
        </is>
      </c>
      <c r="E4023" s="1" t="n">
        <v>132</v>
      </c>
      <c r="F4023" s="1" t="inlineStr">
        <is>
          <t>0-500 km</t>
        </is>
      </c>
    </row>
    <row r="4024">
      <c r="A4024" t="inlineStr">
        <is>
          <t>Rio Grande do Sul</t>
        </is>
      </c>
      <c r="B4024" t="inlineStr">
        <is>
          <t>RS</t>
        </is>
      </c>
      <c r="C4024" t="inlineStr">
        <is>
          <t>Porto Alegre</t>
        </is>
      </c>
      <c r="D4024" t="inlineStr">
        <is>
          <t>Fortaleza dos Valos</t>
        </is>
      </c>
      <c r="E4024" s="1" t="n">
        <v>310</v>
      </c>
      <c r="F4024" s="1" t="inlineStr">
        <is>
          <t>0-500 km</t>
        </is>
      </c>
    </row>
    <row r="4025">
      <c r="A4025" t="inlineStr">
        <is>
          <t>Rio Grande do Sul</t>
        </is>
      </c>
      <c r="B4025" t="inlineStr">
        <is>
          <t>RS</t>
        </is>
      </c>
      <c r="C4025" t="inlineStr">
        <is>
          <t>Porto Alegre</t>
        </is>
      </c>
      <c r="D4025" t="inlineStr">
        <is>
          <t>Frederico Westphalen</t>
        </is>
      </c>
      <c r="E4025" s="1" t="n">
        <v>428</v>
      </c>
      <c r="F4025" s="1" t="inlineStr">
        <is>
          <t>0-500 km</t>
        </is>
      </c>
    </row>
    <row r="4026">
      <c r="A4026" t="inlineStr">
        <is>
          <t>Rio Grande do Sul</t>
        </is>
      </c>
      <c r="B4026" t="inlineStr">
        <is>
          <t>RS</t>
        </is>
      </c>
      <c r="C4026" t="inlineStr">
        <is>
          <t>Porto Alegre</t>
        </is>
      </c>
      <c r="D4026" t="inlineStr">
        <is>
          <t>Garibaldi</t>
        </is>
      </c>
      <c r="E4026" s="1" t="n">
        <v>112</v>
      </c>
      <c r="F4026" s="1" t="inlineStr">
        <is>
          <t>0-500 km</t>
        </is>
      </c>
    </row>
    <row r="4027">
      <c r="A4027" t="inlineStr">
        <is>
          <t>Rio Grande do Sul</t>
        </is>
      </c>
      <c r="B4027" t="inlineStr">
        <is>
          <t>RS</t>
        </is>
      </c>
      <c r="C4027" t="inlineStr">
        <is>
          <t>Porto Alegre</t>
        </is>
      </c>
      <c r="D4027" t="inlineStr">
        <is>
          <t>Garruchos</t>
        </is>
      </c>
      <c r="E4027" s="1" t="n">
        <v>596</v>
      </c>
      <c r="F4027" s="1" t="inlineStr">
        <is>
          <t>501-1000 km</t>
        </is>
      </c>
    </row>
    <row r="4028">
      <c r="A4028" t="inlineStr">
        <is>
          <t>Rio Grande do Sul</t>
        </is>
      </c>
      <c r="B4028" t="inlineStr">
        <is>
          <t>RS</t>
        </is>
      </c>
      <c r="C4028" t="inlineStr">
        <is>
          <t>Porto Alegre</t>
        </is>
      </c>
      <c r="D4028" t="inlineStr">
        <is>
          <t>Gaurama</t>
        </is>
      </c>
      <c r="E4028" s="1" t="n">
        <v>389</v>
      </c>
      <c r="F4028" s="1" t="inlineStr">
        <is>
          <t>0-500 km</t>
        </is>
      </c>
    </row>
    <row r="4029">
      <c r="A4029" t="inlineStr">
        <is>
          <t>Rio Grande do Sul</t>
        </is>
      </c>
      <c r="B4029" t="inlineStr">
        <is>
          <t>RS</t>
        </is>
      </c>
      <c r="C4029" t="inlineStr">
        <is>
          <t>Porto Alegre</t>
        </is>
      </c>
      <c r="D4029" t="inlineStr">
        <is>
          <t>General Câmara</t>
        </is>
      </c>
      <c r="E4029" s="1" t="n">
        <v>80.8</v>
      </c>
      <c r="F4029" s="1" t="inlineStr">
        <is>
          <t>0-500 km</t>
        </is>
      </c>
    </row>
    <row r="4030">
      <c r="A4030" t="inlineStr">
        <is>
          <t>Rio Grande do Sul</t>
        </is>
      </c>
      <c r="B4030" t="inlineStr">
        <is>
          <t>RS</t>
        </is>
      </c>
      <c r="C4030" t="inlineStr">
        <is>
          <t>Porto Alegre</t>
        </is>
      </c>
      <c r="D4030" t="inlineStr">
        <is>
          <t>Gentil</t>
        </is>
      </c>
      <c r="E4030" s="1" t="n">
        <v>259</v>
      </c>
      <c r="F4030" s="1" t="inlineStr">
        <is>
          <t>0-500 km</t>
        </is>
      </c>
    </row>
    <row r="4031">
      <c r="A4031" t="inlineStr">
        <is>
          <t>Rio Grande do Sul</t>
        </is>
      </c>
      <c r="B4031" t="inlineStr">
        <is>
          <t>RS</t>
        </is>
      </c>
      <c r="C4031" t="inlineStr">
        <is>
          <t>Porto Alegre</t>
        </is>
      </c>
      <c r="D4031" t="inlineStr">
        <is>
          <t>Getúlio Vargas</t>
        </is>
      </c>
      <c r="E4031" s="1" t="n">
        <v>338</v>
      </c>
      <c r="F4031" s="1" t="inlineStr">
        <is>
          <t>0-500 km</t>
        </is>
      </c>
    </row>
    <row r="4032">
      <c r="A4032" t="inlineStr">
        <is>
          <t>Rio Grande do Sul</t>
        </is>
      </c>
      <c r="B4032" t="inlineStr">
        <is>
          <t>RS</t>
        </is>
      </c>
      <c r="C4032" t="inlineStr">
        <is>
          <t>Porto Alegre</t>
        </is>
      </c>
      <c r="D4032" t="inlineStr">
        <is>
          <t>Giruá</t>
        </is>
      </c>
      <c r="E4032" s="1" t="n">
        <v>470</v>
      </c>
      <c r="F4032" s="1" t="inlineStr">
        <is>
          <t>0-500 km</t>
        </is>
      </c>
    </row>
    <row r="4033">
      <c r="A4033" t="inlineStr">
        <is>
          <t>Rio Grande do Sul</t>
        </is>
      </c>
      <c r="B4033" t="inlineStr">
        <is>
          <t>RS</t>
        </is>
      </c>
      <c r="C4033" t="inlineStr">
        <is>
          <t>Porto Alegre</t>
        </is>
      </c>
      <c r="D4033" t="inlineStr">
        <is>
          <t>Glorinha</t>
        </is>
      </c>
      <c r="E4033" s="1" t="n">
        <v>54.1</v>
      </c>
      <c r="F4033" s="1" t="inlineStr">
        <is>
          <t>0-500 km</t>
        </is>
      </c>
    </row>
    <row r="4034">
      <c r="A4034" t="inlineStr">
        <is>
          <t>Rio Grande do Sul</t>
        </is>
      </c>
      <c r="B4034" t="inlineStr">
        <is>
          <t>RS</t>
        </is>
      </c>
      <c r="C4034" t="inlineStr">
        <is>
          <t>Porto Alegre</t>
        </is>
      </c>
      <c r="D4034" t="inlineStr">
        <is>
          <t>Gramado</t>
        </is>
      </c>
      <c r="E4034" s="1" t="n">
        <v>104</v>
      </c>
      <c r="F4034" s="1" t="inlineStr">
        <is>
          <t>0-500 km</t>
        </is>
      </c>
    </row>
    <row r="4035">
      <c r="A4035" t="inlineStr">
        <is>
          <t>Rio Grande do Sul</t>
        </is>
      </c>
      <c r="B4035" t="inlineStr">
        <is>
          <t>RS</t>
        </is>
      </c>
      <c r="C4035" t="inlineStr">
        <is>
          <t>Porto Alegre</t>
        </is>
      </c>
      <c r="D4035" t="inlineStr">
        <is>
          <t>Gramado dos Loureiros</t>
        </is>
      </c>
      <c r="E4035" s="1" t="n">
        <v>398</v>
      </c>
      <c r="F4035" s="1" t="inlineStr">
        <is>
          <t>0-500 km</t>
        </is>
      </c>
    </row>
    <row r="4036">
      <c r="A4036" t="inlineStr">
        <is>
          <t>Rio Grande do Sul</t>
        </is>
      </c>
      <c r="B4036" t="inlineStr">
        <is>
          <t>RS</t>
        </is>
      </c>
      <c r="C4036" t="inlineStr">
        <is>
          <t>Porto Alegre</t>
        </is>
      </c>
      <c r="D4036" t="inlineStr">
        <is>
          <t>Gramado Xavier</t>
        </is>
      </c>
      <c r="E4036" s="1" t="n">
        <v>229</v>
      </c>
      <c r="F4036" s="1" t="inlineStr">
        <is>
          <t>0-500 km</t>
        </is>
      </c>
    </row>
    <row r="4037">
      <c r="A4037" t="inlineStr">
        <is>
          <t>Rio Grande do Sul</t>
        </is>
      </c>
      <c r="B4037" t="inlineStr">
        <is>
          <t>RS</t>
        </is>
      </c>
      <c r="C4037" t="inlineStr">
        <is>
          <t>Porto Alegre</t>
        </is>
      </c>
      <c r="D4037" t="inlineStr">
        <is>
          <t>Gravataí</t>
        </is>
      </c>
      <c r="E4037" s="1" t="n">
        <v>29.8</v>
      </c>
      <c r="F4037" s="1" t="inlineStr">
        <is>
          <t>0-500 km</t>
        </is>
      </c>
    </row>
    <row r="4038">
      <c r="A4038" t="inlineStr">
        <is>
          <t>Rio Grande do Sul</t>
        </is>
      </c>
      <c r="B4038" t="inlineStr">
        <is>
          <t>RS</t>
        </is>
      </c>
      <c r="C4038" t="inlineStr">
        <is>
          <t>Porto Alegre</t>
        </is>
      </c>
      <c r="D4038" t="inlineStr">
        <is>
          <t>Guabiju</t>
        </is>
      </c>
      <c r="E4038" s="1" t="n">
        <v>220</v>
      </c>
      <c r="F4038" s="1" t="inlineStr">
        <is>
          <t>0-500 km</t>
        </is>
      </c>
    </row>
    <row r="4039">
      <c r="A4039" t="inlineStr">
        <is>
          <t>Rio Grande do Sul</t>
        </is>
      </c>
      <c r="B4039" t="inlineStr">
        <is>
          <t>RS</t>
        </is>
      </c>
      <c r="C4039" t="inlineStr">
        <is>
          <t>Porto Alegre</t>
        </is>
      </c>
      <c r="D4039" t="inlineStr">
        <is>
          <t>Guaíba</t>
        </is>
      </c>
      <c r="E4039" s="1" t="n">
        <v>32.1</v>
      </c>
      <c r="F4039" s="1" t="inlineStr">
        <is>
          <t>0-500 km</t>
        </is>
      </c>
    </row>
    <row r="4040">
      <c r="A4040" t="inlineStr">
        <is>
          <t>Rio Grande do Sul</t>
        </is>
      </c>
      <c r="B4040" t="inlineStr">
        <is>
          <t>RS</t>
        </is>
      </c>
      <c r="C4040" t="inlineStr">
        <is>
          <t>Porto Alegre</t>
        </is>
      </c>
      <c r="D4040" t="inlineStr">
        <is>
          <t>Guaporé</t>
        </is>
      </c>
      <c r="E4040" s="1" t="n">
        <v>202</v>
      </c>
      <c r="F4040" s="1" t="inlineStr">
        <is>
          <t>0-500 km</t>
        </is>
      </c>
    </row>
    <row r="4041">
      <c r="A4041" t="inlineStr">
        <is>
          <t>Rio Grande do Sul</t>
        </is>
      </c>
      <c r="B4041" t="inlineStr">
        <is>
          <t>RS</t>
        </is>
      </c>
      <c r="C4041" t="inlineStr">
        <is>
          <t>Porto Alegre</t>
        </is>
      </c>
      <c r="D4041" t="inlineStr">
        <is>
          <t>Guarani das Missões</t>
        </is>
      </c>
      <c r="E4041" s="1" t="n">
        <v>475</v>
      </c>
      <c r="F4041" s="1" t="inlineStr">
        <is>
          <t>0-500 km</t>
        </is>
      </c>
    </row>
    <row r="4042">
      <c r="A4042" t="inlineStr">
        <is>
          <t>Rio Grande do Sul</t>
        </is>
      </c>
      <c r="B4042" t="inlineStr">
        <is>
          <t>RS</t>
        </is>
      </c>
      <c r="C4042" t="inlineStr">
        <is>
          <t>Porto Alegre</t>
        </is>
      </c>
      <c r="D4042" t="inlineStr">
        <is>
          <t>Harmonia</t>
        </is>
      </c>
      <c r="E4042" s="1" t="n">
        <v>74.3</v>
      </c>
      <c r="F4042" s="1" t="inlineStr">
        <is>
          <t>0-500 km</t>
        </is>
      </c>
    </row>
    <row r="4043">
      <c r="A4043" t="inlineStr">
        <is>
          <t>Rio Grande do Sul</t>
        </is>
      </c>
      <c r="B4043" t="inlineStr">
        <is>
          <t>RS</t>
        </is>
      </c>
      <c r="C4043" t="inlineStr">
        <is>
          <t>Porto Alegre</t>
        </is>
      </c>
      <c r="D4043" t="inlineStr">
        <is>
          <t>Herval</t>
        </is>
      </c>
      <c r="E4043" s="1" t="n">
        <v>392</v>
      </c>
      <c r="F4043" s="1" t="inlineStr">
        <is>
          <t>0-500 km</t>
        </is>
      </c>
    </row>
    <row r="4044">
      <c r="A4044" t="inlineStr">
        <is>
          <t>Rio Grande do Sul</t>
        </is>
      </c>
      <c r="B4044" t="inlineStr">
        <is>
          <t>RS</t>
        </is>
      </c>
      <c r="C4044" t="inlineStr">
        <is>
          <t>Porto Alegre</t>
        </is>
      </c>
      <c r="D4044" t="inlineStr">
        <is>
          <t>Herveiras</t>
        </is>
      </c>
      <c r="E4044" s="1" t="n">
        <v>199</v>
      </c>
      <c r="F4044" s="1" t="inlineStr">
        <is>
          <t>0-500 km</t>
        </is>
      </c>
    </row>
    <row r="4045">
      <c r="A4045" t="inlineStr">
        <is>
          <t>Rio Grande do Sul</t>
        </is>
      </c>
      <c r="B4045" t="inlineStr">
        <is>
          <t>RS</t>
        </is>
      </c>
      <c r="C4045" t="inlineStr">
        <is>
          <t>Porto Alegre</t>
        </is>
      </c>
      <c r="D4045" t="inlineStr">
        <is>
          <t>Horizontina</t>
        </is>
      </c>
      <c r="E4045" s="1" t="n">
        <v>501</v>
      </c>
      <c r="F4045" s="1" t="inlineStr">
        <is>
          <t>501-1000 km</t>
        </is>
      </c>
    </row>
    <row r="4046">
      <c r="A4046" t="inlineStr">
        <is>
          <t>Rio Grande do Sul</t>
        </is>
      </c>
      <c r="B4046" t="inlineStr">
        <is>
          <t>RS</t>
        </is>
      </c>
      <c r="C4046" t="inlineStr">
        <is>
          <t>Porto Alegre</t>
        </is>
      </c>
      <c r="D4046" t="inlineStr">
        <is>
          <t>Hulha Negra</t>
        </is>
      </c>
      <c r="E4046" s="1" t="n">
        <v>377</v>
      </c>
      <c r="F4046" s="1" t="inlineStr">
        <is>
          <t>0-500 km</t>
        </is>
      </c>
    </row>
    <row r="4047">
      <c r="A4047" t="inlineStr">
        <is>
          <t>Rio Grande do Sul</t>
        </is>
      </c>
      <c r="B4047" t="inlineStr">
        <is>
          <t>RS</t>
        </is>
      </c>
      <c r="C4047" t="inlineStr">
        <is>
          <t>Porto Alegre</t>
        </is>
      </c>
      <c r="D4047" t="inlineStr">
        <is>
          <t>Humaitá</t>
        </is>
      </c>
      <c r="E4047" s="1" t="n">
        <v>466</v>
      </c>
      <c r="F4047" s="1" t="inlineStr">
        <is>
          <t>0-500 km</t>
        </is>
      </c>
    </row>
    <row r="4048">
      <c r="A4048" t="inlineStr">
        <is>
          <t>Rio Grande do Sul</t>
        </is>
      </c>
      <c r="B4048" t="inlineStr">
        <is>
          <t>RS</t>
        </is>
      </c>
      <c r="C4048" t="inlineStr">
        <is>
          <t>Porto Alegre</t>
        </is>
      </c>
      <c r="D4048" t="inlineStr">
        <is>
          <t>Ibarama</t>
        </is>
      </c>
      <c r="E4048" s="1" t="n">
        <v>246</v>
      </c>
      <c r="F4048" s="1" t="inlineStr">
        <is>
          <t>0-500 km</t>
        </is>
      </c>
    </row>
    <row r="4049">
      <c r="A4049" t="inlineStr">
        <is>
          <t>Rio Grande do Sul</t>
        </is>
      </c>
      <c r="B4049" t="inlineStr">
        <is>
          <t>RS</t>
        </is>
      </c>
      <c r="C4049" t="inlineStr">
        <is>
          <t>Porto Alegre</t>
        </is>
      </c>
      <c r="D4049" t="inlineStr">
        <is>
          <t>Ibiaçá</t>
        </is>
      </c>
      <c r="E4049" s="1" t="n">
        <v>295</v>
      </c>
      <c r="F4049" s="1" t="inlineStr">
        <is>
          <t>0-500 km</t>
        </is>
      </c>
    </row>
    <row r="4050">
      <c r="A4050" t="inlineStr">
        <is>
          <t>Rio Grande do Sul</t>
        </is>
      </c>
      <c r="B4050" t="inlineStr">
        <is>
          <t>RS</t>
        </is>
      </c>
      <c r="C4050" t="inlineStr">
        <is>
          <t>Porto Alegre</t>
        </is>
      </c>
      <c r="D4050" t="inlineStr">
        <is>
          <t>Ibiraiaras</t>
        </is>
      </c>
      <c r="E4050" s="1" t="n">
        <v>234</v>
      </c>
      <c r="F4050" s="1" t="inlineStr">
        <is>
          <t>0-500 km</t>
        </is>
      </c>
    </row>
    <row r="4051">
      <c r="A4051" t="inlineStr">
        <is>
          <t>Rio Grande do Sul</t>
        </is>
      </c>
      <c r="B4051" t="inlineStr">
        <is>
          <t>RS</t>
        </is>
      </c>
      <c r="C4051" t="inlineStr">
        <is>
          <t>Porto Alegre</t>
        </is>
      </c>
      <c r="D4051" t="inlineStr">
        <is>
          <t>Ibirapuitã</t>
        </is>
      </c>
      <c r="E4051" s="1" t="n">
        <v>252</v>
      </c>
      <c r="F4051" s="1" t="inlineStr">
        <is>
          <t>0-500 km</t>
        </is>
      </c>
    </row>
    <row r="4052">
      <c r="A4052" t="inlineStr">
        <is>
          <t>Rio Grande do Sul</t>
        </is>
      </c>
      <c r="B4052" t="inlineStr">
        <is>
          <t>RS</t>
        </is>
      </c>
      <c r="C4052" t="inlineStr">
        <is>
          <t>Porto Alegre</t>
        </is>
      </c>
      <c r="D4052" t="inlineStr">
        <is>
          <t>Ibirubá</t>
        </is>
      </c>
      <c r="E4052" s="1" t="n">
        <v>293</v>
      </c>
      <c r="F4052" s="1" t="inlineStr">
        <is>
          <t>0-500 km</t>
        </is>
      </c>
    </row>
    <row r="4053">
      <c r="A4053" t="inlineStr">
        <is>
          <t>Rio Grande do Sul</t>
        </is>
      </c>
      <c r="B4053" t="inlineStr">
        <is>
          <t>RS</t>
        </is>
      </c>
      <c r="C4053" t="inlineStr">
        <is>
          <t>Porto Alegre</t>
        </is>
      </c>
      <c r="D4053" t="inlineStr">
        <is>
          <t>Igrejinha</t>
        </is>
      </c>
      <c r="E4053" s="1" t="n">
        <v>92.09999999999999</v>
      </c>
      <c r="F4053" s="1" t="inlineStr">
        <is>
          <t>0-500 km</t>
        </is>
      </c>
    </row>
    <row r="4054">
      <c r="A4054" t="inlineStr">
        <is>
          <t>Rio Grande do Sul</t>
        </is>
      </c>
      <c r="B4054" t="inlineStr">
        <is>
          <t>RS</t>
        </is>
      </c>
      <c r="C4054" t="inlineStr">
        <is>
          <t>Porto Alegre</t>
        </is>
      </c>
      <c r="D4054" t="inlineStr">
        <is>
          <t>Ijuí</t>
        </is>
      </c>
      <c r="E4054" s="1" t="n">
        <v>395</v>
      </c>
      <c r="F4054" s="1" t="inlineStr">
        <is>
          <t>0-500 km</t>
        </is>
      </c>
    </row>
    <row r="4055">
      <c r="A4055" t="inlineStr">
        <is>
          <t>Rio Grande do Sul</t>
        </is>
      </c>
      <c r="B4055" t="inlineStr">
        <is>
          <t>RS</t>
        </is>
      </c>
      <c r="C4055" t="inlineStr">
        <is>
          <t>Porto Alegre</t>
        </is>
      </c>
      <c r="D4055" t="inlineStr">
        <is>
          <t>Ilópolis</t>
        </is>
      </c>
      <c r="E4055" s="1" t="n">
        <v>196</v>
      </c>
      <c r="F4055" s="1" t="inlineStr">
        <is>
          <t>0-500 km</t>
        </is>
      </c>
    </row>
    <row r="4056">
      <c r="A4056" t="inlineStr">
        <is>
          <t>Rio Grande do Sul</t>
        </is>
      </c>
      <c r="B4056" t="inlineStr">
        <is>
          <t>RS</t>
        </is>
      </c>
      <c r="C4056" t="inlineStr">
        <is>
          <t>Porto Alegre</t>
        </is>
      </c>
      <c r="D4056" t="inlineStr">
        <is>
          <t>Imbé</t>
        </is>
      </c>
      <c r="E4056" s="1" t="n">
        <v>124</v>
      </c>
      <c r="F4056" s="1" t="inlineStr">
        <is>
          <t>0-500 km</t>
        </is>
      </c>
    </row>
    <row r="4057">
      <c r="A4057" t="inlineStr">
        <is>
          <t>Rio Grande do Sul</t>
        </is>
      </c>
      <c r="B4057" t="inlineStr">
        <is>
          <t>RS</t>
        </is>
      </c>
      <c r="C4057" t="inlineStr">
        <is>
          <t>Porto Alegre</t>
        </is>
      </c>
      <c r="D4057" t="inlineStr">
        <is>
          <t>Imigrante</t>
        </is>
      </c>
      <c r="E4057" s="1" t="n">
        <v>126</v>
      </c>
      <c r="F4057" s="1" t="inlineStr">
        <is>
          <t>0-500 km</t>
        </is>
      </c>
    </row>
    <row r="4058">
      <c r="A4058" t="inlineStr">
        <is>
          <t>Rio Grande do Sul</t>
        </is>
      </c>
      <c r="B4058" t="inlineStr">
        <is>
          <t>RS</t>
        </is>
      </c>
      <c r="C4058" t="inlineStr">
        <is>
          <t>Porto Alegre</t>
        </is>
      </c>
      <c r="D4058" t="inlineStr">
        <is>
          <t>Independência</t>
        </is>
      </c>
      <c r="E4058" s="1" t="n">
        <v>466</v>
      </c>
      <c r="F4058" s="1" t="inlineStr">
        <is>
          <t>0-500 km</t>
        </is>
      </c>
    </row>
    <row r="4059">
      <c r="A4059" t="inlineStr">
        <is>
          <t>Rio Grande do Sul</t>
        </is>
      </c>
      <c r="B4059" t="inlineStr">
        <is>
          <t>RS</t>
        </is>
      </c>
      <c r="C4059" t="inlineStr">
        <is>
          <t>Porto Alegre</t>
        </is>
      </c>
      <c r="D4059" t="inlineStr">
        <is>
          <t>Inhacorá</t>
        </is>
      </c>
      <c r="E4059" s="1" t="n">
        <v>479</v>
      </c>
      <c r="F4059" s="1" t="inlineStr">
        <is>
          <t>0-500 km</t>
        </is>
      </c>
    </row>
    <row r="4060">
      <c r="A4060" t="inlineStr">
        <is>
          <t>Rio Grande do Sul</t>
        </is>
      </c>
      <c r="B4060" t="inlineStr">
        <is>
          <t>RS</t>
        </is>
      </c>
      <c r="C4060" t="inlineStr">
        <is>
          <t>Porto Alegre</t>
        </is>
      </c>
      <c r="D4060" t="inlineStr">
        <is>
          <t>Ipê</t>
        </is>
      </c>
      <c r="E4060" s="1" t="n">
        <v>195</v>
      </c>
      <c r="F4060" s="1" t="inlineStr">
        <is>
          <t>0-500 km</t>
        </is>
      </c>
    </row>
    <row r="4061">
      <c r="A4061" t="inlineStr">
        <is>
          <t>Rio Grande do Sul</t>
        </is>
      </c>
      <c r="B4061" t="inlineStr">
        <is>
          <t>RS</t>
        </is>
      </c>
      <c r="C4061" t="inlineStr">
        <is>
          <t>Porto Alegre</t>
        </is>
      </c>
      <c r="D4061" t="inlineStr">
        <is>
          <t>Ipiranga do Sul</t>
        </is>
      </c>
      <c r="E4061" s="1" t="n">
        <v>335</v>
      </c>
      <c r="F4061" s="1" t="inlineStr">
        <is>
          <t>0-500 km</t>
        </is>
      </c>
    </row>
    <row r="4062">
      <c r="A4062" t="inlineStr">
        <is>
          <t>Rio Grande do Sul</t>
        </is>
      </c>
      <c r="B4062" t="inlineStr">
        <is>
          <t>RS</t>
        </is>
      </c>
      <c r="C4062" t="inlineStr">
        <is>
          <t>Porto Alegre</t>
        </is>
      </c>
      <c r="D4062" t="inlineStr">
        <is>
          <t>Iraí</t>
        </is>
      </c>
      <c r="E4062" s="1" t="n">
        <v>457</v>
      </c>
      <c r="F4062" s="1" t="inlineStr">
        <is>
          <t>0-500 km</t>
        </is>
      </c>
    </row>
    <row r="4063">
      <c r="A4063" t="inlineStr">
        <is>
          <t>Rio Grande do Sul</t>
        </is>
      </c>
      <c r="B4063" t="inlineStr">
        <is>
          <t>RS</t>
        </is>
      </c>
      <c r="C4063" t="inlineStr">
        <is>
          <t>Porto Alegre</t>
        </is>
      </c>
      <c r="D4063" t="inlineStr">
        <is>
          <t>Itaara</t>
        </is>
      </c>
      <c r="E4063" s="1" t="n">
        <v>299</v>
      </c>
      <c r="F4063" s="1" t="inlineStr">
        <is>
          <t>0-500 km</t>
        </is>
      </c>
    </row>
    <row r="4064">
      <c r="A4064" t="inlineStr">
        <is>
          <t>Rio Grande do Sul</t>
        </is>
      </c>
      <c r="B4064" t="inlineStr">
        <is>
          <t>RS</t>
        </is>
      </c>
      <c r="C4064" t="inlineStr">
        <is>
          <t>Porto Alegre</t>
        </is>
      </c>
      <c r="D4064" t="inlineStr">
        <is>
          <t>Itacurubi</t>
        </is>
      </c>
      <c r="E4064" s="1" t="n">
        <v>507</v>
      </c>
      <c r="F4064" s="1" t="inlineStr">
        <is>
          <t>501-1000 km</t>
        </is>
      </c>
    </row>
    <row r="4065">
      <c r="A4065" t="inlineStr">
        <is>
          <t>Rio Grande do Sul</t>
        </is>
      </c>
      <c r="B4065" t="inlineStr">
        <is>
          <t>RS</t>
        </is>
      </c>
      <c r="C4065" t="inlineStr">
        <is>
          <t>Porto Alegre</t>
        </is>
      </c>
      <c r="D4065" t="inlineStr">
        <is>
          <t>Itapuca</t>
        </is>
      </c>
      <c r="E4065" s="1" t="n">
        <v>250</v>
      </c>
      <c r="F4065" s="1" t="inlineStr">
        <is>
          <t>0-500 km</t>
        </is>
      </c>
    </row>
    <row r="4066">
      <c r="A4066" t="inlineStr">
        <is>
          <t>Rio Grande do Sul</t>
        </is>
      </c>
      <c r="B4066" t="inlineStr">
        <is>
          <t>RS</t>
        </is>
      </c>
      <c r="C4066" t="inlineStr">
        <is>
          <t>Porto Alegre</t>
        </is>
      </c>
      <c r="D4066" t="inlineStr">
        <is>
          <t>Itaqui</t>
        </is>
      </c>
      <c r="E4066" s="1" t="n">
        <v>670</v>
      </c>
      <c r="F4066" s="1" t="inlineStr">
        <is>
          <t>501-1000 km</t>
        </is>
      </c>
    </row>
    <row r="4067">
      <c r="A4067" t="inlineStr">
        <is>
          <t>Rio Grande do Sul</t>
        </is>
      </c>
      <c r="B4067" t="inlineStr">
        <is>
          <t>RS</t>
        </is>
      </c>
      <c r="C4067" t="inlineStr">
        <is>
          <t>Porto Alegre</t>
        </is>
      </c>
      <c r="D4067" t="inlineStr">
        <is>
          <t>Itati</t>
        </is>
      </c>
      <c r="E4067" s="1" t="n">
        <v>159</v>
      </c>
      <c r="F4067" s="1" t="inlineStr">
        <is>
          <t>0-500 km</t>
        </is>
      </c>
    </row>
    <row r="4068">
      <c r="A4068" t="inlineStr">
        <is>
          <t>Rio Grande do Sul</t>
        </is>
      </c>
      <c r="B4068" t="inlineStr">
        <is>
          <t>RS</t>
        </is>
      </c>
      <c r="C4068" t="inlineStr">
        <is>
          <t>Porto Alegre</t>
        </is>
      </c>
      <c r="D4068" t="inlineStr">
        <is>
          <t>Itatiba do Sul</t>
        </is>
      </c>
      <c r="E4068" s="1" t="n">
        <v>411</v>
      </c>
      <c r="F4068" s="1" t="inlineStr">
        <is>
          <t>0-500 km</t>
        </is>
      </c>
    </row>
    <row r="4069">
      <c r="A4069" t="inlineStr">
        <is>
          <t>Rio Grande do Sul</t>
        </is>
      </c>
      <c r="B4069" t="inlineStr">
        <is>
          <t>RS</t>
        </is>
      </c>
      <c r="C4069" t="inlineStr">
        <is>
          <t>Porto Alegre</t>
        </is>
      </c>
      <c r="D4069" t="inlineStr">
        <is>
          <t>Ivorá</t>
        </is>
      </c>
      <c r="E4069" s="1" t="n">
        <v>297</v>
      </c>
      <c r="F4069" s="1" t="inlineStr">
        <is>
          <t>0-500 km</t>
        </is>
      </c>
    </row>
    <row r="4070">
      <c r="A4070" t="inlineStr">
        <is>
          <t>Rio Grande do Sul</t>
        </is>
      </c>
      <c r="B4070" t="inlineStr">
        <is>
          <t>RS</t>
        </is>
      </c>
      <c r="C4070" t="inlineStr">
        <is>
          <t>Porto Alegre</t>
        </is>
      </c>
      <c r="D4070" t="inlineStr">
        <is>
          <t>Ivoti</t>
        </is>
      </c>
      <c r="E4070" s="1" t="n">
        <v>54.2</v>
      </c>
      <c r="F4070" s="1" t="inlineStr">
        <is>
          <t>0-500 km</t>
        </is>
      </c>
    </row>
    <row r="4071">
      <c r="A4071" t="inlineStr">
        <is>
          <t>Rio Grande do Sul</t>
        </is>
      </c>
      <c r="B4071" t="inlineStr">
        <is>
          <t>RS</t>
        </is>
      </c>
      <c r="C4071" t="inlineStr">
        <is>
          <t>Porto Alegre</t>
        </is>
      </c>
      <c r="D4071" t="inlineStr">
        <is>
          <t>Jaboticaba</t>
        </is>
      </c>
      <c r="E4071" s="1" t="n">
        <v>395</v>
      </c>
      <c r="F4071" s="1" t="inlineStr">
        <is>
          <t>0-500 km</t>
        </is>
      </c>
    </row>
    <row r="4072">
      <c r="A4072" t="inlineStr">
        <is>
          <t>Rio Grande do Sul</t>
        </is>
      </c>
      <c r="B4072" t="inlineStr">
        <is>
          <t>RS</t>
        </is>
      </c>
      <c r="C4072" t="inlineStr">
        <is>
          <t>Porto Alegre</t>
        </is>
      </c>
      <c r="D4072" t="inlineStr">
        <is>
          <t>Jacuizinho</t>
        </is>
      </c>
      <c r="E4072" s="1" t="n">
        <v>297</v>
      </c>
      <c r="F4072" s="1" t="inlineStr">
        <is>
          <t>0-500 km</t>
        </is>
      </c>
    </row>
    <row r="4073">
      <c r="A4073" t="inlineStr">
        <is>
          <t>Rio Grande do Sul</t>
        </is>
      </c>
      <c r="B4073" t="inlineStr">
        <is>
          <t>RS</t>
        </is>
      </c>
      <c r="C4073" t="inlineStr">
        <is>
          <t>Porto Alegre</t>
        </is>
      </c>
      <c r="D4073" t="inlineStr">
        <is>
          <t>Jacutinga</t>
        </is>
      </c>
      <c r="E4073" s="1" t="n">
        <v>394</v>
      </c>
      <c r="F4073" s="1" t="inlineStr">
        <is>
          <t>0-500 km</t>
        </is>
      </c>
    </row>
    <row r="4074">
      <c r="A4074" t="inlineStr">
        <is>
          <t>Rio Grande do Sul</t>
        </is>
      </c>
      <c r="B4074" t="inlineStr">
        <is>
          <t>RS</t>
        </is>
      </c>
      <c r="C4074" t="inlineStr">
        <is>
          <t>Porto Alegre</t>
        </is>
      </c>
      <c r="D4074" t="inlineStr">
        <is>
          <t>Jaguarão</t>
        </is>
      </c>
      <c r="E4074" s="1" t="n">
        <v>389</v>
      </c>
      <c r="F4074" s="1" t="inlineStr">
        <is>
          <t>0-500 km</t>
        </is>
      </c>
    </row>
    <row r="4075">
      <c r="A4075" t="inlineStr">
        <is>
          <t>Rio Grande do Sul</t>
        </is>
      </c>
      <c r="B4075" t="inlineStr">
        <is>
          <t>RS</t>
        </is>
      </c>
      <c r="C4075" t="inlineStr">
        <is>
          <t>Porto Alegre</t>
        </is>
      </c>
      <c r="D4075" t="inlineStr">
        <is>
          <t>Jaguari</t>
        </is>
      </c>
      <c r="E4075" s="1" t="n">
        <v>400</v>
      </c>
      <c r="F4075" s="1" t="inlineStr">
        <is>
          <t>0-500 km</t>
        </is>
      </c>
    </row>
    <row r="4076">
      <c r="A4076" t="inlineStr">
        <is>
          <t>Rio Grande do Sul</t>
        </is>
      </c>
      <c r="B4076" t="inlineStr">
        <is>
          <t>RS</t>
        </is>
      </c>
      <c r="C4076" t="inlineStr">
        <is>
          <t>Porto Alegre</t>
        </is>
      </c>
      <c r="D4076" t="inlineStr">
        <is>
          <t>Jaquirana</t>
        </is>
      </c>
      <c r="E4076" s="1" t="n">
        <v>220</v>
      </c>
      <c r="F4076" s="1" t="inlineStr">
        <is>
          <t>0-500 km</t>
        </is>
      </c>
    </row>
    <row r="4077">
      <c r="A4077" t="inlineStr">
        <is>
          <t>Rio Grande do Sul</t>
        </is>
      </c>
      <c r="B4077" t="inlineStr">
        <is>
          <t>RS</t>
        </is>
      </c>
      <c r="C4077" t="inlineStr">
        <is>
          <t>Porto Alegre</t>
        </is>
      </c>
      <c r="D4077" t="inlineStr">
        <is>
          <t>Jari</t>
        </is>
      </c>
      <c r="E4077" s="1" t="n">
        <v>376</v>
      </c>
      <c r="F4077" s="1" t="inlineStr">
        <is>
          <t>0-500 km</t>
        </is>
      </c>
    </row>
    <row r="4078">
      <c r="A4078" t="inlineStr">
        <is>
          <t>Rio Grande do Sul</t>
        </is>
      </c>
      <c r="B4078" t="inlineStr">
        <is>
          <t>RS</t>
        </is>
      </c>
      <c r="C4078" t="inlineStr">
        <is>
          <t>Porto Alegre</t>
        </is>
      </c>
      <c r="D4078" t="inlineStr">
        <is>
          <t>Jóia</t>
        </is>
      </c>
      <c r="E4078" s="1" t="n">
        <v>427</v>
      </c>
      <c r="F4078" s="1" t="inlineStr">
        <is>
          <t>0-500 km</t>
        </is>
      </c>
    </row>
    <row r="4079">
      <c r="A4079" t="inlineStr">
        <is>
          <t>Rio Grande do Sul</t>
        </is>
      </c>
      <c r="B4079" t="inlineStr">
        <is>
          <t>RS</t>
        </is>
      </c>
      <c r="C4079" t="inlineStr">
        <is>
          <t>Porto Alegre</t>
        </is>
      </c>
      <c r="D4079" t="inlineStr">
        <is>
          <t>Júlio de Castilhos</t>
        </is>
      </c>
      <c r="E4079" s="1" t="n">
        <v>330</v>
      </c>
      <c r="F4079" s="1" t="inlineStr">
        <is>
          <t>0-500 km</t>
        </is>
      </c>
    </row>
    <row r="4080">
      <c r="A4080" t="inlineStr">
        <is>
          <t>Rio Grande do Sul</t>
        </is>
      </c>
      <c r="B4080" t="inlineStr">
        <is>
          <t>RS</t>
        </is>
      </c>
      <c r="C4080" t="inlineStr">
        <is>
          <t>Porto Alegre</t>
        </is>
      </c>
      <c r="D4080" t="inlineStr">
        <is>
          <t>Lagoa Bonita do Sul</t>
        </is>
      </c>
      <c r="E4080" s="1" t="n">
        <v>231</v>
      </c>
      <c r="F4080" s="1" t="inlineStr">
        <is>
          <t>0-500 km</t>
        </is>
      </c>
    </row>
    <row r="4081">
      <c r="A4081" t="inlineStr">
        <is>
          <t>Rio Grande do Sul</t>
        </is>
      </c>
      <c r="B4081" t="inlineStr">
        <is>
          <t>RS</t>
        </is>
      </c>
      <c r="C4081" t="inlineStr">
        <is>
          <t>Porto Alegre</t>
        </is>
      </c>
      <c r="D4081" t="inlineStr">
        <is>
          <t>Lagoa dos Três Cantos</t>
        </is>
      </c>
      <c r="E4081" s="1" t="n">
        <v>277</v>
      </c>
      <c r="F4081" s="1" t="inlineStr">
        <is>
          <t>0-500 km</t>
        </is>
      </c>
    </row>
    <row r="4082">
      <c r="A4082" t="inlineStr">
        <is>
          <t>Rio Grande do Sul</t>
        </is>
      </c>
      <c r="B4082" t="inlineStr">
        <is>
          <t>RS</t>
        </is>
      </c>
      <c r="C4082" t="inlineStr">
        <is>
          <t>Porto Alegre</t>
        </is>
      </c>
      <c r="D4082" t="inlineStr">
        <is>
          <t>Lagoa Vermelha</t>
        </is>
      </c>
      <c r="E4082" s="1" t="n">
        <v>260</v>
      </c>
      <c r="F4082" s="1" t="inlineStr">
        <is>
          <t>0-500 km</t>
        </is>
      </c>
    </row>
    <row r="4083">
      <c r="A4083" t="inlineStr">
        <is>
          <t>Rio Grande do Sul</t>
        </is>
      </c>
      <c r="B4083" t="inlineStr">
        <is>
          <t>RS</t>
        </is>
      </c>
      <c r="C4083" t="inlineStr">
        <is>
          <t>Porto Alegre</t>
        </is>
      </c>
      <c r="D4083" t="inlineStr">
        <is>
          <t>Lagoão</t>
        </is>
      </c>
      <c r="E4083" s="1" t="n">
        <v>237</v>
      </c>
      <c r="F4083" s="1" t="inlineStr">
        <is>
          <t>0-500 km</t>
        </is>
      </c>
    </row>
    <row r="4084">
      <c r="A4084" t="inlineStr">
        <is>
          <t>Rio Grande do Sul</t>
        </is>
      </c>
      <c r="B4084" t="inlineStr">
        <is>
          <t>RS</t>
        </is>
      </c>
      <c r="C4084" t="inlineStr">
        <is>
          <t>Porto Alegre</t>
        </is>
      </c>
      <c r="D4084" t="inlineStr">
        <is>
          <t>Lajeado</t>
        </is>
      </c>
      <c r="E4084" s="1" t="n">
        <v>114</v>
      </c>
      <c r="F4084" s="1" t="inlineStr">
        <is>
          <t>0-500 km</t>
        </is>
      </c>
    </row>
    <row r="4085">
      <c r="A4085" t="inlineStr">
        <is>
          <t>Rio Grande do Sul</t>
        </is>
      </c>
      <c r="B4085" t="inlineStr">
        <is>
          <t>RS</t>
        </is>
      </c>
      <c r="C4085" t="inlineStr">
        <is>
          <t>Porto Alegre</t>
        </is>
      </c>
      <c r="D4085" t="inlineStr">
        <is>
          <t>Lajeado do Bugre</t>
        </is>
      </c>
      <c r="E4085" s="1" t="n">
        <v>382</v>
      </c>
      <c r="F4085" s="1" t="inlineStr">
        <is>
          <t>0-500 km</t>
        </is>
      </c>
    </row>
    <row r="4086">
      <c r="A4086" t="inlineStr">
        <is>
          <t>Rio Grande do Sul</t>
        </is>
      </c>
      <c r="B4086" t="inlineStr">
        <is>
          <t>RS</t>
        </is>
      </c>
      <c r="C4086" t="inlineStr">
        <is>
          <t>Porto Alegre</t>
        </is>
      </c>
      <c r="D4086" t="inlineStr">
        <is>
          <t>Lavras do Sul</t>
        </is>
      </c>
      <c r="E4086" s="1" t="n">
        <v>323</v>
      </c>
      <c r="F4086" s="1" t="inlineStr">
        <is>
          <t>0-500 km</t>
        </is>
      </c>
    </row>
    <row r="4087">
      <c r="A4087" t="inlineStr">
        <is>
          <t>Rio Grande do Sul</t>
        </is>
      </c>
      <c r="B4087" t="inlineStr">
        <is>
          <t>RS</t>
        </is>
      </c>
      <c r="C4087" t="inlineStr">
        <is>
          <t>Porto Alegre</t>
        </is>
      </c>
      <c r="D4087" t="inlineStr">
        <is>
          <t>Liberato Salzano</t>
        </is>
      </c>
      <c r="E4087" s="1" t="n">
        <v>382</v>
      </c>
      <c r="F4087" s="1" t="inlineStr">
        <is>
          <t>0-500 km</t>
        </is>
      </c>
    </row>
    <row r="4088">
      <c r="A4088" t="inlineStr">
        <is>
          <t>Rio Grande do Sul</t>
        </is>
      </c>
      <c r="B4088" t="inlineStr">
        <is>
          <t>RS</t>
        </is>
      </c>
      <c r="C4088" t="inlineStr">
        <is>
          <t>Porto Alegre</t>
        </is>
      </c>
      <c r="D4088" t="inlineStr">
        <is>
          <t>Lindolfo Collor</t>
        </is>
      </c>
      <c r="E4088" s="1" t="n">
        <v>60</v>
      </c>
      <c r="F4088" s="1" t="inlineStr">
        <is>
          <t>0-500 km</t>
        </is>
      </c>
    </row>
    <row r="4089">
      <c r="A4089" t="inlineStr">
        <is>
          <t>Rio Grande do Sul</t>
        </is>
      </c>
      <c r="B4089" t="inlineStr">
        <is>
          <t>RS</t>
        </is>
      </c>
      <c r="C4089" t="inlineStr">
        <is>
          <t>Porto Alegre</t>
        </is>
      </c>
      <c r="D4089" t="inlineStr">
        <is>
          <t>Linha Nova</t>
        </is>
      </c>
      <c r="E4089" s="1" t="n">
        <v>75</v>
      </c>
      <c r="F4089" s="1" t="inlineStr">
        <is>
          <t>0-500 km</t>
        </is>
      </c>
    </row>
    <row r="4090">
      <c r="A4090" t="inlineStr">
        <is>
          <t>Rio Grande do Sul</t>
        </is>
      </c>
      <c r="B4090" t="inlineStr">
        <is>
          <t>RS</t>
        </is>
      </c>
      <c r="C4090" t="inlineStr">
        <is>
          <t>Porto Alegre</t>
        </is>
      </c>
      <c r="D4090" t="inlineStr">
        <is>
          <t>Maçambará</t>
        </is>
      </c>
      <c r="E4090" s="1" t="n">
        <v>592</v>
      </c>
      <c r="F4090" s="1" t="inlineStr">
        <is>
          <t>501-1000 km</t>
        </is>
      </c>
    </row>
    <row r="4091">
      <c r="A4091" t="inlineStr">
        <is>
          <t>Rio Grande do Sul</t>
        </is>
      </c>
      <c r="B4091" t="inlineStr">
        <is>
          <t>RS</t>
        </is>
      </c>
      <c r="C4091" t="inlineStr">
        <is>
          <t>Porto Alegre</t>
        </is>
      </c>
      <c r="D4091" t="inlineStr">
        <is>
          <t>Machadinho</t>
        </is>
      </c>
      <c r="E4091" s="1" t="n">
        <v>356</v>
      </c>
      <c r="F4091" s="1" t="inlineStr">
        <is>
          <t>0-500 km</t>
        </is>
      </c>
    </row>
    <row r="4092">
      <c r="A4092" t="inlineStr">
        <is>
          <t>Rio Grande do Sul</t>
        </is>
      </c>
      <c r="B4092" t="inlineStr">
        <is>
          <t>RS</t>
        </is>
      </c>
      <c r="C4092" t="inlineStr">
        <is>
          <t>Porto Alegre</t>
        </is>
      </c>
      <c r="D4092" t="inlineStr">
        <is>
          <t>Mampituba</t>
        </is>
      </c>
      <c r="E4092" s="1" t="n">
        <v>200</v>
      </c>
      <c r="F4092" s="1" t="inlineStr">
        <is>
          <t>0-500 km</t>
        </is>
      </c>
    </row>
    <row r="4093">
      <c r="A4093" t="inlineStr">
        <is>
          <t>Rio Grande do Sul</t>
        </is>
      </c>
      <c r="B4093" t="inlineStr">
        <is>
          <t>RS</t>
        </is>
      </c>
      <c r="C4093" t="inlineStr">
        <is>
          <t>Porto Alegre</t>
        </is>
      </c>
      <c r="D4093" t="inlineStr">
        <is>
          <t>Manoel Viana</t>
        </is>
      </c>
      <c r="E4093" s="1" t="n">
        <v>464</v>
      </c>
      <c r="F4093" s="1" t="inlineStr">
        <is>
          <t>0-500 km</t>
        </is>
      </c>
    </row>
    <row r="4094">
      <c r="A4094" t="inlineStr">
        <is>
          <t>Rio Grande do Sul</t>
        </is>
      </c>
      <c r="B4094" t="inlineStr">
        <is>
          <t>RS</t>
        </is>
      </c>
      <c r="C4094" t="inlineStr">
        <is>
          <t>Porto Alegre</t>
        </is>
      </c>
      <c r="D4094" t="inlineStr">
        <is>
          <t>Maquiné</t>
        </is>
      </c>
      <c r="E4094" s="1" t="n">
        <v>129</v>
      </c>
      <c r="F4094" s="1" t="inlineStr">
        <is>
          <t>0-500 km</t>
        </is>
      </c>
    </row>
    <row r="4095">
      <c r="A4095" t="inlineStr">
        <is>
          <t>Rio Grande do Sul</t>
        </is>
      </c>
      <c r="B4095" t="inlineStr">
        <is>
          <t>RS</t>
        </is>
      </c>
      <c r="C4095" t="inlineStr">
        <is>
          <t>Porto Alegre</t>
        </is>
      </c>
      <c r="D4095" t="inlineStr">
        <is>
          <t>Maratá</t>
        </is>
      </c>
      <c r="E4095" s="1" t="n">
        <v>83.7</v>
      </c>
      <c r="F4095" s="1" t="inlineStr">
        <is>
          <t>0-500 km</t>
        </is>
      </c>
    </row>
    <row r="4096">
      <c r="A4096" t="inlineStr">
        <is>
          <t>Rio Grande do Sul</t>
        </is>
      </c>
      <c r="B4096" t="inlineStr">
        <is>
          <t>RS</t>
        </is>
      </c>
      <c r="C4096" t="inlineStr">
        <is>
          <t>Porto Alegre</t>
        </is>
      </c>
      <c r="D4096" t="inlineStr">
        <is>
          <t>Marau</t>
        </is>
      </c>
      <c r="E4096" s="1" t="n">
        <v>272</v>
      </c>
      <c r="F4096" s="1" t="inlineStr">
        <is>
          <t>0-500 km</t>
        </is>
      </c>
    </row>
    <row r="4097">
      <c r="A4097" t="inlineStr">
        <is>
          <t>Rio Grande do Sul</t>
        </is>
      </c>
      <c r="B4097" t="inlineStr">
        <is>
          <t>RS</t>
        </is>
      </c>
      <c r="C4097" t="inlineStr">
        <is>
          <t>Porto Alegre</t>
        </is>
      </c>
      <c r="D4097" t="inlineStr">
        <is>
          <t>Marcelino Ramos</t>
        </is>
      </c>
      <c r="E4097" s="1" t="n">
        <v>422</v>
      </c>
      <c r="F4097" s="1" t="inlineStr">
        <is>
          <t>0-500 km</t>
        </is>
      </c>
    </row>
    <row r="4098">
      <c r="A4098" t="inlineStr">
        <is>
          <t>Rio Grande do Sul</t>
        </is>
      </c>
      <c r="B4098" t="inlineStr">
        <is>
          <t>RS</t>
        </is>
      </c>
      <c r="C4098" t="inlineStr">
        <is>
          <t>Porto Alegre</t>
        </is>
      </c>
      <c r="D4098" t="inlineStr">
        <is>
          <t>Mariana Pimentel</t>
        </is>
      </c>
      <c r="E4098" s="1" t="n">
        <v>79.2</v>
      </c>
      <c r="F4098" s="1" t="inlineStr">
        <is>
          <t>0-500 km</t>
        </is>
      </c>
    </row>
    <row r="4099">
      <c r="A4099" t="inlineStr">
        <is>
          <t>Rio Grande do Sul</t>
        </is>
      </c>
      <c r="B4099" t="inlineStr">
        <is>
          <t>RS</t>
        </is>
      </c>
      <c r="C4099" t="inlineStr">
        <is>
          <t>Porto Alegre</t>
        </is>
      </c>
      <c r="D4099" t="inlineStr">
        <is>
          <t>Mariano Moro</t>
        </is>
      </c>
      <c r="E4099" s="1" t="n">
        <v>417</v>
      </c>
      <c r="F4099" s="1" t="inlineStr">
        <is>
          <t>0-500 km</t>
        </is>
      </c>
    </row>
    <row r="4100">
      <c r="A4100" t="inlineStr">
        <is>
          <t>Rio Grande do Sul</t>
        </is>
      </c>
      <c r="B4100" t="inlineStr">
        <is>
          <t>RS</t>
        </is>
      </c>
      <c r="C4100" t="inlineStr">
        <is>
          <t>Porto Alegre</t>
        </is>
      </c>
      <c r="D4100" t="inlineStr">
        <is>
          <t>Marques de Souza</t>
        </is>
      </c>
      <c r="E4100" s="1" t="n">
        <v>136</v>
      </c>
      <c r="F4100" s="1" t="inlineStr">
        <is>
          <t>0-500 km</t>
        </is>
      </c>
    </row>
    <row r="4101">
      <c r="A4101" t="inlineStr">
        <is>
          <t>Rio Grande do Sul</t>
        </is>
      </c>
      <c r="B4101" t="inlineStr">
        <is>
          <t>RS</t>
        </is>
      </c>
      <c r="C4101" t="inlineStr">
        <is>
          <t>Porto Alegre</t>
        </is>
      </c>
      <c r="D4101" t="inlineStr">
        <is>
          <t>Mata</t>
        </is>
      </c>
      <c r="E4101" s="1" t="n">
        <v>375</v>
      </c>
      <c r="F4101" s="1" t="inlineStr">
        <is>
          <t>0-500 km</t>
        </is>
      </c>
    </row>
    <row r="4102">
      <c r="A4102" t="inlineStr">
        <is>
          <t>Rio Grande do Sul</t>
        </is>
      </c>
      <c r="B4102" t="inlineStr">
        <is>
          <t>RS</t>
        </is>
      </c>
      <c r="C4102" t="inlineStr">
        <is>
          <t>Porto Alegre</t>
        </is>
      </c>
      <c r="D4102" t="inlineStr">
        <is>
          <t>Mato Castelhano</t>
        </is>
      </c>
      <c r="E4102" s="1" t="n">
        <v>290</v>
      </c>
      <c r="F4102" s="1" t="inlineStr">
        <is>
          <t>0-500 km</t>
        </is>
      </c>
    </row>
    <row r="4103">
      <c r="A4103" t="inlineStr">
        <is>
          <t>Rio Grande do Sul</t>
        </is>
      </c>
      <c r="B4103" t="inlineStr">
        <is>
          <t>RS</t>
        </is>
      </c>
      <c r="C4103" t="inlineStr">
        <is>
          <t>Porto Alegre</t>
        </is>
      </c>
      <c r="D4103" t="inlineStr">
        <is>
          <t>Mato Leitão</t>
        </is>
      </c>
      <c r="E4103" s="1" t="n">
        <v>135</v>
      </c>
      <c r="F4103" s="1" t="inlineStr">
        <is>
          <t>0-500 km</t>
        </is>
      </c>
    </row>
    <row r="4104">
      <c r="A4104" t="inlineStr">
        <is>
          <t>Rio Grande do Sul</t>
        </is>
      </c>
      <c r="B4104" t="inlineStr">
        <is>
          <t>RS</t>
        </is>
      </c>
      <c r="C4104" t="inlineStr">
        <is>
          <t>Porto Alegre</t>
        </is>
      </c>
      <c r="D4104" t="inlineStr">
        <is>
          <t>Mato Queimado</t>
        </is>
      </c>
      <c r="E4104" s="1" t="n">
        <v>484</v>
      </c>
      <c r="F4104" s="1" t="inlineStr">
        <is>
          <t>0-500 km</t>
        </is>
      </c>
    </row>
    <row r="4105">
      <c r="A4105" t="inlineStr">
        <is>
          <t>Rio Grande do Sul</t>
        </is>
      </c>
      <c r="B4105" t="inlineStr">
        <is>
          <t>RS</t>
        </is>
      </c>
      <c r="C4105" t="inlineStr">
        <is>
          <t>Porto Alegre</t>
        </is>
      </c>
      <c r="D4105" t="inlineStr">
        <is>
          <t>Maximiliano de Almeida</t>
        </is>
      </c>
      <c r="E4105" s="1" t="n">
        <v>338</v>
      </c>
      <c r="F4105" s="1" t="inlineStr">
        <is>
          <t>0-500 km</t>
        </is>
      </c>
    </row>
    <row r="4106">
      <c r="A4106" t="inlineStr">
        <is>
          <t>Rio Grande do Sul</t>
        </is>
      </c>
      <c r="B4106" t="inlineStr">
        <is>
          <t>RS</t>
        </is>
      </c>
      <c r="C4106" t="inlineStr">
        <is>
          <t>Porto Alegre</t>
        </is>
      </c>
      <c r="D4106" t="inlineStr">
        <is>
          <t>Minas do Leão</t>
        </is>
      </c>
      <c r="E4106" s="1" t="n">
        <v>93.5</v>
      </c>
      <c r="F4106" s="1" t="inlineStr">
        <is>
          <t>0-500 km</t>
        </is>
      </c>
    </row>
    <row r="4107">
      <c r="A4107" t="inlineStr">
        <is>
          <t>Rio Grande do Sul</t>
        </is>
      </c>
      <c r="B4107" t="inlineStr">
        <is>
          <t>RS</t>
        </is>
      </c>
      <c r="C4107" t="inlineStr">
        <is>
          <t>Porto Alegre</t>
        </is>
      </c>
      <c r="D4107" t="inlineStr">
        <is>
          <t>Miraguaí</t>
        </is>
      </c>
      <c r="E4107" s="1" t="n">
        <v>444</v>
      </c>
      <c r="F4107" s="1" t="inlineStr">
        <is>
          <t>0-500 km</t>
        </is>
      </c>
    </row>
    <row r="4108">
      <c r="A4108" t="inlineStr">
        <is>
          <t>Rio Grande do Sul</t>
        </is>
      </c>
      <c r="B4108" t="inlineStr">
        <is>
          <t>RS</t>
        </is>
      </c>
      <c r="C4108" t="inlineStr">
        <is>
          <t>Porto Alegre</t>
        </is>
      </c>
      <c r="D4108" t="inlineStr">
        <is>
          <t>Montauri</t>
        </is>
      </c>
      <c r="E4108" s="1" t="n">
        <v>239</v>
      </c>
      <c r="F4108" s="1" t="inlineStr">
        <is>
          <t>0-500 km</t>
        </is>
      </c>
    </row>
    <row r="4109">
      <c r="A4109" t="inlineStr">
        <is>
          <t>Rio Grande do Sul</t>
        </is>
      </c>
      <c r="B4109" t="inlineStr">
        <is>
          <t>RS</t>
        </is>
      </c>
      <c r="C4109" t="inlineStr">
        <is>
          <t>Porto Alegre</t>
        </is>
      </c>
      <c r="D4109" t="inlineStr">
        <is>
          <t>Monte Alegre dos Campos</t>
        </is>
      </c>
      <c r="E4109" s="1" t="n">
        <v>276</v>
      </c>
      <c r="F4109" s="1" t="inlineStr">
        <is>
          <t>0-500 km</t>
        </is>
      </c>
    </row>
    <row r="4110">
      <c r="A4110" t="inlineStr">
        <is>
          <t>Rio Grande do Sul</t>
        </is>
      </c>
      <c r="B4110" t="inlineStr">
        <is>
          <t>RS</t>
        </is>
      </c>
      <c r="C4110" t="inlineStr">
        <is>
          <t>Porto Alegre</t>
        </is>
      </c>
      <c r="D4110" t="inlineStr">
        <is>
          <t>Monte Belo do Sul</t>
        </is>
      </c>
      <c r="E4110" s="1" t="n">
        <v>144</v>
      </c>
      <c r="F4110" s="1" t="inlineStr">
        <is>
          <t>0-500 km</t>
        </is>
      </c>
    </row>
    <row r="4111">
      <c r="A4111" t="inlineStr">
        <is>
          <t>Rio Grande do Sul</t>
        </is>
      </c>
      <c r="B4111" t="inlineStr">
        <is>
          <t>RS</t>
        </is>
      </c>
      <c r="C4111" t="inlineStr">
        <is>
          <t>Porto Alegre</t>
        </is>
      </c>
      <c r="D4111" t="inlineStr">
        <is>
          <t>Montenegro</t>
        </is>
      </c>
      <c r="E4111" s="1" t="n">
        <v>61.6</v>
      </c>
      <c r="F4111" s="1" t="inlineStr">
        <is>
          <t>0-500 km</t>
        </is>
      </c>
    </row>
    <row r="4112">
      <c r="A4112" t="inlineStr">
        <is>
          <t>Rio Grande do Sul</t>
        </is>
      </c>
      <c r="B4112" t="inlineStr">
        <is>
          <t>RS</t>
        </is>
      </c>
      <c r="C4112" t="inlineStr">
        <is>
          <t>Porto Alegre</t>
        </is>
      </c>
      <c r="D4112" t="inlineStr">
        <is>
          <t>Mormaço</t>
        </is>
      </c>
      <c r="E4112" s="1" t="n">
        <v>245</v>
      </c>
      <c r="F4112" s="1" t="inlineStr">
        <is>
          <t>0-500 km</t>
        </is>
      </c>
    </row>
    <row r="4113">
      <c r="A4113" t="inlineStr">
        <is>
          <t>Rio Grande do Sul</t>
        </is>
      </c>
      <c r="B4113" t="inlineStr">
        <is>
          <t>RS</t>
        </is>
      </c>
      <c r="C4113" t="inlineStr">
        <is>
          <t>Porto Alegre</t>
        </is>
      </c>
      <c r="D4113" t="inlineStr">
        <is>
          <t>Morrinhos do Sul</t>
        </is>
      </c>
      <c r="E4113" s="1" t="n">
        <v>177</v>
      </c>
      <c r="F4113" s="1" t="inlineStr">
        <is>
          <t>0-500 km</t>
        </is>
      </c>
    </row>
    <row r="4114">
      <c r="A4114" t="inlineStr">
        <is>
          <t>Rio Grande do Sul</t>
        </is>
      </c>
      <c r="B4114" t="inlineStr">
        <is>
          <t>RS</t>
        </is>
      </c>
      <c r="C4114" t="inlineStr">
        <is>
          <t>Porto Alegre</t>
        </is>
      </c>
      <c r="D4114" t="inlineStr">
        <is>
          <t>Morro Redondo</t>
        </is>
      </c>
      <c r="E4114" s="1" t="n">
        <v>293</v>
      </c>
      <c r="F4114" s="1" t="inlineStr">
        <is>
          <t>0-500 km</t>
        </is>
      </c>
    </row>
    <row r="4115">
      <c r="A4115" t="inlineStr">
        <is>
          <t>Rio Grande do Sul</t>
        </is>
      </c>
      <c r="B4115" t="inlineStr">
        <is>
          <t>RS</t>
        </is>
      </c>
      <c r="C4115" t="inlineStr">
        <is>
          <t>Porto Alegre</t>
        </is>
      </c>
      <c r="D4115" t="inlineStr">
        <is>
          <t>Morro Reuter</t>
        </is>
      </c>
      <c r="E4115" s="1" t="n">
        <v>64.3</v>
      </c>
      <c r="F4115" s="1" t="inlineStr">
        <is>
          <t>0-500 km</t>
        </is>
      </c>
    </row>
    <row r="4116">
      <c r="A4116" t="inlineStr">
        <is>
          <t>Rio Grande do Sul</t>
        </is>
      </c>
      <c r="B4116" t="inlineStr">
        <is>
          <t>RS</t>
        </is>
      </c>
      <c r="C4116" t="inlineStr">
        <is>
          <t>Porto Alegre</t>
        </is>
      </c>
      <c r="D4116" t="inlineStr">
        <is>
          <t>Mostardas</t>
        </is>
      </c>
      <c r="E4116" s="1" t="n">
        <v>201</v>
      </c>
      <c r="F4116" s="1" t="inlineStr">
        <is>
          <t>0-500 km</t>
        </is>
      </c>
    </row>
    <row r="4117">
      <c r="A4117" t="inlineStr">
        <is>
          <t>Rio Grande do Sul</t>
        </is>
      </c>
      <c r="B4117" t="inlineStr">
        <is>
          <t>RS</t>
        </is>
      </c>
      <c r="C4117" t="inlineStr">
        <is>
          <t>Porto Alegre</t>
        </is>
      </c>
      <c r="D4117" t="inlineStr">
        <is>
          <t>Muçum</t>
        </is>
      </c>
      <c r="E4117" s="1" t="n">
        <v>157</v>
      </c>
      <c r="F4117" s="1" t="inlineStr">
        <is>
          <t>0-500 km</t>
        </is>
      </c>
    </row>
    <row r="4118">
      <c r="A4118" t="inlineStr">
        <is>
          <t>Rio Grande do Sul</t>
        </is>
      </c>
      <c r="B4118" t="inlineStr">
        <is>
          <t>RS</t>
        </is>
      </c>
      <c r="C4118" t="inlineStr">
        <is>
          <t>Porto Alegre</t>
        </is>
      </c>
      <c r="D4118" t="inlineStr">
        <is>
          <t>Muitos Capões</t>
        </is>
      </c>
      <c r="E4118" s="1" t="n">
        <v>274</v>
      </c>
      <c r="F4118" s="1" t="inlineStr">
        <is>
          <t>0-500 km</t>
        </is>
      </c>
    </row>
    <row r="4119">
      <c r="A4119" t="inlineStr">
        <is>
          <t>Rio Grande do Sul</t>
        </is>
      </c>
      <c r="B4119" t="inlineStr">
        <is>
          <t>RS</t>
        </is>
      </c>
      <c r="C4119" t="inlineStr">
        <is>
          <t>Porto Alegre</t>
        </is>
      </c>
      <c r="D4119" t="inlineStr">
        <is>
          <t>Muliterno</t>
        </is>
      </c>
      <c r="E4119" s="1" t="n">
        <v>251</v>
      </c>
      <c r="F4119" s="1" t="inlineStr">
        <is>
          <t>0-500 km</t>
        </is>
      </c>
    </row>
    <row r="4120">
      <c r="A4120" t="inlineStr">
        <is>
          <t>Rio Grande do Sul</t>
        </is>
      </c>
      <c r="B4120" t="inlineStr">
        <is>
          <t>RS</t>
        </is>
      </c>
      <c r="C4120" t="inlineStr">
        <is>
          <t>Porto Alegre</t>
        </is>
      </c>
      <c r="D4120" t="inlineStr">
        <is>
          <t>Não-Me-Toque</t>
        </is>
      </c>
      <c r="E4120" s="1" t="n">
        <v>281</v>
      </c>
      <c r="F4120" s="1" t="inlineStr">
        <is>
          <t>0-500 km</t>
        </is>
      </c>
    </row>
    <row r="4121">
      <c r="A4121" t="inlineStr">
        <is>
          <t>Rio Grande do Sul</t>
        </is>
      </c>
      <c r="B4121" t="inlineStr">
        <is>
          <t>RS</t>
        </is>
      </c>
      <c r="C4121" t="inlineStr">
        <is>
          <t>Porto Alegre</t>
        </is>
      </c>
      <c r="D4121" t="inlineStr">
        <is>
          <t>Nicolau Vergueiro</t>
        </is>
      </c>
      <c r="E4121" s="1" t="n">
        <v>263</v>
      </c>
      <c r="F4121" s="1" t="inlineStr">
        <is>
          <t>0-500 km</t>
        </is>
      </c>
    </row>
    <row r="4122">
      <c r="A4122" t="inlineStr">
        <is>
          <t>Rio Grande do Sul</t>
        </is>
      </c>
      <c r="B4122" t="inlineStr">
        <is>
          <t>RS</t>
        </is>
      </c>
      <c r="C4122" t="inlineStr">
        <is>
          <t>Porto Alegre</t>
        </is>
      </c>
      <c r="D4122" t="inlineStr">
        <is>
          <t>Nonoai</t>
        </is>
      </c>
      <c r="E4122" s="1" t="n">
        <v>411</v>
      </c>
      <c r="F4122" s="1" t="inlineStr">
        <is>
          <t>0-500 km</t>
        </is>
      </c>
    </row>
    <row r="4123">
      <c r="A4123" t="inlineStr">
        <is>
          <t>Rio Grande do Sul</t>
        </is>
      </c>
      <c r="B4123" t="inlineStr">
        <is>
          <t>RS</t>
        </is>
      </c>
      <c r="C4123" t="inlineStr">
        <is>
          <t>Porto Alegre</t>
        </is>
      </c>
      <c r="D4123" t="inlineStr">
        <is>
          <t>Nova Alvorada</t>
        </is>
      </c>
      <c r="E4123" s="1" t="n">
        <v>262</v>
      </c>
      <c r="F4123" s="1" t="inlineStr">
        <is>
          <t>0-500 km</t>
        </is>
      </c>
    </row>
    <row r="4124">
      <c r="A4124" t="inlineStr">
        <is>
          <t>Rio Grande do Sul</t>
        </is>
      </c>
      <c r="B4124" t="inlineStr">
        <is>
          <t>RS</t>
        </is>
      </c>
      <c r="C4124" t="inlineStr">
        <is>
          <t>Porto Alegre</t>
        </is>
      </c>
      <c r="D4124" t="inlineStr">
        <is>
          <t>Nova Araçá</t>
        </is>
      </c>
      <c r="E4124" s="1" t="n">
        <v>204</v>
      </c>
      <c r="F4124" s="1" t="inlineStr">
        <is>
          <t>0-500 km</t>
        </is>
      </c>
    </row>
    <row r="4125">
      <c r="A4125" t="inlineStr">
        <is>
          <t>Rio Grande do Sul</t>
        </is>
      </c>
      <c r="B4125" t="inlineStr">
        <is>
          <t>RS</t>
        </is>
      </c>
      <c r="C4125" t="inlineStr">
        <is>
          <t>Porto Alegre</t>
        </is>
      </c>
      <c r="D4125" t="inlineStr">
        <is>
          <t>Nova Bassano</t>
        </is>
      </c>
      <c r="E4125" s="1" t="n">
        <v>195</v>
      </c>
      <c r="F4125" s="1" t="inlineStr">
        <is>
          <t>0-500 km</t>
        </is>
      </c>
    </row>
    <row r="4126">
      <c r="A4126" t="inlineStr">
        <is>
          <t>Rio Grande do Sul</t>
        </is>
      </c>
      <c r="B4126" t="inlineStr">
        <is>
          <t>RS</t>
        </is>
      </c>
      <c r="C4126" t="inlineStr">
        <is>
          <t>Porto Alegre</t>
        </is>
      </c>
      <c r="D4126" t="inlineStr">
        <is>
          <t>Nova Boa Vista</t>
        </is>
      </c>
      <c r="E4126" s="1" t="n">
        <v>333</v>
      </c>
      <c r="F4126" s="1" t="inlineStr">
        <is>
          <t>0-500 km</t>
        </is>
      </c>
    </row>
    <row r="4127">
      <c r="A4127" t="inlineStr">
        <is>
          <t>Rio Grande do Sul</t>
        </is>
      </c>
      <c r="B4127" t="inlineStr">
        <is>
          <t>RS</t>
        </is>
      </c>
      <c r="C4127" t="inlineStr">
        <is>
          <t>Porto Alegre</t>
        </is>
      </c>
      <c r="D4127" t="inlineStr">
        <is>
          <t>Nova Bréscia</t>
        </is>
      </c>
      <c r="E4127" s="1" t="n">
        <v>164</v>
      </c>
      <c r="F4127" s="1" t="inlineStr">
        <is>
          <t>0-500 km</t>
        </is>
      </c>
    </row>
    <row r="4128">
      <c r="A4128" t="inlineStr">
        <is>
          <t>Rio Grande do Sul</t>
        </is>
      </c>
      <c r="B4128" t="inlineStr">
        <is>
          <t>RS</t>
        </is>
      </c>
      <c r="C4128" t="inlineStr">
        <is>
          <t>Porto Alegre</t>
        </is>
      </c>
      <c r="D4128" t="inlineStr">
        <is>
          <t>Nova Candelária</t>
        </is>
      </c>
      <c r="E4128" s="1" t="n">
        <v>471</v>
      </c>
      <c r="F4128" s="1" t="inlineStr">
        <is>
          <t>0-500 km</t>
        </is>
      </c>
    </row>
    <row r="4129">
      <c r="A4129" t="inlineStr">
        <is>
          <t>Rio Grande do Sul</t>
        </is>
      </c>
      <c r="B4129" t="inlineStr">
        <is>
          <t>RS</t>
        </is>
      </c>
      <c r="C4129" t="inlineStr">
        <is>
          <t>Porto Alegre</t>
        </is>
      </c>
      <c r="D4129" t="inlineStr">
        <is>
          <t>Nova Esperança do Sul</t>
        </is>
      </c>
      <c r="E4129" s="1" t="n">
        <v>430</v>
      </c>
      <c r="F4129" s="1" t="inlineStr">
        <is>
          <t>0-500 km</t>
        </is>
      </c>
    </row>
    <row r="4130">
      <c r="A4130" t="inlineStr">
        <is>
          <t>Rio Grande do Sul</t>
        </is>
      </c>
      <c r="B4130" t="inlineStr">
        <is>
          <t>RS</t>
        </is>
      </c>
      <c r="C4130" t="inlineStr">
        <is>
          <t>Porto Alegre</t>
        </is>
      </c>
      <c r="D4130" t="inlineStr">
        <is>
          <t>Nova Hartz</t>
        </is>
      </c>
      <c r="E4130" s="1" t="n">
        <v>77.2</v>
      </c>
      <c r="F4130" s="1" t="inlineStr">
        <is>
          <t>0-500 km</t>
        </is>
      </c>
    </row>
    <row r="4131">
      <c r="A4131" t="inlineStr">
        <is>
          <t>Rio Grande do Sul</t>
        </is>
      </c>
      <c r="B4131" t="inlineStr">
        <is>
          <t>RS</t>
        </is>
      </c>
      <c r="C4131" t="inlineStr">
        <is>
          <t>Porto Alegre</t>
        </is>
      </c>
      <c r="D4131" t="inlineStr">
        <is>
          <t>Nova Pádua</t>
        </is>
      </c>
      <c r="E4131" s="1" t="n">
        <v>159</v>
      </c>
      <c r="F4131" s="1" t="inlineStr">
        <is>
          <t>0-500 km</t>
        </is>
      </c>
    </row>
    <row r="4132">
      <c r="A4132" t="inlineStr">
        <is>
          <t>Rio Grande do Sul</t>
        </is>
      </c>
      <c r="B4132" t="inlineStr">
        <is>
          <t>RS</t>
        </is>
      </c>
      <c r="C4132" t="inlineStr">
        <is>
          <t>Porto Alegre</t>
        </is>
      </c>
      <c r="D4132" t="inlineStr">
        <is>
          <t>Nova Palma</t>
        </is>
      </c>
      <c r="E4132" s="1" t="n">
        <v>297</v>
      </c>
      <c r="F4132" s="1" t="inlineStr">
        <is>
          <t>0-500 km</t>
        </is>
      </c>
    </row>
    <row r="4133">
      <c r="A4133" t="inlineStr">
        <is>
          <t>Rio Grande do Sul</t>
        </is>
      </c>
      <c r="B4133" t="inlineStr">
        <is>
          <t>RS</t>
        </is>
      </c>
      <c r="C4133" t="inlineStr">
        <is>
          <t>Porto Alegre</t>
        </is>
      </c>
      <c r="D4133" t="inlineStr">
        <is>
          <t>Nova Petrópolis</t>
        </is>
      </c>
      <c r="E4133" s="1" t="n">
        <v>88.09999999999999</v>
      </c>
      <c r="F4133" s="1" t="inlineStr">
        <is>
          <t>0-500 km</t>
        </is>
      </c>
    </row>
    <row r="4134">
      <c r="A4134" t="inlineStr">
        <is>
          <t>Rio Grande do Sul</t>
        </is>
      </c>
      <c r="B4134" t="inlineStr">
        <is>
          <t>RS</t>
        </is>
      </c>
      <c r="C4134" t="inlineStr">
        <is>
          <t>Porto Alegre</t>
        </is>
      </c>
      <c r="D4134" t="inlineStr">
        <is>
          <t>Nova Prata</t>
        </is>
      </c>
      <c r="E4134" s="1" t="n">
        <v>181</v>
      </c>
      <c r="F4134" s="1" t="inlineStr">
        <is>
          <t>0-500 km</t>
        </is>
      </c>
    </row>
    <row r="4135">
      <c r="A4135" t="inlineStr">
        <is>
          <t>Rio Grande do Sul</t>
        </is>
      </c>
      <c r="B4135" t="inlineStr">
        <is>
          <t>RS</t>
        </is>
      </c>
      <c r="C4135" t="inlineStr">
        <is>
          <t>Porto Alegre</t>
        </is>
      </c>
      <c r="D4135" t="inlineStr">
        <is>
          <t>Nova Ramada</t>
        </is>
      </c>
      <c r="E4135" s="1" t="n">
        <v>426</v>
      </c>
      <c r="F4135" s="1" t="inlineStr">
        <is>
          <t>0-500 km</t>
        </is>
      </c>
    </row>
    <row r="4136">
      <c r="A4136" t="inlineStr">
        <is>
          <t>Rio Grande do Sul</t>
        </is>
      </c>
      <c r="B4136" t="inlineStr">
        <is>
          <t>RS</t>
        </is>
      </c>
      <c r="C4136" t="inlineStr">
        <is>
          <t>Porto Alegre</t>
        </is>
      </c>
      <c r="D4136" t="inlineStr">
        <is>
          <t>Nova Roma do Sul</t>
        </is>
      </c>
      <c r="E4136" s="1" t="n">
        <v>158</v>
      </c>
      <c r="F4136" s="1" t="inlineStr">
        <is>
          <t>0-500 km</t>
        </is>
      </c>
    </row>
    <row r="4137">
      <c r="A4137" t="inlineStr">
        <is>
          <t>Rio Grande do Sul</t>
        </is>
      </c>
      <c r="B4137" t="inlineStr">
        <is>
          <t>RS</t>
        </is>
      </c>
      <c r="C4137" t="inlineStr">
        <is>
          <t>Porto Alegre</t>
        </is>
      </c>
      <c r="D4137" t="inlineStr">
        <is>
          <t>Nova Santa Rita</t>
        </is>
      </c>
      <c r="E4137" s="1" t="n">
        <v>26.3</v>
      </c>
      <c r="F4137" s="1" t="inlineStr">
        <is>
          <t>0-500 km</t>
        </is>
      </c>
    </row>
    <row r="4138">
      <c r="A4138" t="inlineStr">
        <is>
          <t>Rio Grande do Sul</t>
        </is>
      </c>
      <c r="B4138" t="inlineStr">
        <is>
          <t>RS</t>
        </is>
      </c>
      <c r="C4138" t="inlineStr">
        <is>
          <t>Porto Alegre</t>
        </is>
      </c>
      <c r="D4138" t="inlineStr">
        <is>
          <t>Novo Barreiro</t>
        </is>
      </c>
      <c r="E4138" s="1" t="n">
        <v>348</v>
      </c>
      <c r="F4138" s="1" t="inlineStr">
        <is>
          <t>0-500 km</t>
        </is>
      </c>
    </row>
    <row r="4139">
      <c r="A4139" t="inlineStr">
        <is>
          <t>Rio Grande do Sul</t>
        </is>
      </c>
      <c r="B4139" t="inlineStr">
        <is>
          <t>RS</t>
        </is>
      </c>
      <c r="C4139" t="inlineStr">
        <is>
          <t>Porto Alegre</t>
        </is>
      </c>
      <c r="D4139" t="inlineStr">
        <is>
          <t>Novo Cabrais</t>
        </is>
      </c>
      <c r="E4139" s="1" t="n">
        <v>204</v>
      </c>
      <c r="F4139" s="1" t="inlineStr">
        <is>
          <t>0-500 km</t>
        </is>
      </c>
    </row>
    <row r="4140">
      <c r="A4140" t="inlineStr">
        <is>
          <t>Rio Grande do Sul</t>
        </is>
      </c>
      <c r="B4140" t="inlineStr">
        <is>
          <t>RS</t>
        </is>
      </c>
      <c r="C4140" t="inlineStr">
        <is>
          <t>Porto Alegre</t>
        </is>
      </c>
      <c r="D4140" t="inlineStr">
        <is>
          <t>Novo Hamburgo</t>
        </is>
      </c>
      <c r="E4140" s="1" t="n">
        <v>43.8</v>
      </c>
      <c r="F4140" s="1" t="inlineStr">
        <is>
          <t>0-500 km</t>
        </is>
      </c>
    </row>
    <row r="4141">
      <c r="A4141" t="inlineStr">
        <is>
          <t>Rio Grande do Sul</t>
        </is>
      </c>
      <c r="B4141" t="inlineStr">
        <is>
          <t>RS</t>
        </is>
      </c>
      <c r="C4141" t="inlineStr">
        <is>
          <t>Porto Alegre</t>
        </is>
      </c>
      <c r="D4141" t="inlineStr">
        <is>
          <t>Novo Machado</t>
        </is>
      </c>
      <c r="E4141" s="1" t="n">
        <v>525</v>
      </c>
      <c r="F4141" s="1" t="inlineStr">
        <is>
          <t>501-1000 km</t>
        </is>
      </c>
    </row>
    <row r="4142">
      <c r="A4142" t="inlineStr">
        <is>
          <t>Rio Grande do Sul</t>
        </is>
      </c>
      <c r="B4142" t="inlineStr">
        <is>
          <t>RS</t>
        </is>
      </c>
      <c r="C4142" t="inlineStr">
        <is>
          <t>Porto Alegre</t>
        </is>
      </c>
      <c r="D4142" t="inlineStr">
        <is>
          <t>Novo Tiradentes</t>
        </is>
      </c>
      <c r="E4142" s="1" t="n">
        <v>397</v>
      </c>
      <c r="F4142" s="1" t="inlineStr">
        <is>
          <t>0-500 km</t>
        </is>
      </c>
    </row>
    <row r="4143">
      <c r="A4143" t="inlineStr">
        <is>
          <t>Rio Grande do Sul</t>
        </is>
      </c>
      <c r="B4143" t="inlineStr">
        <is>
          <t>RS</t>
        </is>
      </c>
      <c r="C4143" t="inlineStr">
        <is>
          <t>Porto Alegre</t>
        </is>
      </c>
      <c r="D4143" t="inlineStr">
        <is>
          <t>Novo Xingu</t>
        </is>
      </c>
      <c r="E4143" s="1" t="n">
        <v>360</v>
      </c>
      <c r="F4143" s="1" t="inlineStr">
        <is>
          <t>0-500 km</t>
        </is>
      </c>
    </row>
    <row r="4144">
      <c r="A4144" t="inlineStr">
        <is>
          <t>Rio Grande do Sul</t>
        </is>
      </c>
      <c r="B4144" t="inlineStr">
        <is>
          <t>RS</t>
        </is>
      </c>
      <c r="C4144" t="inlineStr">
        <is>
          <t>Porto Alegre</t>
        </is>
      </c>
      <c r="D4144" t="inlineStr">
        <is>
          <t>Osório</t>
        </is>
      </c>
      <c r="E4144" s="1" t="n">
        <v>106</v>
      </c>
      <c r="F4144" s="1" t="inlineStr">
        <is>
          <t>0-500 km</t>
        </is>
      </c>
    </row>
    <row r="4145">
      <c r="A4145" t="inlineStr">
        <is>
          <t>Rio Grande do Sul</t>
        </is>
      </c>
      <c r="B4145" t="inlineStr">
        <is>
          <t>RS</t>
        </is>
      </c>
      <c r="C4145" t="inlineStr">
        <is>
          <t>Porto Alegre</t>
        </is>
      </c>
      <c r="D4145" t="inlineStr">
        <is>
          <t>Paim Filho</t>
        </is>
      </c>
      <c r="E4145" s="1" t="n">
        <v>332</v>
      </c>
      <c r="F4145" s="1" t="inlineStr">
        <is>
          <t>0-500 km</t>
        </is>
      </c>
    </row>
    <row r="4146">
      <c r="A4146" t="inlineStr">
        <is>
          <t>Rio Grande do Sul</t>
        </is>
      </c>
      <c r="B4146" t="inlineStr">
        <is>
          <t>RS</t>
        </is>
      </c>
      <c r="C4146" t="inlineStr">
        <is>
          <t>Porto Alegre</t>
        </is>
      </c>
      <c r="D4146" t="inlineStr">
        <is>
          <t>Palmares do Sul</t>
        </is>
      </c>
      <c r="E4146" s="1" t="n">
        <v>90.90000000000001</v>
      </c>
      <c r="F4146" s="1" t="inlineStr">
        <is>
          <t>0-500 km</t>
        </is>
      </c>
    </row>
    <row r="4147">
      <c r="A4147" t="inlineStr">
        <is>
          <t>Rio Grande do Sul</t>
        </is>
      </c>
      <c r="B4147" t="inlineStr">
        <is>
          <t>RS</t>
        </is>
      </c>
      <c r="C4147" t="inlineStr">
        <is>
          <t>Porto Alegre</t>
        </is>
      </c>
      <c r="D4147" t="inlineStr">
        <is>
          <t>Palmeira das Missões</t>
        </is>
      </c>
      <c r="E4147" s="1" t="n">
        <v>372</v>
      </c>
      <c r="F4147" s="1" t="inlineStr">
        <is>
          <t>0-500 km</t>
        </is>
      </c>
    </row>
    <row r="4148">
      <c r="A4148" t="inlineStr">
        <is>
          <t>Rio Grande do Sul</t>
        </is>
      </c>
      <c r="B4148" t="inlineStr">
        <is>
          <t>RS</t>
        </is>
      </c>
      <c r="C4148" t="inlineStr">
        <is>
          <t>Porto Alegre</t>
        </is>
      </c>
      <c r="D4148" t="inlineStr">
        <is>
          <t>Palmitinho</t>
        </is>
      </c>
      <c r="E4148" s="1" t="n">
        <v>437</v>
      </c>
      <c r="F4148" s="1" t="inlineStr">
        <is>
          <t>0-500 km</t>
        </is>
      </c>
    </row>
    <row r="4149">
      <c r="A4149" t="inlineStr">
        <is>
          <t>Rio Grande do Sul</t>
        </is>
      </c>
      <c r="B4149" t="inlineStr">
        <is>
          <t>RS</t>
        </is>
      </c>
      <c r="C4149" t="inlineStr">
        <is>
          <t>Porto Alegre</t>
        </is>
      </c>
      <c r="D4149" t="inlineStr">
        <is>
          <t>Panambi</t>
        </is>
      </c>
      <c r="E4149" s="1" t="n">
        <v>373</v>
      </c>
      <c r="F4149" s="1" t="inlineStr">
        <is>
          <t>0-500 km</t>
        </is>
      </c>
    </row>
    <row r="4150">
      <c r="A4150" t="inlineStr">
        <is>
          <t>Rio Grande do Sul</t>
        </is>
      </c>
      <c r="B4150" t="inlineStr">
        <is>
          <t>RS</t>
        </is>
      </c>
      <c r="C4150" t="inlineStr">
        <is>
          <t>Porto Alegre</t>
        </is>
      </c>
      <c r="D4150" t="inlineStr">
        <is>
          <t>Pantano Grande</t>
        </is>
      </c>
      <c r="E4150" s="1" t="n">
        <v>124</v>
      </c>
      <c r="F4150" s="1" t="inlineStr">
        <is>
          <t>0-500 km</t>
        </is>
      </c>
    </row>
    <row r="4151">
      <c r="A4151" t="inlineStr">
        <is>
          <t>Rio Grande do Sul</t>
        </is>
      </c>
      <c r="B4151" t="inlineStr">
        <is>
          <t>RS</t>
        </is>
      </c>
      <c r="C4151" t="inlineStr">
        <is>
          <t>Porto Alegre</t>
        </is>
      </c>
      <c r="D4151" t="inlineStr">
        <is>
          <t>Paraí</t>
        </is>
      </c>
      <c r="E4151" s="1" t="n">
        <v>217</v>
      </c>
      <c r="F4151" s="1" t="inlineStr">
        <is>
          <t>0-500 km</t>
        </is>
      </c>
    </row>
    <row r="4152">
      <c r="A4152" t="inlineStr">
        <is>
          <t>Rio Grande do Sul</t>
        </is>
      </c>
      <c r="B4152" t="inlineStr">
        <is>
          <t>RS</t>
        </is>
      </c>
      <c r="C4152" t="inlineStr">
        <is>
          <t>Porto Alegre</t>
        </is>
      </c>
      <c r="D4152" t="inlineStr">
        <is>
          <t>Paraíso do Sul</t>
        </is>
      </c>
      <c r="E4152" s="1" t="n">
        <v>227</v>
      </c>
      <c r="F4152" s="1" t="inlineStr">
        <is>
          <t>0-500 km</t>
        </is>
      </c>
    </row>
    <row r="4153">
      <c r="A4153" t="inlineStr">
        <is>
          <t>Rio Grande do Sul</t>
        </is>
      </c>
      <c r="B4153" t="inlineStr">
        <is>
          <t>RS</t>
        </is>
      </c>
      <c r="C4153" t="inlineStr">
        <is>
          <t>Porto Alegre</t>
        </is>
      </c>
      <c r="D4153" t="inlineStr">
        <is>
          <t>Pareci Novo</t>
        </is>
      </c>
      <c r="E4153" s="1" t="n">
        <v>71.3</v>
      </c>
      <c r="F4153" s="1" t="inlineStr">
        <is>
          <t>0-500 km</t>
        </is>
      </c>
    </row>
    <row r="4154">
      <c r="A4154" t="inlineStr">
        <is>
          <t>Rio Grande do Sul</t>
        </is>
      </c>
      <c r="B4154" t="inlineStr">
        <is>
          <t>RS</t>
        </is>
      </c>
      <c r="C4154" t="inlineStr">
        <is>
          <t>Porto Alegre</t>
        </is>
      </c>
      <c r="D4154" t="inlineStr">
        <is>
          <t>Parobé</t>
        </is>
      </c>
      <c r="E4154" s="1" t="n">
        <v>79.3</v>
      </c>
      <c r="F4154" s="1" t="inlineStr">
        <is>
          <t>0-500 km</t>
        </is>
      </c>
    </row>
    <row r="4155">
      <c r="A4155" t="inlineStr">
        <is>
          <t>Rio Grande do Sul</t>
        </is>
      </c>
      <c r="B4155" t="inlineStr">
        <is>
          <t>RS</t>
        </is>
      </c>
      <c r="C4155" t="inlineStr">
        <is>
          <t>Porto Alegre</t>
        </is>
      </c>
      <c r="D4155" t="inlineStr">
        <is>
          <t>Passa-Sete</t>
        </is>
      </c>
      <c r="E4155" s="1" t="n">
        <v>224</v>
      </c>
      <c r="F4155" s="1" t="inlineStr">
        <is>
          <t>0-500 km</t>
        </is>
      </c>
    </row>
    <row r="4156">
      <c r="A4156" t="inlineStr">
        <is>
          <t>Rio Grande do Sul</t>
        </is>
      </c>
      <c r="B4156" t="inlineStr">
        <is>
          <t>RS</t>
        </is>
      </c>
      <c r="C4156" t="inlineStr">
        <is>
          <t>Porto Alegre</t>
        </is>
      </c>
      <c r="D4156" t="inlineStr">
        <is>
          <t>Passo do Sobrado</t>
        </is>
      </c>
      <c r="E4156" s="1" t="n">
        <v>141</v>
      </c>
      <c r="F4156" s="1" t="inlineStr">
        <is>
          <t>0-500 km</t>
        </is>
      </c>
    </row>
    <row r="4157">
      <c r="A4157" t="inlineStr">
        <is>
          <t>Rio Grande do Sul</t>
        </is>
      </c>
      <c r="B4157" t="inlineStr">
        <is>
          <t>RS</t>
        </is>
      </c>
      <c r="C4157" t="inlineStr">
        <is>
          <t>Porto Alegre</t>
        </is>
      </c>
      <c r="D4157" t="inlineStr">
        <is>
          <t>Passo Fundo</t>
        </is>
      </c>
      <c r="E4157" s="1" t="n">
        <v>289</v>
      </c>
      <c r="F4157" s="1" t="inlineStr">
        <is>
          <t>0-500 km</t>
        </is>
      </c>
    </row>
    <row r="4158">
      <c r="A4158" t="inlineStr">
        <is>
          <t>Rio Grande do Sul</t>
        </is>
      </c>
      <c r="B4158" t="inlineStr">
        <is>
          <t>RS</t>
        </is>
      </c>
      <c r="C4158" t="inlineStr">
        <is>
          <t>Porto Alegre</t>
        </is>
      </c>
      <c r="D4158" t="inlineStr">
        <is>
          <t>Paulo Bento</t>
        </is>
      </c>
      <c r="E4158" s="1" t="n">
        <v>381</v>
      </c>
      <c r="F4158" s="1" t="inlineStr">
        <is>
          <t>0-500 km</t>
        </is>
      </c>
    </row>
    <row r="4159">
      <c r="A4159" t="inlineStr">
        <is>
          <t>Rio Grande do Sul</t>
        </is>
      </c>
      <c r="B4159" t="inlineStr">
        <is>
          <t>RS</t>
        </is>
      </c>
      <c r="C4159" t="inlineStr">
        <is>
          <t>Porto Alegre</t>
        </is>
      </c>
      <c r="D4159" t="inlineStr">
        <is>
          <t>Paverama</t>
        </is>
      </c>
      <c r="E4159" s="1" t="n">
        <v>93.8</v>
      </c>
      <c r="F4159" s="1" t="inlineStr">
        <is>
          <t>0-500 km</t>
        </is>
      </c>
    </row>
    <row r="4160">
      <c r="A4160" t="inlineStr">
        <is>
          <t>Rio Grande do Sul</t>
        </is>
      </c>
      <c r="B4160" t="inlineStr">
        <is>
          <t>RS</t>
        </is>
      </c>
      <c r="C4160" t="inlineStr">
        <is>
          <t>Porto Alegre</t>
        </is>
      </c>
      <c r="D4160" t="inlineStr">
        <is>
          <t>Pedras Altas</t>
        </is>
      </c>
      <c r="E4160" s="1" t="n">
        <v>389</v>
      </c>
      <c r="F4160" s="1" t="inlineStr">
        <is>
          <t>0-500 km</t>
        </is>
      </c>
    </row>
    <row r="4161">
      <c r="A4161" t="inlineStr">
        <is>
          <t>Rio Grande do Sul</t>
        </is>
      </c>
      <c r="B4161" t="inlineStr">
        <is>
          <t>RS</t>
        </is>
      </c>
      <c r="C4161" t="inlineStr">
        <is>
          <t>Porto Alegre</t>
        </is>
      </c>
      <c r="D4161" t="inlineStr">
        <is>
          <t>Pedro Osório</t>
        </is>
      </c>
      <c r="E4161" s="1" t="n">
        <v>306</v>
      </c>
      <c r="F4161" s="1" t="inlineStr">
        <is>
          <t>0-500 km</t>
        </is>
      </c>
    </row>
    <row r="4162">
      <c r="A4162" t="inlineStr">
        <is>
          <t>Rio Grande do Sul</t>
        </is>
      </c>
      <c r="B4162" t="inlineStr">
        <is>
          <t>RS</t>
        </is>
      </c>
      <c r="C4162" t="inlineStr">
        <is>
          <t>Porto Alegre</t>
        </is>
      </c>
      <c r="D4162" t="inlineStr">
        <is>
          <t>Pejuçara</t>
        </is>
      </c>
      <c r="E4162" s="1" t="n">
        <v>377</v>
      </c>
      <c r="F4162" s="1" t="inlineStr">
        <is>
          <t>0-500 km</t>
        </is>
      </c>
    </row>
    <row r="4163">
      <c r="A4163" t="inlineStr">
        <is>
          <t>Rio Grande do Sul</t>
        </is>
      </c>
      <c r="B4163" t="inlineStr">
        <is>
          <t>RS</t>
        </is>
      </c>
      <c r="C4163" t="inlineStr">
        <is>
          <t>Porto Alegre</t>
        </is>
      </c>
      <c r="D4163" t="inlineStr">
        <is>
          <t>Pelotas</t>
        </is>
      </c>
      <c r="E4163" s="1" t="n">
        <v>262</v>
      </c>
      <c r="F4163" s="1" t="inlineStr">
        <is>
          <t>0-500 km</t>
        </is>
      </c>
    </row>
    <row r="4164">
      <c r="A4164" t="inlineStr">
        <is>
          <t>Rio Grande do Sul</t>
        </is>
      </c>
      <c r="B4164" t="inlineStr">
        <is>
          <t>RS</t>
        </is>
      </c>
      <c r="C4164" t="inlineStr">
        <is>
          <t>Porto Alegre</t>
        </is>
      </c>
      <c r="D4164" t="inlineStr">
        <is>
          <t>Picada Café</t>
        </is>
      </c>
      <c r="E4164" s="1" t="n">
        <v>77</v>
      </c>
      <c r="F4164" s="1" t="inlineStr">
        <is>
          <t>0-500 km</t>
        </is>
      </c>
    </row>
    <row r="4165">
      <c r="A4165" t="inlineStr">
        <is>
          <t>Rio Grande do Sul</t>
        </is>
      </c>
      <c r="B4165" t="inlineStr">
        <is>
          <t>RS</t>
        </is>
      </c>
      <c r="C4165" t="inlineStr">
        <is>
          <t>Porto Alegre</t>
        </is>
      </c>
      <c r="D4165" t="inlineStr">
        <is>
          <t>Pinhal</t>
        </is>
      </c>
      <c r="E4165" s="1" t="n">
        <v>412</v>
      </c>
      <c r="F4165" s="1" t="inlineStr">
        <is>
          <t>0-500 km</t>
        </is>
      </c>
    </row>
    <row r="4166">
      <c r="A4166" t="inlineStr">
        <is>
          <t>Rio Grande do Sul</t>
        </is>
      </c>
      <c r="B4166" t="inlineStr">
        <is>
          <t>RS</t>
        </is>
      </c>
      <c r="C4166" t="inlineStr">
        <is>
          <t>Porto Alegre</t>
        </is>
      </c>
      <c r="D4166" t="inlineStr">
        <is>
          <t>Pinhal da Serra</t>
        </is>
      </c>
      <c r="E4166" s="1" t="n">
        <v>324</v>
      </c>
      <c r="F4166" s="1" t="inlineStr">
        <is>
          <t>0-500 km</t>
        </is>
      </c>
    </row>
    <row r="4167">
      <c r="A4167" t="inlineStr">
        <is>
          <t>Rio Grande do Sul</t>
        </is>
      </c>
      <c r="B4167" t="inlineStr">
        <is>
          <t>RS</t>
        </is>
      </c>
      <c r="C4167" t="inlineStr">
        <is>
          <t>Porto Alegre</t>
        </is>
      </c>
      <c r="D4167" t="inlineStr">
        <is>
          <t>Pinhal Grande</t>
        </is>
      </c>
      <c r="E4167" s="1" t="n">
        <v>326</v>
      </c>
      <c r="F4167" s="1" t="inlineStr">
        <is>
          <t>0-500 km</t>
        </is>
      </c>
    </row>
    <row r="4168">
      <c r="A4168" t="inlineStr">
        <is>
          <t>Rio Grande do Sul</t>
        </is>
      </c>
      <c r="B4168" t="inlineStr">
        <is>
          <t>RS</t>
        </is>
      </c>
      <c r="C4168" t="inlineStr">
        <is>
          <t>Porto Alegre</t>
        </is>
      </c>
      <c r="D4168" t="inlineStr">
        <is>
          <t>Pinheirinho do Vale</t>
        </is>
      </c>
      <c r="E4168" s="1" t="n">
        <v>456</v>
      </c>
      <c r="F4168" s="1" t="inlineStr">
        <is>
          <t>0-500 km</t>
        </is>
      </c>
    </row>
    <row r="4169">
      <c r="A4169" t="inlineStr">
        <is>
          <t>Rio Grande do Sul</t>
        </is>
      </c>
      <c r="B4169" t="inlineStr">
        <is>
          <t>RS</t>
        </is>
      </c>
      <c r="C4169" t="inlineStr">
        <is>
          <t>Porto Alegre</t>
        </is>
      </c>
      <c r="D4169" t="inlineStr">
        <is>
          <t>Pinheiro Machado</t>
        </is>
      </c>
      <c r="E4169" s="1" t="n">
        <v>356</v>
      </c>
      <c r="F4169" s="1" t="inlineStr">
        <is>
          <t>0-500 km</t>
        </is>
      </c>
    </row>
    <row r="4170">
      <c r="A4170" t="inlineStr">
        <is>
          <t>Rio Grande do Sul</t>
        </is>
      </c>
      <c r="B4170" t="inlineStr">
        <is>
          <t>RS</t>
        </is>
      </c>
      <c r="C4170" t="inlineStr">
        <is>
          <t>Porto Alegre</t>
        </is>
      </c>
      <c r="D4170" t="inlineStr">
        <is>
          <t>Pinto Bandeira</t>
        </is>
      </c>
      <c r="E4170" s="1" t="n">
        <v>139</v>
      </c>
      <c r="F4170" s="1" t="inlineStr">
        <is>
          <t>0-500 km</t>
        </is>
      </c>
    </row>
    <row r="4171">
      <c r="A4171" t="inlineStr">
        <is>
          <t>Rio Grande do Sul</t>
        </is>
      </c>
      <c r="B4171" t="inlineStr">
        <is>
          <t>RS</t>
        </is>
      </c>
      <c r="C4171" t="inlineStr">
        <is>
          <t>Porto Alegre</t>
        </is>
      </c>
      <c r="D4171" t="inlineStr">
        <is>
          <t>Pirapó</t>
        </is>
      </c>
      <c r="E4171" s="1" t="n">
        <v>575</v>
      </c>
      <c r="F4171" s="1" t="inlineStr">
        <is>
          <t>501-1000 km</t>
        </is>
      </c>
    </row>
    <row r="4172">
      <c r="A4172" t="inlineStr">
        <is>
          <t>Rio Grande do Sul</t>
        </is>
      </c>
      <c r="B4172" t="inlineStr">
        <is>
          <t>RS</t>
        </is>
      </c>
      <c r="C4172" t="inlineStr">
        <is>
          <t>Porto Alegre</t>
        </is>
      </c>
      <c r="D4172" t="inlineStr">
        <is>
          <t>Piratini</t>
        </is>
      </c>
      <c r="E4172" s="1" t="n">
        <v>346</v>
      </c>
      <c r="F4172" s="1" t="inlineStr">
        <is>
          <t>0-500 km</t>
        </is>
      </c>
    </row>
    <row r="4173">
      <c r="A4173" t="inlineStr">
        <is>
          <t>Rio Grande do Sul</t>
        </is>
      </c>
      <c r="B4173" t="inlineStr">
        <is>
          <t>RS</t>
        </is>
      </c>
      <c r="C4173" t="inlineStr">
        <is>
          <t>Porto Alegre</t>
        </is>
      </c>
      <c r="D4173" t="inlineStr">
        <is>
          <t>Planalto</t>
        </is>
      </c>
      <c r="E4173" s="1" t="n">
        <v>423</v>
      </c>
      <c r="F4173" s="1" t="inlineStr">
        <is>
          <t>0-500 km</t>
        </is>
      </c>
    </row>
    <row r="4174">
      <c r="A4174" t="inlineStr">
        <is>
          <t>Rio Grande do Sul</t>
        </is>
      </c>
      <c r="B4174" t="inlineStr">
        <is>
          <t>RS</t>
        </is>
      </c>
      <c r="C4174" t="inlineStr">
        <is>
          <t>Porto Alegre</t>
        </is>
      </c>
      <c r="D4174" t="inlineStr">
        <is>
          <t>Poço das Antas</t>
        </is>
      </c>
      <c r="E4174" s="1" t="n">
        <v>95.09999999999999</v>
      </c>
      <c r="F4174" s="1" t="inlineStr">
        <is>
          <t>0-500 km</t>
        </is>
      </c>
    </row>
    <row r="4175">
      <c r="A4175" t="inlineStr">
        <is>
          <t>Rio Grande do Sul</t>
        </is>
      </c>
      <c r="B4175" t="inlineStr">
        <is>
          <t>RS</t>
        </is>
      </c>
      <c r="C4175" t="inlineStr">
        <is>
          <t>Porto Alegre</t>
        </is>
      </c>
      <c r="D4175" t="inlineStr">
        <is>
          <t>Pontão</t>
        </is>
      </c>
      <c r="E4175" s="1" t="n">
        <v>323</v>
      </c>
      <c r="F4175" s="1" t="inlineStr">
        <is>
          <t>0-500 km</t>
        </is>
      </c>
    </row>
    <row r="4176">
      <c r="A4176" t="inlineStr">
        <is>
          <t>Rio Grande do Sul</t>
        </is>
      </c>
      <c r="B4176" t="inlineStr">
        <is>
          <t>RS</t>
        </is>
      </c>
      <c r="C4176" t="inlineStr">
        <is>
          <t>Porto Alegre</t>
        </is>
      </c>
      <c r="D4176" t="inlineStr">
        <is>
          <t>Ponte Preta</t>
        </is>
      </c>
      <c r="E4176" s="1" t="n">
        <v>395</v>
      </c>
      <c r="F4176" s="1" t="inlineStr">
        <is>
          <t>0-500 km</t>
        </is>
      </c>
    </row>
    <row r="4177">
      <c r="A4177" t="inlineStr">
        <is>
          <t>Rio Grande do Sul</t>
        </is>
      </c>
      <c r="B4177" t="inlineStr">
        <is>
          <t>RS</t>
        </is>
      </c>
      <c r="C4177" t="inlineStr">
        <is>
          <t>Porto Alegre</t>
        </is>
      </c>
      <c r="D4177" t="inlineStr">
        <is>
          <t>Portão</t>
        </is>
      </c>
      <c r="E4177" s="1" t="n">
        <v>47.6</v>
      </c>
      <c r="F4177" s="1" t="inlineStr">
        <is>
          <t>0-500 km</t>
        </is>
      </c>
    </row>
    <row r="4178">
      <c r="A4178" t="inlineStr">
        <is>
          <t>Rio Grande do Sul</t>
        </is>
      </c>
      <c r="B4178" t="inlineStr">
        <is>
          <t>RS</t>
        </is>
      </c>
      <c r="C4178" t="inlineStr">
        <is>
          <t>Porto Alegre</t>
        </is>
      </c>
      <c r="D4178" t="inlineStr">
        <is>
          <t>Porto Alegre</t>
        </is>
      </c>
      <c r="E4178" s="1" t="n">
        <v>0</v>
      </c>
      <c r="F4178" s="1" t="inlineStr">
        <is>
          <t>0-500 km</t>
        </is>
      </c>
    </row>
    <row r="4179">
      <c r="A4179" t="inlineStr">
        <is>
          <t>Rio Grande do Sul</t>
        </is>
      </c>
      <c r="B4179" t="inlineStr">
        <is>
          <t>RS</t>
        </is>
      </c>
      <c r="C4179" t="inlineStr">
        <is>
          <t>Porto Alegre</t>
        </is>
      </c>
      <c r="D4179" t="inlineStr">
        <is>
          <t>Porto Lucena</t>
        </is>
      </c>
      <c r="E4179" s="1" t="n">
        <v>553</v>
      </c>
      <c r="F4179" s="1" t="inlineStr">
        <is>
          <t>501-1000 km</t>
        </is>
      </c>
    </row>
    <row r="4180">
      <c r="A4180" t="inlineStr">
        <is>
          <t>Rio Grande do Sul</t>
        </is>
      </c>
      <c r="B4180" t="inlineStr">
        <is>
          <t>RS</t>
        </is>
      </c>
      <c r="C4180" t="inlineStr">
        <is>
          <t>Porto Alegre</t>
        </is>
      </c>
      <c r="D4180" t="inlineStr">
        <is>
          <t>Porto Mauá</t>
        </is>
      </c>
      <c r="E4180" s="1" t="n">
        <v>552</v>
      </c>
      <c r="F4180" s="1" t="inlineStr">
        <is>
          <t>501-1000 km</t>
        </is>
      </c>
    </row>
    <row r="4181">
      <c r="A4181" t="inlineStr">
        <is>
          <t>Rio Grande do Sul</t>
        </is>
      </c>
      <c r="B4181" t="inlineStr">
        <is>
          <t>RS</t>
        </is>
      </c>
      <c r="C4181" t="inlineStr">
        <is>
          <t>Porto Alegre</t>
        </is>
      </c>
      <c r="D4181" t="inlineStr">
        <is>
          <t>Porto Vera Cruz</t>
        </is>
      </c>
      <c r="E4181" s="1" t="n">
        <v>539</v>
      </c>
      <c r="F4181" s="1" t="inlineStr">
        <is>
          <t>501-1000 km</t>
        </is>
      </c>
    </row>
    <row r="4182">
      <c r="A4182" t="inlineStr">
        <is>
          <t>Rio Grande do Sul</t>
        </is>
      </c>
      <c r="B4182" t="inlineStr">
        <is>
          <t>RS</t>
        </is>
      </c>
      <c r="C4182" t="inlineStr">
        <is>
          <t>Porto Alegre</t>
        </is>
      </c>
      <c r="D4182" t="inlineStr">
        <is>
          <t>Porto Xavier</t>
        </is>
      </c>
      <c r="E4182" s="1" t="n">
        <v>552</v>
      </c>
      <c r="F4182" s="1" t="inlineStr">
        <is>
          <t>501-1000 km</t>
        </is>
      </c>
    </row>
    <row r="4183">
      <c r="A4183" t="inlineStr">
        <is>
          <t>Rio Grande do Sul</t>
        </is>
      </c>
      <c r="B4183" t="inlineStr">
        <is>
          <t>RS</t>
        </is>
      </c>
      <c r="C4183" t="inlineStr">
        <is>
          <t>Porto Alegre</t>
        </is>
      </c>
      <c r="D4183" t="inlineStr">
        <is>
          <t>Pouso Novo</t>
        </is>
      </c>
      <c r="E4183" s="1" t="n">
        <v>159</v>
      </c>
      <c r="F4183" s="1" t="inlineStr">
        <is>
          <t>0-500 km</t>
        </is>
      </c>
    </row>
    <row r="4184">
      <c r="A4184" t="inlineStr">
        <is>
          <t>Rio Grande do Sul</t>
        </is>
      </c>
      <c r="B4184" t="inlineStr">
        <is>
          <t>RS</t>
        </is>
      </c>
      <c r="C4184" t="inlineStr">
        <is>
          <t>Porto Alegre</t>
        </is>
      </c>
      <c r="D4184" t="inlineStr">
        <is>
          <t>Presidente Lucena</t>
        </is>
      </c>
      <c r="E4184" s="1" t="n">
        <v>66.90000000000001</v>
      </c>
      <c r="F4184" s="1" t="inlineStr">
        <is>
          <t>0-500 km</t>
        </is>
      </c>
    </row>
    <row r="4185">
      <c r="A4185" t="inlineStr">
        <is>
          <t>Rio Grande do Sul</t>
        </is>
      </c>
      <c r="B4185" t="inlineStr">
        <is>
          <t>RS</t>
        </is>
      </c>
      <c r="C4185" t="inlineStr">
        <is>
          <t>Porto Alegre</t>
        </is>
      </c>
      <c r="D4185" t="inlineStr">
        <is>
          <t>Progresso</t>
        </is>
      </c>
      <c r="E4185" s="1" t="n">
        <v>168</v>
      </c>
      <c r="F4185" s="1" t="inlineStr">
        <is>
          <t>0-500 km</t>
        </is>
      </c>
    </row>
    <row r="4186">
      <c r="A4186" t="inlineStr">
        <is>
          <t>Rio Grande do Sul</t>
        </is>
      </c>
      <c r="B4186" t="inlineStr">
        <is>
          <t>RS</t>
        </is>
      </c>
      <c r="C4186" t="inlineStr">
        <is>
          <t>Porto Alegre</t>
        </is>
      </c>
      <c r="D4186" t="inlineStr">
        <is>
          <t>Protásio Alves</t>
        </is>
      </c>
      <c r="E4186" s="1" t="n">
        <v>189</v>
      </c>
      <c r="F4186" s="1" t="inlineStr">
        <is>
          <t>0-500 km</t>
        </is>
      </c>
    </row>
    <row r="4187">
      <c r="A4187" t="inlineStr">
        <is>
          <t>Rio Grande do Sul</t>
        </is>
      </c>
      <c r="B4187" t="inlineStr">
        <is>
          <t>RS</t>
        </is>
      </c>
      <c r="C4187" t="inlineStr">
        <is>
          <t>Porto Alegre</t>
        </is>
      </c>
      <c r="D4187" t="inlineStr">
        <is>
          <t>Putinga</t>
        </is>
      </c>
      <c r="E4187" s="1" t="n">
        <v>206</v>
      </c>
      <c r="F4187" s="1" t="inlineStr">
        <is>
          <t>0-500 km</t>
        </is>
      </c>
    </row>
    <row r="4188">
      <c r="A4188" t="inlineStr">
        <is>
          <t>Rio Grande do Sul</t>
        </is>
      </c>
      <c r="B4188" t="inlineStr">
        <is>
          <t>RS</t>
        </is>
      </c>
      <c r="C4188" t="inlineStr">
        <is>
          <t>Porto Alegre</t>
        </is>
      </c>
      <c r="D4188" t="inlineStr">
        <is>
          <t>Quaraí</t>
        </is>
      </c>
      <c r="E4188" s="1" t="n">
        <v>596</v>
      </c>
      <c r="F4188" s="1" t="inlineStr">
        <is>
          <t>501-1000 km</t>
        </is>
      </c>
    </row>
    <row r="4189">
      <c r="A4189" t="inlineStr">
        <is>
          <t>Rio Grande do Sul</t>
        </is>
      </c>
      <c r="B4189" t="inlineStr">
        <is>
          <t>RS</t>
        </is>
      </c>
      <c r="C4189" t="inlineStr">
        <is>
          <t>Porto Alegre</t>
        </is>
      </c>
      <c r="D4189" t="inlineStr">
        <is>
          <t>Quatro Irmãos</t>
        </is>
      </c>
      <c r="E4189" s="1" t="n">
        <v>352</v>
      </c>
      <c r="F4189" s="1" t="inlineStr">
        <is>
          <t>0-500 km</t>
        </is>
      </c>
    </row>
    <row r="4190">
      <c r="A4190" t="inlineStr">
        <is>
          <t>Rio Grande do Sul</t>
        </is>
      </c>
      <c r="B4190" t="inlineStr">
        <is>
          <t>RS</t>
        </is>
      </c>
      <c r="C4190" t="inlineStr">
        <is>
          <t>Porto Alegre</t>
        </is>
      </c>
      <c r="D4190" t="inlineStr">
        <is>
          <t>Quevedos</t>
        </is>
      </c>
      <c r="E4190" s="1" t="n">
        <v>380</v>
      </c>
      <c r="F4190" s="1" t="inlineStr">
        <is>
          <t>0-500 km</t>
        </is>
      </c>
    </row>
    <row r="4191">
      <c r="A4191" t="inlineStr">
        <is>
          <t>Rio Grande do Sul</t>
        </is>
      </c>
      <c r="B4191" t="inlineStr">
        <is>
          <t>RS</t>
        </is>
      </c>
      <c r="C4191" t="inlineStr">
        <is>
          <t>Porto Alegre</t>
        </is>
      </c>
      <c r="D4191" t="inlineStr">
        <is>
          <t>Quinze de Novembro</t>
        </is>
      </c>
      <c r="E4191" s="1" t="n">
        <v>288</v>
      </c>
      <c r="F4191" s="1" t="inlineStr">
        <is>
          <t>0-500 km</t>
        </is>
      </c>
    </row>
    <row r="4192">
      <c r="A4192" t="inlineStr">
        <is>
          <t>Rio Grande do Sul</t>
        </is>
      </c>
      <c r="B4192" t="inlineStr">
        <is>
          <t>RS</t>
        </is>
      </c>
      <c r="C4192" t="inlineStr">
        <is>
          <t>Porto Alegre</t>
        </is>
      </c>
      <c r="D4192" t="inlineStr">
        <is>
          <t>Redentora</t>
        </is>
      </c>
      <c r="E4192" s="1" t="n">
        <v>424</v>
      </c>
      <c r="F4192" s="1" t="inlineStr">
        <is>
          <t>0-500 km</t>
        </is>
      </c>
    </row>
    <row r="4193">
      <c r="A4193" t="inlineStr">
        <is>
          <t>Rio Grande do Sul</t>
        </is>
      </c>
      <c r="B4193" t="inlineStr">
        <is>
          <t>RS</t>
        </is>
      </c>
      <c r="C4193" t="inlineStr">
        <is>
          <t>Porto Alegre</t>
        </is>
      </c>
      <c r="D4193" t="inlineStr">
        <is>
          <t>Relvado</t>
        </is>
      </c>
      <c r="E4193" s="1" t="n">
        <v>183</v>
      </c>
      <c r="F4193" s="1" t="inlineStr">
        <is>
          <t>0-500 km</t>
        </is>
      </c>
    </row>
    <row r="4194">
      <c r="A4194" t="inlineStr">
        <is>
          <t>Rio Grande do Sul</t>
        </is>
      </c>
      <c r="B4194" t="inlineStr">
        <is>
          <t>RS</t>
        </is>
      </c>
      <c r="C4194" t="inlineStr">
        <is>
          <t>Porto Alegre</t>
        </is>
      </c>
      <c r="D4194" t="inlineStr">
        <is>
          <t>Restinga Sêca</t>
        </is>
      </c>
      <c r="E4194" s="1" t="n">
        <v>258</v>
      </c>
      <c r="F4194" s="1" t="inlineStr">
        <is>
          <t>0-500 km</t>
        </is>
      </c>
    </row>
    <row r="4195">
      <c r="A4195" t="inlineStr">
        <is>
          <t>Rio Grande do Sul</t>
        </is>
      </c>
      <c r="B4195" t="inlineStr">
        <is>
          <t>RS</t>
        </is>
      </c>
      <c r="C4195" t="inlineStr">
        <is>
          <t>Porto Alegre</t>
        </is>
      </c>
      <c r="D4195" t="inlineStr">
        <is>
          <t>Rio dos Índios</t>
        </is>
      </c>
      <c r="E4195" s="1" t="n">
        <v>420</v>
      </c>
      <c r="F4195" s="1" t="inlineStr">
        <is>
          <t>0-500 km</t>
        </is>
      </c>
    </row>
    <row r="4196">
      <c r="A4196" t="inlineStr">
        <is>
          <t>Rio Grande do Sul</t>
        </is>
      </c>
      <c r="B4196" t="inlineStr">
        <is>
          <t>RS</t>
        </is>
      </c>
      <c r="C4196" t="inlineStr">
        <is>
          <t>Porto Alegre</t>
        </is>
      </c>
      <c r="D4196" t="inlineStr">
        <is>
          <t>Rio Grande</t>
        </is>
      </c>
      <c r="E4196" s="1" t="n">
        <v>316</v>
      </c>
      <c r="F4196" s="1" t="inlineStr">
        <is>
          <t>0-500 km</t>
        </is>
      </c>
    </row>
    <row r="4197">
      <c r="A4197" t="inlineStr">
        <is>
          <t>Rio Grande do Sul</t>
        </is>
      </c>
      <c r="B4197" t="inlineStr">
        <is>
          <t>RS</t>
        </is>
      </c>
      <c r="C4197" t="inlineStr">
        <is>
          <t>Porto Alegre</t>
        </is>
      </c>
      <c r="D4197" t="inlineStr">
        <is>
          <t>Rio Pardo</t>
        </is>
      </c>
      <c r="E4197" s="1" t="n">
        <v>147</v>
      </c>
      <c r="F4197" s="1" t="inlineStr">
        <is>
          <t>0-500 km</t>
        </is>
      </c>
    </row>
    <row r="4198">
      <c r="A4198" t="inlineStr">
        <is>
          <t>Rio Grande do Sul</t>
        </is>
      </c>
      <c r="B4198" t="inlineStr">
        <is>
          <t>RS</t>
        </is>
      </c>
      <c r="C4198" t="inlineStr">
        <is>
          <t>Porto Alegre</t>
        </is>
      </c>
      <c r="D4198" t="inlineStr">
        <is>
          <t>Riozinho</t>
        </is>
      </c>
      <c r="E4198" s="1" t="n">
        <v>131</v>
      </c>
      <c r="F4198" s="1" t="inlineStr">
        <is>
          <t>0-500 km</t>
        </is>
      </c>
    </row>
    <row r="4199">
      <c r="A4199" t="inlineStr">
        <is>
          <t>Rio Grande do Sul</t>
        </is>
      </c>
      <c r="B4199" t="inlineStr">
        <is>
          <t>RS</t>
        </is>
      </c>
      <c r="C4199" t="inlineStr">
        <is>
          <t>Porto Alegre</t>
        </is>
      </c>
      <c r="D4199" t="inlineStr">
        <is>
          <t>Roca Sales</t>
        </is>
      </c>
      <c r="E4199" s="1" t="n">
        <v>143</v>
      </c>
      <c r="F4199" s="1" t="inlineStr">
        <is>
          <t>0-500 km</t>
        </is>
      </c>
    </row>
    <row r="4200">
      <c r="A4200" t="inlineStr">
        <is>
          <t>Rio Grande do Sul</t>
        </is>
      </c>
      <c r="B4200" t="inlineStr">
        <is>
          <t>RS</t>
        </is>
      </c>
      <c r="C4200" t="inlineStr">
        <is>
          <t>Porto Alegre</t>
        </is>
      </c>
      <c r="D4200" t="inlineStr">
        <is>
          <t>Rodeio Bonito</t>
        </is>
      </c>
      <c r="E4200" s="1" t="n">
        <v>420</v>
      </c>
      <c r="F4200" s="1" t="inlineStr">
        <is>
          <t>0-500 km</t>
        </is>
      </c>
    </row>
    <row r="4201">
      <c r="A4201" t="inlineStr">
        <is>
          <t>Rio Grande do Sul</t>
        </is>
      </c>
      <c r="B4201" t="inlineStr">
        <is>
          <t>RS</t>
        </is>
      </c>
      <c r="C4201" t="inlineStr">
        <is>
          <t>Porto Alegre</t>
        </is>
      </c>
      <c r="D4201" t="inlineStr">
        <is>
          <t>Rolador</t>
        </is>
      </c>
      <c r="E4201" s="1" t="n">
        <v>511</v>
      </c>
      <c r="F4201" s="1" t="inlineStr">
        <is>
          <t>501-1000 km</t>
        </is>
      </c>
    </row>
    <row r="4202">
      <c r="A4202" t="inlineStr">
        <is>
          <t>Rio Grande do Sul</t>
        </is>
      </c>
      <c r="B4202" t="inlineStr">
        <is>
          <t>RS</t>
        </is>
      </c>
      <c r="C4202" t="inlineStr">
        <is>
          <t>Porto Alegre</t>
        </is>
      </c>
      <c r="D4202" t="inlineStr">
        <is>
          <t>Rolante</t>
        </is>
      </c>
      <c r="E4202" s="1" t="n">
        <v>117</v>
      </c>
      <c r="F4202" s="1" t="inlineStr">
        <is>
          <t>0-500 km</t>
        </is>
      </c>
    </row>
    <row r="4203">
      <c r="A4203" t="inlineStr">
        <is>
          <t>Rio Grande do Sul</t>
        </is>
      </c>
      <c r="B4203" t="inlineStr">
        <is>
          <t>RS</t>
        </is>
      </c>
      <c r="C4203" t="inlineStr">
        <is>
          <t>Porto Alegre</t>
        </is>
      </c>
      <c r="D4203" t="inlineStr">
        <is>
          <t>Ronda Alta</t>
        </is>
      </c>
      <c r="E4203" s="1" t="n">
        <v>356</v>
      </c>
      <c r="F4203" s="1" t="inlineStr">
        <is>
          <t>0-500 km</t>
        </is>
      </c>
    </row>
    <row r="4204">
      <c r="A4204" t="inlineStr">
        <is>
          <t>Rio Grande do Sul</t>
        </is>
      </c>
      <c r="B4204" t="inlineStr">
        <is>
          <t>RS</t>
        </is>
      </c>
      <c r="C4204" t="inlineStr">
        <is>
          <t>Porto Alegre</t>
        </is>
      </c>
      <c r="D4204" t="inlineStr">
        <is>
          <t>Rondinha</t>
        </is>
      </c>
      <c r="E4204" s="1" t="n">
        <v>341</v>
      </c>
      <c r="F4204" s="1" t="inlineStr">
        <is>
          <t>0-500 km</t>
        </is>
      </c>
    </row>
    <row r="4205">
      <c r="A4205" t="inlineStr">
        <is>
          <t>Rio Grande do Sul</t>
        </is>
      </c>
      <c r="B4205" t="inlineStr">
        <is>
          <t>RS</t>
        </is>
      </c>
      <c r="C4205" t="inlineStr">
        <is>
          <t>Porto Alegre</t>
        </is>
      </c>
      <c r="D4205" t="inlineStr">
        <is>
          <t>Roque Gonzales</t>
        </is>
      </c>
      <c r="E4205" s="1" t="n">
        <v>525</v>
      </c>
      <c r="F4205" s="1" t="inlineStr">
        <is>
          <t>501-1000 km</t>
        </is>
      </c>
    </row>
    <row r="4206">
      <c r="A4206" t="inlineStr">
        <is>
          <t>Rio Grande do Sul</t>
        </is>
      </c>
      <c r="B4206" t="inlineStr">
        <is>
          <t>RS</t>
        </is>
      </c>
      <c r="C4206" t="inlineStr">
        <is>
          <t>Porto Alegre</t>
        </is>
      </c>
      <c r="D4206" t="inlineStr">
        <is>
          <t>Rosário do Sul</t>
        </is>
      </c>
      <c r="E4206" s="1" t="n">
        <v>389</v>
      </c>
      <c r="F4206" s="1" t="inlineStr">
        <is>
          <t>0-500 km</t>
        </is>
      </c>
    </row>
    <row r="4207">
      <c r="A4207" t="inlineStr">
        <is>
          <t>Rio Grande do Sul</t>
        </is>
      </c>
      <c r="B4207" t="inlineStr">
        <is>
          <t>RS</t>
        </is>
      </c>
      <c r="C4207" t="inlineStr">
        <is>
          <t>Porto Alegre</t>
        </is>
      </c>
      <c r="D4207" t="inlineStr">
        <is>
          <t>Sagrada Família</t>
        </is>
      </c>
      <c r="E4207" s="1" t="n">
        <v>371</v>
      </c>
      <c r="F4207" s="1" t="inlineStr">
        <is>
          <t>0-500 km</t>
        </is>
      </c>
    </row>
    <row r="4208">
      <c r="A4208" t="inlineStr">
        <is>
          <t>Rio Grande do Sul</t>
        </is>
      </c>
      <c r="B4208" t="inlineStr">
        <is>
          <t>RS</t>
        </is>
      </c>
      <c r="C4208" t="inlineStr">
        <is>
          <t>Porto Alegre</t>
        </is>
      </c>
      <c r="D4208" t="inlineStr">
        <is>
          <t>Saldanha Marinho</t>
        </is>
      </c>
      <c r="E4208" s="1" t="n">
        <v>322</v>
      </c>
      <c r="F4208" s="1" t="inlineStr">
        <is>
          <t>0-500 km</t>
        </is>
      </c>
    </row>
    <row r="4209">
      <c r="A4209" t="inlineStr">
        <is>
          <t>Rio Grande do Sul</t>
        </is>
      </c>
      <c r="B4209" t="inlineStr">
        <is>
          <t>RS</t>
        </is>
      </c>
      <c r="C4209" t="inlineStr">
        <is>
          <t>Porto Alegre</t>
        </is>
      </c>
      <c r="D4209" t="inlineStr">
        <is>
          <t>Salto do Jacuí</t>
        </is>
      </c>
      <c r="E4209" s="1" t="n">
        <v>284</v>
      </c>
      <c r="F4209" s="1" t="inlineStr">
        <is>
          <t>0-500 km</t>
        </is>
      </c>
    </row>
    <row r="4210">
      <c r="A4210" t="inlineStr">
        <is>
          <t>Rio Grande do Sul</t>
        </is>
      </c>
      <c r="B4210" t="inlineStr">
        <is>
          <t>RS</t>
        </is>
      </c>
      <c r="C4210" t="inlineStr">
        <is>
          <t>Porto Alegre</t>
        </is>
      </c>
      <c r="D4210" t="inlineStr">
        <is>
          <t>Salvador das Missões</t>
        </is>
      </c>
      <c r="E4210" s="1" t="n">
        <v>504</v>
      </c>
      <c r="F4210" s="1" t="inlineStr">
        <is>
          <t>501-1000 km</t>
        </is>
      </c>
    </row>
    <row r="4211">
      <c r="A4211" t="inlineStr">
        <is>
          <t>Rio Grande do Sul</t>
        </is>
      </c>
      <c r="B4211" t="inlineStr">
        <is>
          <t>RS</t>
        </is>
      </c>
      <c r="C4211" t="inlineStr">
        <is>
          <t>Porto Alegre</t>
        </is>
      </c>
      <c r="D4211" t="inlineStr">
        <is>
          <t>Salvador do Sul</t>
        </is>
      </c>
      <c r="E4211" s="1" t="n">
        <v>95.40000000000001</v>
      </c>
      <c r="F4211" s="1" t="inlineStr">
        <is>
          <t>0-500 km</t>
        </is>
      </c>
    </row>
    <row r="4212">
      <c r="A4212" t="inlineStr">
        <is>
          <t>Rio Grande do Sul</t>
        </is>
      </c>
      <c r="B4212" t="inlineStr">
        <is>
          <t>RS</t>
        </is>
      </c>
      <c r="C4212" t="inlineStr">
        <is>
          <t>Porto Alegre</t>
        </is>
      </c>
      <c r="D4212" t="inlineStr">
        <is>
          <t>Sananduva</t>
        </is>
      </c>
      <c r="E4212" s="1" t="n">
        <v>296</v>
      </c>
      <c r="F4212" s="1" t="inlineStr">
        <is>
          <t>0-500 km</t>
        </is>
      </c>
    </row>
    <row r="4213">
      <c r="A4213" t="inlineStr">
        <is>
          <t>Rio Grande do Sul</t>
        </is>
      </c>
      <c r="B4213" t="inlineStr">
        <is>
          <t>RS</t>
        </is>
      </c>
      <c r="C4213" t="inlineStr">
        <is>
          <t>Porto Alegre</t>
        </is>
      </c>
      <c r="D4213" t="inlineStr">
        <is>
          <t>Santa Bárbara do Sul</t>
        </is>
      </c>
      <c r="E4213" s="1" t="n">
        <v>343</v>
      </c>
      <c r="F4213" s="1" t="inlineStr">
        <is>
          <t>0-500 km</t>
        </is>
      </c>
    </row>
    <row r="4214">
      <c r="A4214" t="inlineStr">
        <is>
          <t>Rio Grande do Sul</t>
        </is>
      </c>
      <c r="B4214" t="inlineStr">
        <is>
          <t>RS</t>
        </is>
      </c>
      <c r="C4214" t="inlineStr">
        <is>
          <t>Porto Alegre</t>
        </is>
      </c>
      <c r="D4214" t="inlineStr">
        <is>
          <t>Santa Cecília do Sul</t>
        </is>
      </c>
      <c r="E4214" s="1" t="n">
        <v>309</v>
      </c>
      <c r="F4214" s="1" t="inlineStr">
        <is>
          <t>0-500 km</t>
        </is>
      </c>
    </row>
    <row r="4215">
      <c r="A4215" t="inlineStr">
        <is>
          <t>Rio Grande do Sul</t>
        </is>
      </c>
      <c r="B4215" t="inlineStr">
        <is>
          <t>RS</t>
        </is>
      </c>
      <c r="C4215" t="inlineStr">
        <is>
          <t>Porto Alegre</t>
        </is>
      </c>
      <c r="D4215" t="inlineStr">
        <is>
          <t>Santa Clara do Sul</t>
        </is>
      </c>
      <c r="E4215" s="1" t="n">
        <v>127</v>
      </c>
      <c r="F4215" s="1" t="inlineStr">
        <is>
          <t>0-500 km</t>
        </is>
      </c>
    </row>
    <row r="4216">
      <c r="A4216" t="inlineStr">
        <is>
          <t>Rio Grande do Sul</t>
        </is>
      </c>
      <c r="B4216" t="inlineStr">
        <is>
          <t>RS</t>
        </is>
      </c>
      <c r="C4216" t="inlineStr">
        <is>
          <t>Porto Alegre</t>
        </is>
      </c>
      <c r="D4216" t="inlineStr">
        <is>
          <t>Santa Cruz do Sul</t>
        </is>
      </c>
      <c r="E4216" s="1" t="n">
        <v>152</v>
      </c>
      <c r="F4216" s="1" t="inlineStr">
        <is>
          <t>0-500 km</t>
        </is>
      </c>
    </row>
    <row r="4217">
      <c r="A4217" t="inlineStr">
        <is>
          <t>Rio Grande do Sul</t>
        </is>
      </c>
      <c r="B4217" t="inlineStr">
        <is>
          <t>RS</t>
        </is>
      </c>
      <c r="C4217" t="inlineStr">
        <is>
          <t>Porto Alegre</t>
        </is>
      </c>
      <c r="D4217" t="inlineStr">
        <is>
          <t>Santa Margarida do Sul</t>
        </is>
      </c>
      <c r="E4217" s="1" t="n">
        <v>301</v>
      </c>
      <c r="F4217" s="1" t="inlineStr">
        <is>
          <t>0-500 km</t>
        </is>
      </c>
    </row>
    <row r="4218">
      <c r="A4218" t="inlineStr">
        <is>
          <t>Rio Grande do Sul</t>
        </is>
      </c>
      <c r="B4218" t="inlineStr">
        <is>
          <t>RS</t>
        </is>
      </c>
      <c r="C4218" t="inlineStr">
        <is>
          <t>Porto Alegre</t>
        </is>
      </c>
      <c r="D4218" t="inlineStr">
        <is>
          <t>Santa Maria</t>
        </is>
      </c>
      <c r="E4218" s="1" t="n">
        <v>288</v>
      </c>
      <c r="F4218" s="1" t="inlineStr">
        <is>
          <t>0-500 km</t>
        </is>
      </c>
    </row>
    <row r="4219">
      <c r="A4219" t="inlineStr">
        <is>
          <t>Rio Grande do Sul</t>
        </is>
      </c>
      <c r="B4219" t="inlineStr">
        <is>
          <t>RS</t>
        </is>
      </c>
      <c r="C4219" t="inlineStr">
        <is>
          <t>Porto Alegre</t>
        </is>
      </c>
      <c r="D4219" t="inlineStr">
        <is>
          <t>Santa Maria do Herval</t>
        </is>
      </c>
      <c r="E4219" s="1" t="n">
        <v>78.90000000000001</v>
      </c>
      <c r="F4219" s="1" t="inlineStr">
        <is>
          <t>0-500 km</t>
        </is>
      </c>
    </row>
    <row r="4220">
      <c r="A4220" t="inlineStr">
        <is>
          <t>Rio Grande do Sul</t>
        </is>
      </c>
      <c r="B4220" t="inlineStr">
        <is>
          <t>RS</t>
        </is>
      </c>
      <c r="C4220" t="inlineStr">
        <is>
          <t>Porto Alegre</t>
        </is>
      </c>
      <c r="D4220" t="inlineStr">
        <is>
          <t>Santa Rosa</t>
        </is>
      </c>
      <c r="E4220" s="1" t="n">
        <v>491</v>
      </c>
      <c r="F4220" s="1" t="inlineStr">
        <is>
          <t>0-500 km</t>
        </is>
      </c>
    </row>
    <row r="4221">
      <c r="A4221" t="inlineStr">
        <is>
          <t>Rio Grande do Sul</t>
        </is>
      </c>
      <c r="B4221" t="inlineStr">
        <is>
          <t>RS</t>
        </is>
      </c>
      <c r="C4221" t="inlineStr">
        <is>
          <t>Porto Alegre</t>
        </is>
      </c>
      <c r="D4221" t="inlineStr">
        <is>
          <t>Santa Tereza</t>
        </is>
      </c>
      <c r="E4221" s="1" t="n">
        <v>145</v>
      </c>
      <c r="F4221" s="1" t="inlineStr">
        <is>
          <t>0-500 km</t>
        </is>
      </c>
    </row>
    <row r="4222">
      <c r="A4222" t="inlineStr">
        <is>
          <t>Rio Grande do Sul</t>
        </is>
      </c>
      <c r="B4222" t="inlineStr">
        <is>
          <t>RS</t>
        </is>
      </c>
      <c r="C4222" t="inlineStr">
        <is>
          <t>Porto Alegre</t>
        </is>
      </c>
      <c r="D4222" t="inlineStr">
        <is>
          <t>Santa Vitória do Palmar</t>
        </is>
      </c>
      <c r="E4222" s="1" t="n">
        <v>502</v>
      </c>
      <c r="F4222" s="1" t="inlineStr">
        <is>
          <t>501-1000 km</t>
        </is>
      </c>
    </row>
    <row r="4223">
      <c r="A4223" t="inlineStr">
        <is>
          <t>Rio Grande do Sul</t>
        </is>
      </c>
      <c r="B4223" t="inlineStr">
        <is>
          <t>RS</t>
        </is>
      </c>
      <c r="C4223" t="inlineStr">
        <is>
          <t>Porto Alegre</t>
        </is>
      </c>
      <c r="D4223" t="inlineStr">
        <is>
          <t>Santana da Boa Vista</t>
        </is>
      </c>
      <c r="E4223" s="1" t="n">
        <v>298</v>
      </c>
      <c r="F4223" s="1" t="inlineStr">
        <is>
          <t>0-500 km</t>
        </is>
      </c>
    </row>
    <row r="4224">
      <c r="A4224" t="inlineStr">
        <is>
          <t>Rio Grande do Sul</t>
        </is>
      </c>
      <c r="B4224" t="inlineStr">
        <is>
          <t>RS</t>
        </is>
      </c>
      <c r="C4224" t="inlineStr">
        <is>
          <t>Porto Alegre</t>
        </is>
      </c>
      <c r="D4224" t="inlineStr">
        <is>
          <t>Sant'Ana do Livramento</t>
        </is>
      </c>
      <c r="E4224" s="1" t="n">
        <v>492</v>
      </c>
      <c r="F4224" s="1" t="inlineStr">
        <is>
          <t>0-500 km</t>
        </is>
      </c>
    </row>
    <row r="4225">
      <c r="A4225" t="inlineStr">
        <is>
          <t>Rio Grande do Sul</t>
        </is>
      </c>
      <c r="B4225" t="inlineStr">
        <is>
          <t>RS</t>
        </is>
      </c>
      <c r="C4225" t="inlineStr">
        <is>
          <t>Porto Alegre</t>
        </is>
      </c>
      <c r="D4225" t="inlineStr">
        <is>
          <t>Santiago</t>
        </is>
      </c>
      <c r="E4225" s="1" t="n">
        <v>443</v>
      </c>
      <c r="F4225" s="1" t="inlineStr">
        <is>
          <t>0-500 km</t>
        </is>
      </c>
    </row>
    <row r="4226">
      <c r="A4226" t="inlineStr">
        <is>
          <t>Rio Grande do Sul</t>
        </is>
      </c>
      <c r="B4226" t="inlineStr">
        <is>
          <t>RS</t>
        </is>
      </c>
      <c r="C4226" t="inlineStr">
        <is>
          <t>Porto Alegre</t>
        </is>
      </c>
      <c r="D4226" t="inlineStr">
        <is>
          <t>Santo Ângelo</t>
        </is>
      </c>
      <c r="E4226" s="1" t="n">
        <v>436</v>
      </c>
      <c r="F4226" s="1" t="inlineStr">
        <is>
          <t>0-500 km</t>
        </is>
      </c>
    </row>
    <row r="4227">
      <c r="A4227" t="inlineStr">
        <is>
          <t>Rio Grande do Sul</t>
        </is>
      </c>
      <c r="B4227" t="inlineStr">
        <is>
          <t>RS</t>
        </is>
      </c>
      <c r="C4227" t="inlineStr">
        <is>
          <t>Porto Alegre</t>
        </is>
      </c>
      <c r="D4227" t="inlineStr">
        <is>
          <t>Santo Antônio da Patrulha</t>
        </is>
      </c>
      <c r="E4227" s="1" t="n">
        <v>82.8</v>
      </c>
      <c r="F4227" s="1" t="inlineStr">
        <is>
          <t>0-500 km</t>
        </is>
      </c>
    </row>
    <row r="4228">
      <c r="A4228" t="inlineStr">
        <is>
          <t>Rio Grande do Sul</t>
        </is>
      </c>
      <c r="B4228" t="inlineStr">
        <is>
          <t>RS</t>
        </is>
      </c>
      <c r="C4228" t="inlineStr">
        <is>
          <t>Porto Alegre</t>
        </is>
      </c>
      <c r="D4228" t="inlineStr">
        <is>
          <t>Santo Antônio das Missões</t>
        </is>
      </c>
      <c r="E4228" s="1" t="n">
        <v>528</v>
      </c>
      <c r="F4228" s="1" t="inlineStr">
        <is>
          <t>501-1000 km</t>
        </is>
      </c>
    </row>
    <row r="4229">
      <c r="A4229" t="inlineStr">
        <is>
          <t>Rio Grande do Sul</t>
        </is>
      </c>
      <c r="B4229" t="inlineStr">
        <is>
          <t>RS</t>
        </is>
      </c>
      <c r="C4229" t="inlineStr">
        <is>
          <t>Porto Alegre</t>
        </is>
      </c>
      <c r="D4229" t="inlineStr">
        <is>
          <t>Santo Antônio do Palma</t>
        </is>
      </c>
      <c r="E4229" s="1" t="n">
        <v>252</v>
      </c>
      <c r="F4229" s="1" t="inlineStr">
        <is>
          <t>0-500 km</t>
        </is>
      </c>
    </row>
    <row r="4230">
      <c r="A4230" t="inlineStr">
        <is>
          <t>Rio Grande do Sul</t>
        </is>
      </c>
      <c r="B4230" t="inlineStr">
        <is>
          <t>RS</t>
        </is>
      </c>
      <c r="C4230" t="inlineStr">
        <is>
          <t>Porto Alegre</t>
        </is>
      </c>
      <c r="D4230" t="inlineStr">
        <is>
          <t>Santo Antônio do Planalto</t>
        </is>
      </c>
      <c r="E4230" s="1" t="n">
        <v>269</v>
      </c>
      <c r="F4230" s="1" t="inlineStr">
        <is>
          <t>0-500 km</t>
        </is>
      </c>
    </row>
    <row r="4231">
      <c r="A4231" t="inlineStr">
        <is>
          <t>Rio Grande do Sul</t>
        </is>
      </c>
      <c r="B4231" t="inlineStr">
        <is>
          <t>RS</t>
        </is>
      </c>
      <c r="C4231" t="inlineStr">
        <is>
          <t>Porto Alegre</t>
        </is>
      </c>
      <c r="D4231" t="inlineStr">
        <is>
          <t>Santo Augusto</t>
        </is>
      </c>
      <c r="E4231" s="1" t="n">
        <v>434</v>
      </c>
      <c r="F4231" s="1" t="inlineStr">
        <is>
          <t>0-500 km</t>
        </is>
      </c>
    </row>
    <row r="4232">
      <c r="A4232" t="inlineStr">
        <is>
          <t>Rio Grande do Sul</t>
        </is>
      </c>
      <c r="B4232" t="inlineStr">
        <is>
          <t>RS</t>
        </is>
      </c>
      <c r="C4232" t="inlineStr">
        <is>
          <t>Porto Alegre</t>
        </is>
      </c>
      <c r="D4232" t="inlineStr">
        <is>
          <t>Santo Cristo</t>
        </is>
      </c>
      <c r="E4232" s="1" t="n">
        <v>509</v>
      </c>
      <c r="F4232" s="1" t="inlineStr">
        <is>
          <t>501-1000 km</t>
        </is>
      </c>
    </row>
    <row r="4233">
      <c r="A4233" t="inlineStr">
        <is>
          <t>Rio Grande do Sul</t>
        </is>
      </c>
      <c r="B4233" t="inlineStr">
        <is>
          <t>RS</t>
        </is>
      </c>
      <c r="C4233" t="inlineStr">
        <is>
          <t>Porto Alegre</t>
        </is>
      </c>
      <c r="D4233" t="inlineStr">
        <is>
          <t>Santo Expedito do Sul</t>
        </is>
      </c>
      <c r="E4233" s="1" t="n">
        <v>319</v>
      </c>
      <c r="F4233" s="1" t="inlineStr">
        <is>
          <t>0-500 km</t>
        </is>
      </c>
    </row>
    <row r="4234">
      <c r="A4234" t="inlineStr">
        <is>
          <t>Rio Grande do Sul</t>
        </is>
      </c>
      <c r="B4234" t="inlineStr">
        <is>
          <t>RS</t>
        </is>
      </c>
      <c r="C4234" t="inlineStr">
        <is>
          <t>Porto Alegre</t>
        </is>
      </c>
      <c r="D4234" t="inlineStr">
        <is>
          <t>São Borja</t>
        </is>
      </c>
      <c r="E4234" s="1" t="n">
        <v>586</v>
      </c>
      <c r="F4234" s="1" t="inlineStr">
        <is>
          <t>501-1000 km</t>
        </is>
      </c>
    </row>
    <row r="4235">
      <c r="A4235" t="inlineStr">
        <is>
          <t>Rio Grande do Sul</t>
        </is>
      </c>
      <c r="B4235" t="inlineStr">
        <is>
          <t>RS</t>
        </is>
      </c>
      <c r="C4235" t="inlineStr">
        <is>
          <t>Porto Alegre</t>
        </is>
      </c>
      <c r="D4235" t="inlineStr">
        <is>
          <t>São Domingos do Sul</t>
        </is>
      </c>
      <c r="E4235" s="1" t="n">
        <v>250</v>
      </c>
      <c r="F4235" s="1" t="inlineStr">
        <is>
          <t>0-500 km</t>
        </is>
      </c>
    </row>
    <row r="4236">
      <c r="A4236" t="inlineStr">
        <is>
          <t>Rio Grande do Sul</t>
        </is>
      </c>
      <c r="B4236" t="inlineStr">
        <is>
          <t>RS</t>
        </is>
      </c>
      <c r="C4236" t="inlineStr">
        <is>
          <t>Porto Alegre</t>
        </is>
      </c>
      <c r="D4236" t="inlineStr">
        <is>
          <t>São Francisco de Assis</t>
        </is>
      </c>
      <c r="E4236" s="1" t="n">
        <v>429</v>
      </c>
      <c r="F4236" s="1" t="inlineStr">
        <is>
          <t>0-500 km</t>
        </is>
      </c>
    </row>
    <row r="4237">
      <c r="A4237" t="inlineStr">
        <is>
          <t>Rio Grande do Sul</t>
        </is>
      </c>
      <c r="B4237" t="inlineStr">
        <is>
          <t>RS</t>
        </is>
      </c>
      <c r="C4237" t="inlineStr">
        <is>
          <t>Porto Alegre</t>
        </is>
      </c>
      <c r="D4237" t="inlineStr">
        <is>
          <t>São Francisco de Paula</t>
        </is>
      </c>
      <c r="E4237" s="1" t="n">
        <v>120</v>
      </c>
      <c r="F4237" s="1" t="inlineStr">
        <is>
          <t>0-500 km</t>
        </is>
      </c>
    </row>
    <row r="4238">
      <c r="A4238" t="inlineStr">
        <is>
          <t>Rio Grande do Sul</t>
        </is>
      </c>
      <c r="B4238" t="inlineStr">
        <is>
          <t>RS</t>
        </is>
      </c>
      <c r="C4238" t="inlineStr">
        <is>
          <t>Porto Alegre</t>
        </is>
      </c>
      <c r="D4238" t="inlineStr">
        <is>
          <t>São Gabriel</t>
        </is>
      </c>
      <c r="E4238" s="1" t="n">
        <v>329</v>
      </c>
      <c r="F4238" s="1" t="inlineStr">
        <is>
          <t>0-500 km</t>
        </is>
      </c>
    </row>
    <row r="4239">
      <c r="A4239" t="inlineStr">
        <is>
          <t>Rio Grande do Sul</t>
        </is>
      </c>
      <c r="B4239" t="inlineStr">
        <is>
          <t>RS</t>
        </is>
      </c>
      <c r="C4239" t="inlineStr">
        <is>
          <t>Porto Alegre</t>
        </is>
      </c>
      <c r="D4239" t="inlineStr">
        <is>
          <t>São Jerônimo</t>
        </is>
      </c>
      <c r="E4239" s="1" t="n">
        <v>69.5</v>
      </c>
      <c r="F4239" s="1" t="inlineStr">
        <is>
          <t>0-500 km</t>
        </is>
      </c>
    </row>
    <row r="4240">
      <c r="A4240" t="inlineStr">
        <is>
          <t>Rio Grande do Sul</t>
        </is>
      </c>
      <c r="B4240" t="inlineStr">
        <is>
          <t>RS</t>
        </is>
      </c>
      <c r="C4240" t="inlineStr">
        <is>
          <t>Porto Alegre</t>
        </is>
      </c>
      <c r="D4240" t="inlineStr">
        <is>
          <t>São João da Urtiga</t>
        </is>
      </c>
      <c r="E4240" s="1" t="n">
        <v>314</v>
      </c>
      <c r="F4240" s="1" t="inlineStr">
        <is>
          <t>0-500 km</t>
        </is>
      </c>
    </row>
    <row r="4241">
      <c r="A4241" t="inlineStr">
        <is>
          <t>Rio Grande do Sul</t>
        </is>
      </c>
      <c r="B4241" t="inlineStr">
        <is>
          <t>RS</t>
        </is>
      </c>
      <c r="C4241" t="inlineStr">
        <is>
          <t>Porto Alegre</t>
        </is>
      </c>
      <c r="D4241" t="inlineStr">
        <is>
          <t>São João do Polêsine</t>
        </is>
      </c>
      <c r="E4241" s="1" t="n">
        <v>276</v>
      </c>
      <c r="F4241" s="1" t="inlineStr">
        <is>
          <t>0-500 km</t>
        </is>
      </c>
    </row>
    <row r="4242">
      <c r="A4242" t="inlineStr">
        <is>
          <t>Rio Grande do Sul</t>
        </is>
      </c>
      <c r="B4242" t="inlineStr">
        <is>
          <t>RS</t>
        </is>
      </c>
      <c r="C4242" t="inlineStr">
        <is>
          <t>Porto Alegre</t>
        </is>
      </c>
      <c r="D4242" t="inlineStr">
        <is>
          <t>São Jorge</t>
        </is>
      </c>
      <c r="E4242" s="1" t="n">
        <v>226</v>
      </c>
      <c r="F4242" s="1" t="inlineStr">
        <is>
          <t>0-500 km</t>
        </is>
      </c>
    </row>
    <row r="4243">
      <c r="A4243" t="inlineStr">
        <is>
          <t>Rio Grande do Sul</t>
        </is>
      </c>
      <c r="B4243" t="inlineStr">
        <is>
          <t>RS</t>
        </is>
      </c>
      <c r="C4243" t="inlineStr">
        <is>
          <t>Porto Alegre</t>
        </is>
      </c>
      <c r="D4243" t="inlineStr">
        <is>
          <t>São José das Missões</t>
        </is>
      </c>
      <c r="E4243" s="1" t="n">
        <v>363</v>
      </c>
      <c r="F4243" s="1" t="inlineStr">
        <is>
          <t>0-500 km</t>
        </is>
      </c>
    </row>
    <row r="4244">
      <c r="A4244" t="inlineStr">
        <is>
          <t>Rio Grande do Sul</t>
        </is>
      </c>
      <c r="B4244" t="inlineStr">
        <is>
          <t>RS</t>
        </is>
      </c>
      <c r="C4244" t="inlineStr">
        <is>
          <t>Porto Alegre</t>
        </is>
      </c>
      <c r="D4244" t="inlineStr">
        <is>
          <t>São José do Herval</t>
        </is>
      </c>
      <c r="E4244" s="1" t="n">
        <v>179</v>
      </c>
      <c r="F4244" s="1" t="inlineStr">
        <is>
          <t>0-500 km</t>
        </is>
      </c>
    </row>
    <row r="4245">
      <c r="A4245" t="inlineStr">
        <is>
          <t>Rio Grande do Sul</t>
        </is>
      </c>
      <c r="B4245" t="inlineStr">
        <is>
          <t>RS</t>
        </is>
      </c>
      <c r="C4245" t="inlineStr">
        <is>
          <t>Porto Alegre</t>
        </is>
      </c>
      <c r="D4245" t="inlineStr">
        <is>
          <t>São José do Hortêncio</t>
        </is>
      </c>
      <c r="E4245" s="1" t="n">
        <v>72.3</v>
      </c>
      <c r="F4245" s="1" t="inlineStr">
        <is>
          <t>0-500 km</t>
        </is>
      </c>
    </row>
    <row r="4246">
      <c r="A4246" t="inlineStr">
        <is>
          <t>Rio Grande do Sul</t>
        </is>
      </c>
      <c r="B4246" t="inlineStr">
        <is>
          <t>RS</t>
        </is>
      </c>
      <c r="C4246" t="inlineStr">
        <is>
          <t>Porto Alegre</t>
        </is>
      </c>
      <c r="D4246" t="inlineStr">
        <is>
          <t>São José do Inhacorá</t>
        </is>
      </c>
      <c r="E4246" s="1" t="n">
        <v>475</v>
      </c>
      <c r="F4246" s="1" t="inlineStr">
        <is>
          <t>0-500 km</t>
        </is>
      </c>
    </row>
    <row r="4247">
      <c r="A4247" t="inlineStr">
        <is>
          <t>Rio Grande do Sul</t>
        </is>
      </c>
      <c r="B4247" t="inlineStr">
        <is>
          <t>RS</t>
        </is>
      </c>
      <c r="C4247" t="inlineStr">
        <is>
          <t>Porto Alegre</t>
        </is>
      </c>
      <c r="D4247" t="inlineStr">
        <is>
          <t>São José do Norte</t>
        </is>
      </c>
      <c r="E4247" s="1" t="n">
        <v>353</v>
      </c>
      <c r="F4247" s="1" t="inlineStr">
        <is>
          <t>0-500 km</t>
        </is>
      </c>
    </row>
    <row r="4248">
      <c r="A4248" t="inlineStr">
        <is>
          <t>Rio Grande do Sul</t>
        </is>
      </c>
      <c r="B4248" t="inlineStr">
        <is>
          <t>RS</t>
        </is>
      </c>
      <c r="C4248" t="inlineStr">
        <is>
          <t>Porto Alegre</t>
        </is>
      </c>
      <c r="D4248" t="inlineStr">
        <is>
          <t>São José do Ouro</t>
        </is>
      </c>
      <c r="E4248" s="1" t="n">
        <v>319</v>
      </c>
      <c r="F4248" s="1" t="inlineStr">
        <is>
          <t>0-500 km</t>
        </is>
      </c>
    </row>
    <row r="4249">
      <c r="A4249" t="inlineStr">
        <is>
          <t>Rio Grande do Sul</t>
        </is>
      </c>
      <c r="B4249" t="inlineStr">
        <is>
          <t>RS</t>
        </is>
      </c>
      <c r="C4249" t="inlineStr">
        <is>
          <t>Porto Alegre</t>
        </is>
      </c>
      <c r="D4249" t="inlineStr">
        <is>
          <t>São José do Sul</t>
        </is>
      </c>
      <c r="E4249" s="1" t="n">
        <v>79.90000000000001</v>
      </c>
      <c r="F4249" s="1" t="inlineStr">
        <is>
          <t>0-500 km</t>
        </is>
      </c>
    </row>
    <row r="4250">
      <c r="A4250" t="inlineStr">
        <is>
          <t>Rio Grande do Sul</t>
        </is>
      </c>
      <c r="B4250" t="inlineStr">
        <is>
          <t>RS</t>
        </is>
      </c>
      <c r="C4250" t="inlineStr">
        <is>
          <t>Porto Alegre</t>
        </is>
      </c>
      <c r="D4250" t="inlineStr">
        <is>
          <t>São José dos Ausentes</t>
        </is>
      </c>
      <c r="E4250" s="1" t="n">
        <v>245</v>
      </c>
      <c r="F4250" s="1" t="inlineStr">
        <is>
          <t>0-500 km</t>
        </is>
      </c>
    </row>
    <row r="4251">
      <c r="A4251" t="inlineStr">
        <is>
          <t>Rio Grande do Sul</t>
        </is>
      </c>
      <c r="B4251" t="inlineStr">
        <is>
          <t>RS</t>
        </is>
      </c>
      <c r="C4251" t="inlineStr">
        <is>
          <t>Porto Alegre</t>
        </is>
      </c>
      <c r="D4251" t="inlineStr">
        <is>
          <t>São Leopoldo</t>
        </is>
      </c>
      <c r="E4251" s="1" t="n">
        <v>34.8</v>
      </c>
      <c r="F4251" s="1" t="inlineStr">
        <is>
          <t>0-500 km</t>
        </is>
      </c>
    </row>
    <row r="4252">
      <c r="A4252" t="inlineStr">
        <is>
          <t>Rio Grande do Sul</t>
        </is>
      </c>
      <c r="B4252" t="inlineStr">
        <is>
          <t>RS</t>
        </is>
      </c>
      <c r="C4252" t="inlineStr">
        <is>
          <t>Porto Alegre</t>
        </is>
      </c>
      <c r="D4252" t="inlineStr">
        <is>
          <t>São Lourenço do Sul</t>
        </is>
      </c>
      <c r="E4252" s="1" t="n">
        <v>202</v>
      </c>
      <c r="F4252" s="1" t="inlineStr">
        <is>
          <t>0-500 km</t>
        </is>
      </c>
    </row>
    <row r="4253">
      <c r="A4253" t="inlineStr">
        <is>
          <t>Rio Grande do Sul</t>
        </is>
      </c>
      <c r="B4253" t="inlineStr">
        <is>
          <t>RS</t>
        </is>
      </c>
      <c r="C4253" t="inlineStr">
        <is>
          <t>Porto Alegre</t>
        </is>
      </c>
      <c r="D4253" t="inlineStr">
        <is>
          <t>São Luiz Gonzaga</t>
        </is>
      </c>
      <c r="E4253" s="1" t="n">
        <v>499</v>
      </c>
      <c r="F4253" s="1" t="inlineStr">
        <is>
          <t>0-500 km</t>
        </is>
      </c>
    </row>
    <row r="4254">
      <c r="A4254" t="inlineStr">
        <is>
          <t>Rio Grande do Sul</t>
        </is>
      </c>
      <c r="B4254" t="inlineStr">
        <is>
          <t>RS</t>
        </is>
      </c>
      <c r="C4254" t="inlineStr">
        <is>
          <t>Porto Alegre</t>
        </is>
      </c>
      <c r="D4254" t="inlineStr">
        <is>
          <t>São Marcos</t>
        </is>
      </c>
      <c r="E4254" s="1" t="n">
        <v>167</v>
      </c>
      <c r="F4254" s="1" t="inlineStr">
        <is>
          <t>0-500 km</t>
        </is>
      </c>
    </row>
    <row r="4255">
      <c r="A4255" t="inlineStr">
        <is>
          <t>Rio Grande do Sul</t>
        </is>
      </c>
      <c r="B4255" t="inlineStr">
        <is>
          <t>RS</t>
        </is>
      </c>
      <c r="C4255" t="inlineStr">
        <is>
          <t>Porto Alegre</t>
        </is>
      </c>
      <c r="D4255" t="inlineStr">
        <is>
          <t>São Martinho</t>
        </is>
      </c>
      <c r="E4255" s="1" t="n">
        <v>451</v>
      </c>
      <c r="F4255" s="1" t="inlineStr">
        <is>
          <t>0-500 km</t>
        </is>
      </c>
    </row>
    <row r="4256">
      <c r="A4256" t="inlineStr">
        <is>
          <t>Rio Grande do Sul</t>
        </is>
      </c>
      <c r="B4256" t="inlineStr">
        <is>
          <t>RS</t>
        </is>
      </c>
      <c r="C4256" t="inlineStr">
        <is>
          <t>Porto Alegre</t>
        </is>
      </c>
      <c r="D4256" t="inlineStr">
        <is>
          <t>São Martinho da Serra</t>
        </is>
      </c>
      <c r="E4256" s="1" t="n">
        <v>317</v>
      </c>
      <c r="F4256" s="1" t="inlineStr">
        <is>
          <t>0-500 km</t>
        </is>
      </c>
    </row>
    <row r="4257">
      <c r="A4257" t="inlineStr">
        <is>
          <t>Rio Grande do Sul</t>
        </is>
      </c>
      <c r="B4257" t="inlineStr">
        <is>
          <t>RS</t>
        </is>
      </c>
      <c r="C4257" t="inlineStr">
        <is>
          <t>Porto Alegre</t>
        </is>
      </c>
      <c r="D4257" t="inlineStr">
        <is>
          <t>São Miguel das Missões</t>
        </is>
      </c>
      <c r="E4257" s="1" t="n">
        <v>475</v>
      </c>
      <c r="F4257" s="1" t="inlineStr">
        <is>
          <t>0-500 km</t>
        </is>
      </c>
    </row>
    <row r="4258">
      <c r="A4258" t="inlineStr">
        <is>
          <t>Rio Grande do Sul</t>
        </is>
      </c>
      <c r="B4258" t="inlineStr">
        <is>
          <t>RS</t>
        </is>
      </c>
      <c r="C4258" t="inlineStr">
        <is>
          <t>Porto Alegre</t>
        </is>
      </c>
      <c r="D4258" t="inlineStr">
        <is>
          <t>São Nicolau</t>
        </is>
      </c>
      <c r="E4258" s="1" t="n">
        <v>555</v>
      </c>
      <c r="F4258" s="1" t="inlineStr">
        <is>
          <t>501-1000 km</t>
        </is>
      </c>
    </row>
    <row r="4259">
      <c r="A4259" t="inlineStr">
        <is>
          <t>Rio Grande do Sul</t>
        </is>
      </c>
      <c r="B4259" t="inlineStr">
        <is>
          <t>RS</t>
        </is>
      </c>
      <c r="C4259" t="inlineStr">
        <is>
          <t>Porto Alegre</t>
        </is>
      </c>
      <c r="D4259" t="inlineStr">
        <is>
          <t>São Paulo das Missões</t>
        </is>
      </c>
      <c r="E4259" s="1" t="n">
        <v>525</v>
      </c>
      <c r="F4259" s="1" t="inlineStr">
        <is>
          <t>501-1000 km</t>
        </is>
      </c>
    </row>
    <row r="4260">
      <c r="A4260" t="inlineStr">
        <is>
          <t>Rio Grande do Sul</t>
        </is>
      </c>
      <c r="B4260" t="inlineStr">
        <is>
          <t>RS</t>
        </is>
      </c>
      <c r="C4260" t="inlineStr">
        <is>
          <t>Porto Alegre</t>
        </is>
      </c>
      <c r="D4260" t="inlineStr">
        <is>
          <t>São Pedro da Serra</t>
        </is>
      </c>
      <c r="E4260" s="1" t="n">
        <v>99</v>
      </c>
      <c r="F4260" s="1" t="inlineStr">
        <is>
          <t>0-500 km</t>
        </is>
      </c>
    </row>
    <row r="4261">
      <c r="A4261" t="inlineStr">
        <is>
          <t>Rio Grande do Sul</t>
        </is>
      </c>
      <c r="B4261" t="inlineStr">
        <is>
          <t>RS</t>
        </is>
      </c>
      <c r="C4261" t="inlineStr">
        <is>
          <t>Porto Alegre</t>
        </is>
      </c>
      <c r="D4261" t="inlineStr">
        <is>
          <t>São Pedro das Missões</t>
        </is>
      </c>
      <c r="E4261" s="1" t="n">
        <v>377</v>
      </c>
      <c r="F4261" s="1" t="inlineStr">
        <is>
          <t>0-500 km</t>
        </is>
      </c>
    </row>
    <row r="4262">
      <c r="A4262" t="inlineStr">
        <is>
          <t>Rio Grande do Sul</t>
        </is>
      </c>
      <c r="B4262" t="inlineStr">
        <is>
          <t>RS</t>
        </is>
      </c>
      <c r="C4262" t="inlineStr">
        <is>
          <t>Porto Alegre</t>
        </is>
      </c>
      <c r="D4262" t="inlineStr">
        <is>
          <t>São Pedro do Butiá</t>
        </is>
      </c>
      <c r="E4262" s="1" t="n">
        <v>510</v>
      </c>
      <c r="F4262" s="1" t="inlineStr">
        <is>
          <t>501-1000 km</t>
        </is>
      </c>
    </row>
    <row r="4263">
      <c r="A4263" t="inlineStr">
        <is>
          <t>Rio Grande do Sul</t>
        </is>
      </c>
      <c r="B4263" t="inlineStr">
        <is>
          <t>RS</t>
        </is>
      </c>
      <c r="C4263" t="inlineStr">
        <is>
          <t>Porto Alegre</t>
        </is>
      </c>
      <c r="D4263" t="inlineStr">
        <is>
          <t>São Pedro do Sul</t>
        </is>
      </c>
      <c r="E4263" s="1" t="n">
        <v>331</v>
      </c>
      <c r="F4263" s="1" t="inlineStr">
        <is>
          <t>0-500 km</t>
        </is>
      </c>
    </row>
    <row r="4264">
      <c r="A4264" t="inlineStr">
        <is>
          <t>Rio Grande do Sul</t>
        </is>
      </c>
      <c r="B4264" t="inlineStr">
        <is>
          <t>RS</t>
        </is>
      </c>
      <c r="C4264" t="inlineStr">
        <is>
          <t>Porto Alegre</t>
        </is>
      </c>
      <c r="D4264" t="inlineStr">
        <is>
          <t>São Sebastião do Caí</t>
        </is>
      </c>
      <c r="E4264" s="1" t="n">
        <v>65.7</v>
      </c>
      <c r="F4264" s="1" t="inlineStr">
        <is>
          <t>0-500 km</t>
        </is>
      </c>
    </row>
    <row r="4265">
      <c r="A4265" t="inlineStr">
        <is>
          <t>Rio Grande do Sul</t>
        </is>
      </c>
      <c r="B4265" t="inlineStr">
        <is>
          <t>RS</t>
        </is>
      </c>
      <c r="C4265" t="inlineStr">
        <is>
          <t>Porto Alegre</t>
        </is>
      </c>
      <c r="D4265" t="inlineStr">
        <is>
          <t>São Sepé</t>
        </is>
      </c>
      <c r="E4265" s="1" t="n">
        <v>266</v>
      </c>
      <c r="F4265" s="1" t="inlineStr">
        <is>
          <t>0-500 km</t>
        </is>
      </c>
    </row>
    <row r="4266">
      <c r="A4266" t="inlineStr">
        <is>
          <t>Rio Grande do Sul</t>
        </is>
      </c>
      <c r="B4266" t="inlineStr">
        <is>
          <t>RS</t>
        </is>
      </c>
      <c r="C4266" t="inlineStr">
        <is>
          <t>Porto Alegre</t>
        </is>
      </c>
      <c r="D4266" t="inlineStr">
        <is>
          <t>São Valentim</t>
        </is>
      </c>
      <c r="E4266" s="1" t="n">
        <v>396</v>
      </c>
      <c r="F4266" s="1" t="inlineStr">
        <is>
          <t>0-500 km</t>
        </is>
      </c>
    </row>
    <row r="4267">
      <c r="A4267" t="inlineStr">
        <is>
          <t>Rio Grande do Sul</t>
        </is>
      </c>
      <c r="B4267" t="inlineStr">
        <is>
          <t>RS</t>
        </is>
      </c>
      <c r="C4267" t="inlineStr">
        <is>
          <t>Porto Alegre</t>
        </is>
      </c>
      <c r="D4267" t="inlineStr">
        <is>
          <t>São Valentim do Sul</t>
        </is>
      </c>
      <c r="E4267" s="1" t="n">
        <v>181</v>
      </c>
      <c r="F4267" s="1" t="inlineStr">
        <is>
          <t>0-500 km</t>
        </is>
      </c>
    </row>
    <row r="4268">
      <c r="A4268" t="inlineStr">
        <is>
          <t>Rio Grande do Sul</t>
        </is>
      </c>
      <c r="B4268" t="inlineStr">
        <is>
          <t>RS</t>
        </is>
      </c>
      <c r="C4268" t="inlineStr">
        <is>
          <t>Porto Alegre</t>
        </is>
      </c>
      <c r="D4268" t="inlineStr">
        <is>
          <t>São Valério do Sul</t>
        </is>
      </c>
      <c r="E4268" s="1" t="n">
        <v>458</v>
      </c>
      <c r="F4268" s="1" t="inlineStr">
        <is>
          <t>0-500 km</t>
        </is>
      </c>
    </row>
    <row r="4269">
      <c r="A4269" t="inlineStr">
        <is>
          <t>Rio Grande do Sul</t>
        </is>
      </c>
      <c r="B4269" t="inlineStr">
        <is>
          <t>RS</t>
        </is>
      </c>
      <c r="C4269" t="inlineStr">
        <is>
          <t>Porto Alegre</t>
        </is>
      </c>
      <c r="D4269" t="inlineStr">
        <is>
          <t>São Vendelino</t>
        </is>
      </c>
      <c r="E4269" s="1" t="n">
        <v>90.7</v>
      </c>
      <c r="F4269" s="1" t="inlineStr">
        <is>
          <t>0-500 km</t>
        </is>
      </c>
    </row>
    <row r="4270">
      <c r="A4270" t="inlineStr">
        <is>
          <t>Rio Grande do Sul</t>
        </is>
      </c>
      <c r="B4270" t="inlineStr">
        <is>
          <t>RS</t>
        </is>
      </c>
      <c r="C4270" t="inlineStr">
        <is>
          <t>Porto Alegre</t>
        </is>
      </c>
      <c r="D4270" t="inlineStr">
        <is>
          <t>São Vicente do Sul</t>
        </is>
      </c>
      <c r="E4270" s="1" t="n">
        <v>378</v>
      </c>
      <c r="F4270" s="1" t="inlineStr">
        <is>
          <t>0-500 km</t>
        </is>
      </c>
    </row>
    <row r="4271">
      <c r="A4271" t="inlineStr">
        <is>
          <t>Rio Grande do Sul</t>
        </is>
      </c>
      <c r="B4271" t="inlineStr">
        <is>
          <t>RS</t>
        </is>
      </c>
      <c r="C4271" t="inlineStr">
        <is>
          <t>Porto Alegre</t>
        </is>
      </c>
      <c r="D4271" t="inlineStr">
        <is>
          <t>Sapiranga</t>
        </is>
      </c>
      <c r="E4271" s="1" t="n">
        <v>61.5</v>
      </c>
      <c r="F4271" s="1" t="inlineStr">
        <is>
          <t>0-500 km</t>
        </is>
      </c>
    </row>
    <row r="4272">
      <c r="A4272" t="inlineStr">
        <is>
          <t>Rio Grande do Sul</t>
        </is>
      </c>
      <c r="B4272" t="inlineStr">
        <is>
          <t>RS</t>
        </is>
      </c>
      <c r="C4272" t="inlineStr">
        <is>
          <t>Porto Alegre</t>
        </is>
      </c>
      <c r="D4272" t="inlineStr">
        <is>
          <t>Sapucaia do Sul</t>
        </is>
      </c>
      <c r="E4272" s="1" t="n">
        <v>33.7</v>
      </c>
      <c r="F4272" s="1" t="inlineStr">
        <is>
          <t>0-500 km</t>
        </is>
      </c>
    </row>
    <row r="4273">
      <c r="A4273" t="inlineStr">
        <is>
          <t>Rio Grande do Sul</t>
        </is>
      </c>
      <c r="B4273" t="inlineStr">
        <is>
          <t>RS</t>
        </is>
      </c>
      <c r="C4273" t="inlineStr">
        <is>
          <t>Porto Alegre</t>
        </is>
      </c>
      <c r="D4273" t="inlineStr">
        <is>
          <t>Sarandi</t>
        </is>
      </c>
      <c r="E4273" s="1" t="n">
        <v>328</v>
      </c>
      <c r="F4273" s="1" t="inlineStr">
        <is>
          <t>0-500 km</t>
        </is>
      </c>
    </row>
    <row r="4274">
      <c r="A4274" t="inlineStr">
        <is>
          <t>Rio Grande do Sul</t>
        </is>
      </c>
      <c r="B4274" t="inlineStr">
        <is>
          <t>RS</t>
        </is>
      </c>
      <c r="C4274" t="inlineStr">
        <is>
          <t>Porto Alegre</t>
        </is>
      </c>
      <c r="D4274" t="inlineStr">
        <is>
          <t>Seberi</t>
        </is>
      </c>
      <c r="E4274" s="1" t="n">
        <v>412</v>
      </c>
      <c r="F4274" s="1" t="inlineStr">
        <is>
          <t>0-500 km</t>
        </is>
      </c>
    </row>
    <row r="4275">
      <c r="A4275" t="inlineStr">
        <is>
          <t>Rio Grande do Sul</t>
        </is>
      </c>
      <c r="B4275" t="inlineStr">
        <is>
          <t>RS</t>
        </is>
      </c>
      <c r="C4275" t="inlineStr">
        <is>
          <t>Porto Alegre</t>
        </is>
      </c>
      <c r="D4275" t="inlineStr">
        <is>
          <t>Sede Nova</t>
        </is>
      </c>
      <c r="E4275" s="1" t="n">
        <v>456</v>
      </c>
      <c r="F4275" s="1" t="inlineStr">
        <is>
          <t>0-500 km</t>
        </is>
      </c>
    </row>
    <row r="4276">
      <c r="A4276" t="inlineStr">
        <is>
          <t>Rio Grande do Sul</t>
        </is>
      </c>
      <c r="B4276" t="inlineStr">
        <is>
          <t>RS</t>
        </is>
      </c>
      <c r="C4276" t="inlineStr">
        <is>
          <t>Porto Alegre</t>
        </is>
      </c>
      <c r="D4276" t="inlineStr">
        <is>
          <t>Segredo</t>
        </is>
      </c>
      <c r="E4276" s="1" t="n">
        <v>245</v>
      </c>
      <c r="F4276" s="1" t="inlineStr">
        <is>
          <t>0-500 km</t>
        </is>
      </c>
    </row>
    <row r="4277">
      <c r="A4277" t="inlineStr">
        <is>
          <t>Rio Grande do Sul</t>
        </is>
      </c>
      <c r="B4277" t="inlineStr">
        <is>
          <t>RS</t>
        </is>
      </c>
      <c r="C4277" t="inlineStr">
        <is>
          <t>Porto Alegre</t>
        </is>
      </c>
      <c r="D4277" t="inlineStr">
        <is>
          <t>Selbach</t>
        </is>
      </c>
      <c r="E4277" s="1" t="n">
        <v>279</v>
      </c>
      <c r="F4277" s="1" t="inlineStr">
        <is>
          <t>0-500 km</t>
        </is>
      </c>
    </row>
    <row r="4278">
      <c r="A4278" t="inlineStr">
        <is>
          <t>Rio Grande do Sul</t>
        </is>
      </c>
      <c r="B4278" t="inlineStr">
        <is>
          <t>RS</t>
        </is>
      </c>
      <c r="C4278" t="inlineStr">
        <is>
          <t>Porto Alegre</t>
        </is>
      </c>
      <c r="D4278" t="inlineStr">
        <is>
          <t>Senador Salgado Filho</t>
        </is>
      </c>
      <c r="E4278" s="1" t="n">
        <v>487</v>
      </c>
      <c r="F4278" s="1" t="inlineStr">
        <is>
          <t>0-500 km</t>
        </is>
      </c>
    </row>
    <row r="4279">
      <c r="A4279" t="inlineStr">
        <is>
          <t>Rio Grande do Sul</t>
        </is>
      </c>
      <c r="B4279" t="inlineStr">
        <is>
          <t>RS</t>
        </is>
      </c>
      <c r="C4279" t="inlineStr">
        <is>
          <t>Porto Alegre</t>
        </is>
      </c>
      <c r="D4279" t="inlineStr">
        <is>
          <t>Sentinela do Sul</t>
        </is>
      </c>
      <c r="E4279" s="1" t="n">
        <v>96.90000000000001</v>
      </c>
      <c r="F4279" s="1" t="inlineStr">
        <is>
          <t>0-500 km</t>
        </is>
      </c>
    </row>
    <row r="4280">
      <c r="A4280" t="inlineStr">
        <is>
          <t>Rio Grande do Sul</t>
        </is>
      </c>
      <c r="B4280" t="inlineStr">
        <is>
          <t>RS</t>
        </is>
      </c>
      <c r="C4280" t="inlineStr">
        <is>
          <t>Porto Alegre</t>
        </is>
      </c>
      <c r="D4280" t="inlineStr">
        <is>
          <t>Serafina Corrêa</t>
        </is>
      </c>
      <c r="E4280" s="1" t="n">
        <v>221</v>
      </c>
      <c r="F4280" s="1" t="inlineStr">
        <is>
          <t>0-500 km</t>
        </is>
      </c>
    </row>
    <row r="4281">
      <c r="A4281" t="inlineStr">
        <is>
          <t>Rio Grande do Sul</t>
        </is>
      </c>
      <c r="B4281" t="inlineStr">
        <is>
          <t>RS</t>
        </is>
      </c>
      <c r="C4281" t="inlineStr">
        <is>
          <t>Porto Alegre</t>
        </is>
      </c>
      <c r="D4281" t="inlineStr">
        <is>
          <t>Sério</t>
        </is>
      </c>
      <c r="E4281" s="1" t="n">
        <v>155</v>
      </c>
      <c r="F4281" s="1" t="inlineStr">
        <is>
          <t>0-500 km</t>
        </is>
      </c>
    </row>
    <row r="4282">
      <c r="A4282" t="inlineStr">
        <is>
          <t>Rio Grande do Sul</t>
        </is>
      </c>
      <c r="B4282" t="inlineStr">
        <is>
          <t>RS</t>
        </is>
      </c>
      <c r="C4282" t="inlineStr">
        <is>
          <t>Porto Alegre</t>
        </is>
      </c>
      <c r="D4282" t="inlineStr">
        <is>
          <t>Sertão</t>
        </is>
      </c>
      <c r="E4282" s="1" t="n">
        <v>329</v>
      </c>
      <c r="F4282" s="1" t="inlineStr">
        <is>
          <t>0-500 km</t>
        </is>
      </c>
    </row>
    <row r="4283">
      <c r="A4283" t="inlineStr">
        <is>
          <t>Rio Grande do Sul</t>
        </is>
      </c>
      <c r="B4283" t="inlineStr">
        <is>
          <t>RS</t>
        </is>
      </c>
      <c r="C4283" t="inlineStr">
        <is>
          <t>Porto Alegre</t>
        </is>
      </c>
      <c r="D4283" t="inlineStr">
        <is>
          <t>Sertão Santana</t>
        </is>
      </c>
      <c r="E4283" s="1" t="n">
        <v>82.90000000000001</v>
      </c>
      <c r="F4283" s="1" t="inlineStr">
        <is>
          <t>0-500 km</t>
        </is>
      </c>
    </row>
    <row r="4284">
      <c r="A4284" t="inlineStr">
        <is>
          <t>Rio Grande do Sul</t>
        </is>
      </c>
      <c r="B4284" t="inlineStr">
        <is>
          <t>RS</t>
        </is>
      </c>
      <c r="C4284" t="inlineStr">
        <is>
          <t>Porto Alegre</t>
        </is>
      </c>
      <c r="D4284" t="inlineStr">
        <is>
          <t>Sete de Setembro</t>
        </is>
      </c>
      <c r="E4284" s="1" t="n">
        <v>467</v>
      </c>
      <c r="F4284" s="1" t="inlineStr">
        <is>
          <t>0-500 km</t>
        </is>
      </c>
    </row>
    <row r="4285">
      <c r="A4285" t="inlineStr">
        <is>
          <t>Rio Grande do Sul</t>
        </is>
      </c>
      <c r="B4285" t="inlineStr">
        <is>
          <t>RS</t>
        </is>
      </c>
      <c r="C4285" t="inlineStr">
        <is>
          <t>Porto Alegre</t>
        </is>
      </c>
      <c r="D4285" t="inlineStr">
        <is>
          <t>Severiano de Almeida</t>
        </is>
      </c>
      <c r="E4285" s="1" t="n">
        <v>402</v>
      </c>
      <c r="F4285" s="1" t="inlineStr">
        <is>
          <t>0-500 km</t>
        </is>
      </c>
    </row>
    <row r="4286">
      <c r="A4286" t="inlineStr">
        <is>
          <t>Rio Grande do Sul</t>
        </is>
      </c>
      <c r="B4286" t="inlineStr">
        <is>
          <t>RS</t>
        </is>
      </c>
      <c r="C4286" t="inlineStr">
        <is>
          <t>Porto Alegre</t>
        </is>
      </c>
      <c r="D4286" t="inlineStr">
        <is>
          <t>Silveira Martins</t>
        </is>
      </c>
      <c r="E4286" s="1" t="n">
        <v>285</v>
      </c>
      <c r="F4286" s="1" t="inlineStr">
        <is>
          <t>0-500 km</t>
        </is>
      </c>
    </row>
    <row r="4287">
      <c r="A4287" t="inlineStr">
        <is>
          <t>Rio Grande do Sul</t>
        </is>
      </c>
      <c r="B4287" t="inlineStr">
        <is>
          <t>RS</t>
        </is>
      </c>
      <c r="C4287" t="inlineStr">
        <is>
          <t>Porto Alegre</t>
        </is>
      </c>
      <c r="D4287" t="inlineStr">
        <is>
          <t>Sinimbu</t>
        </is>
      </c>
      <c r="E4287" s="1" t="n">
        <v>173</v>
      </c>
      <c r="F4287" s="1" t="inlineStr">
        <is>
          <t>0-500 km</t>
        </is>
      </c>
    </row>
    <row r="4288">
      <c r="A4288" t="inlineStr">
        <is>
          <t>Rio Grande do Sul</t>
        </is>
      </c>
      <c r="B4288" t="inlineStr">
        <is>
          <t>RS</t>
        </is>
      </c>
      <c r="C4288" t="inlineStr">
        <is>
          <t>Porto Alegre</t>
        </is>
      </c>
      <c r="D4288" t="inlineStr">
        <is>
          <t>Sobradinho</t>
        </is>
      </c>
      <c r="E4288" s="1" t="n">
        <v>234</v>
      </c>
      <c r="F4288" s="1" t="inlineStr">
        <is>
          <t>0-500 km</t>
        </is>
      </c>
    </row>
    <row r="4289">
      <c r="A4289" t="inlineStr">
        <is>
          <t>Rio Grande do Sul</t>
        </is>
      </c>
      <c r="B4289" t="inlineStr">
        <is>
          <t>RS</t>
        </is>
      </c>
      <c r="C4289" t="inlineStr">
        <is>
          <t>Porto Alegre</t>
        </is>
      </c>
      <c r="D4289" t="inlineStr">
        <is>
          <t>Soledade</t>
        </is>
      </c>
      <c r="E4289" s="1" t="n">
        <v>217</v>
      </c>
      <c r="F4289" s="1" t="inlineStr">
        <is>
          <t>0-500 km</t>
        </is>
      </c>
    </row>
    <row r="4290">
      <c r="A4290" t="inlineStr">
        <is>
          <t>Rio Grande do Sul</t>
        </is>
      </c>
      <c r="B4290" t="inlineStr">
        <is>
          <t>RS</t>
        </is>
      </c>
      <c r="C4290" t="inlineStr">
        <is>
          <t>Porto Alegre</t>
        </is>
      </c>
      <c r="D4290" t="inlineStr">
        <is>
          <t>Tabaí</t>
        </is>
      </c>
      <c r="E4290" s="1" t="n">
        <v>75.5</v>
      </c>
      <c r="F4290" s="1" t="inlineStr">
        <is>
          <t>0-500 km</t>
        </is>
      </c>
    </row>
    <row r="4291">
      <c r="A4291" t="inlineStr">
        <is>
          <t>Rio Grande do Sul</t>
        </is>
      </c>
      <c r="B4291" t="inlineStr">
        <is>
          <t>RS</t>
        </is>
      </c>
      <c r="C4291" t="inlineStr">
        <is>
          <t>Porto Alegre</t>
        </is>
      </c>
      <c r="D4291" t="inlineStr">
        <is>
          <t>Tapejara</t>
        </is>
      </c>
      <c r="E4291" s="1" t="n">
        <v>306</v>
      </c>
      <c r="F4291" s="1" t="inlineStr">
        <is>
          <t>0-500 km</t>
        </is>
      </c>
    </row>
    <row r="4292">
      <c r="A4292" t="inlineStr">
        <is>
          <t>Rio Grande do Sul</t>
        </is>
      </c>
      <c r="B4292" t="inlineStr">
        <is>
          <t>RS</t>
        </is>
      </c>
      <c r="C4292" t="inlineStr">
        <is>
          <t>Porto Alegre</t>
        </is>
      </c>
      <c r="D4292" t="inlineStr">
        <is>
          <t>Tapera</t>
        </is>
      </c>
      <c r="E4292" s="1" t="n">
        <v>270</v>
      </c>
      <c r="F4292" s="1" t="inlineStr">
        <is>
          <t>0-500 km</t>
        </is>
      </c>
    </row>
    <row r="4293">
      <c r="A4293" t="inlineStr">
        <is>
          <t>Rio Grande do Sul</t>
        </is>
      </c>
      <c r="B4293" t="inlineStr">
        <is>
          <t>RS</t>
        </is>
      </c>
      <c r="C4293" t="inlineStr">
        <is>
          <t>Porto Alegre</t>
        </is>
      </c>
      <c r="D4293" t="inlineStr">
        <is>
          <t>Tapes</t>
        </is>
      </c>
      <c r="E4293" s="1" t="n">
        <v>108</v>
      </c>
      <c r="F4293" s="1" t="inlineStr">
        <is>
          <t>0-500 km</t>
        </is>
      </c>
    </row>
    <row r="4294">
      <c r="A4294" t="inlineStr">
        <is>
          <t>Rio Grande do Sul</t>
        </is>
      </c>
      <c r="B4294" t="inlineStr">
        <is>
          <t>RS</t>
        </is>
      </c>
      <c r="C4294" t="inlineStr">
        <is>
          <t>Porto Alegre</t>
        </is>
      </c>
      <c r="D4294" t="inlineStr">
        <is>
          <t>Taquara</t>
        </is>
      </c>
      <c r="E4294" s="1" t="n">
        <v>79.5</v>
      </c>
      <c r="F4294" s="1" t="inlineStr">
        <is>
          <t>0-500 km</t>
        </is>
      </c>
    </row>
    <row r="4295">
      <c r="A4295" t="inlineStr">
        <is>
          <t>Rio Grande do Sul</t>
        </is>
      </c>
      <c r="B4295" t="inlineStr">
        <is>
          <t>RS</t>
        </is>
      </c>
      <c r="C4295" t="inlineStr">
        <is>
          <t>Porto Alegre</t>
        </is>
      </c>
      <c r="D4295" t="inlineStr">
        <is>
          <t>Taquari</t>
        </is>
      </c>
      <c r="E4295" s="1" t="n">
        <v>96.7</v>
      </c>
      <c r="F4295" s="1" t="inlineStr">
        <is>
          <t>0-500 km</t>
        </is>
      </c>
    </row>
    <row r="4296">
      <c r="A4296" t="inlineStr">
        <is>
          <t>Rio Grande do Sul</t>
        </is>
      </c>
      <c r="B4296" t="inlineStr">
        <is>
          <t>RS</t>
        </is>
      </c>
      <c r="C4296" t="inlineStr">
        <is>
          <t>Porto Alegre</t>
        </is>
      </c>
      <c r="D4296" t="inlineStr">
        <is>
          <t>Taquaruçu do Sul</t>
        </is>
      </c>
      <c r="E4296" s="1" t="n">
        <v>425</v>
      </c>
      <c r="F4296" s="1" t="inlineStr">
        <is>
          <t>0-500 km</t>
        </is>
      </c>
    </row>
    <row r="4297">
      <c r="A4297" t="inlineStr">
        <is>
          <t>Rio Grande do Sul</t>
        </is>
      </c>
      <c r="B4297" t="inlineStr">
        <is>
          <t>RS</t>
        </is>
      </c>
      <c r="C4297" t="inlineStr">
        <is>
          <t>Porto Alegre</t>
        </is>
      </c>
      <c r="D4297" t="inlineStr">
        <is>
          <t>Tavares</t>
        </is>
      </c>
      <c r="E4297" s="1" t="n">
        <v>228</v>
      </c>
      <c r="F4297" s="1" t="inlineStr">
        <is>
          <t>0-500 km</t>
        </is>
      </c>
    </row>
    <row r="4298">
      <c r="A4298" t="inlineStr">
        <is>
          <t>Rio Grande do Sul</t>
        </is>
      </c>
      <c r="B4298" t="inlineStr">
        <is>
          <t>RS</t>
        </is>
      </c>
      <c r="C4298" t="inlineStr">
        <is>
          <t>Porto Alegre</t>
        </is>
      </c>
      <c r="D4298" t="inlineStr">
        <is>
          <t>Tenente Portela</t>
        </is>
      </c>
      <c r="E4298" s="1" t="n">
        <v>461</v>
      </c>
      <c r="F4298" s="1" t="inlineStr">
        <is>
          <t>0-500 km</t>
        </is>
      </c>
    </row>
    <row r="4299">
      <c r="A4299" t="inlineStr">
        <is>
          <t>Rio Grande do Sul</t>
        </is>
      </c>
      <c r="B4299" t="inlineStr">
        <is>
          <t>RS</t>
        </is>
      </c>
      <c r="C4299" t="inlineStr">
        <is>
          <t>Porto Alegre</t>
        </is>
      </c>
      <c r="D4299" t="inlineStr">
        <is>
          <t>Terra de Areia</t>
        </is>
      </c>
      <c r="E4299" s="1" t="n">
        <v>143</v>
      </c>
      <c r="F4299" s="1" t="inlineStr">
        <is>
          <t>0-500 km</t>
        </is>
      </c>
    </row>
    <row r="4300">
      <c r="A4300" t="inlineStr">
        <is>
          <t>Rio Grande do Sul</t>
        </is>
      </c>
      <c r="B4300" t="inlineStr">
        <is>
          <t>RS</t>
        </is>
      </c>
      <c r="C4300" t="inlineStr">
        <is>
          <t>Porto Alegre</t>
        </is>
      </c>
      <c r="D4300" t="inlineStr">
        <is>
          <t>Teutônia</t>
        </is>
      </c>
      <c r="E4300" s="1" t="n">
        <v>107</v>
      </c>
      <c r="F4300" s="1" t="inlineStr">
        <is>
          <t>0-500 km</t>
        </is>
      </c>
    </row>
    <row r="4301">
      <c r="A4301" t="inlineStr">
        <is>
          <t>Rio Grande do Sul</t>
        </is>
      </c>
      <c r="B4301" t="inlineStr">
        <is>
          <t>RS</t>
        </is>
      </c>
      <c r="C4301" t="inlineStr">
        <is>
          <t>Porto Alegre</t>
        </is>
      </c>
      <c r="D4301" t="inlineStr">
        <is>
          <t>Tio Hugo</t>
        </is>
      </c>
      <c r="E4301" s="1" t="n">
        <v>246</v>
      </c>
      <c r="F4301" s="1" t="inlineStr">
        <is>
          <t>0-500 km</t>
        </is>
      </c>
    </row>
    <row r="4302">
      <c r="A4302" t="inlineStr">
        <is>
          <t>Rio Grande do Sul</t>
        </is>
      </c>
      <c r="B4302" t="inlineStr">
        <is>
          <t>RS</t>
        </is>
      </c>
      <c r="C4302" t="inlineStr">
        <is>
          <t>Porto Alegre</t>
        </is>
      </c>
      <c r="D4302" t="inlineStr">
        <is>
          <t>Tiradentes do Sul</t>
        </is>
      </c>
      <c r="E4302" s="1" t="n">
        <v>492</v>
      </c>
      <c r="F4302" s="1" t="inlineStr">
        <is>
          <t>0-500 km</t>
        </is>
      </c>
    </row>
    <row r="4303">
      <c r="A4303" t="inlineStr">
        <is>
          <t>Rio Grande do Sul</t>
        </is>
      </c>
      <c r="B4303" t="inlineStr">
        <is>
          <t>RS</t>
        </is>
      </c>
      <c r="C4303" t="inlineStr">
        <is>
          <t>Porto Alegre</t>
        </is>
      </c>
      <c r="D4303" t="inlineStr">
        <is>
          <t>Toropi</t>
        </is>
      </c>
      <c r="E4303" s="1" t="n">
        <v>351</v>
      </c>
      <c r="F4303" s="1" t="inlineStr">
        <is>
          <t>0-500 km</t>
        </is>
      </c>
    </row>
    <row r="4304">
      <c r="A4304" t="inlineStr">
        <is>
          <t>Rio Grande do Sul</t>
        </is>
      </c>
      <c r="B4304" t="inlineStr">
        <is>
          <t>RS</t>
        </is>
      </c>
      <c r="C4304" t="inlineStr">
        <is>
          <t>Porto Alegre</t>
        </is>
      </c>
      <c r="D4304" t="inlineStr">
        <is>
          <t>Torres</t>
        </is>
      </c>
      <c r="E4304" s="1" t="n">
        <v>193</v>
      </c>
      <c r="F4304" s="1" t="inlineStr">
        <is>
          <t>0-500 km</t>
        </is>
      </c>
    </row>
    <row r="4305">
      <c r="A4305" t="inlineStr">
        <is>
          <t>Rio Grande do Sul</t>
        </is>
      </c>
      <c r="B4305" t="inlineStr">
        <is>
          <t>RS</t>
        </is>
      </c>
      <c r="C4305" t="inlineStr">
        <is>
          <t>Porto Alegre</t>
        </is>
      </c>
      <c r="D4305" t="inlineStr">
        <is>
          <t>Tramandaí</t>
        </is>
      </c>
      <c r="E4305" s="1" t="n">
        <v>123</v>
      </c>
      <c r="F4305" s="1" t="inlineStr">
        <is>
          <t>0-500 km</t>
        </is>
      </c>
    </row>
    <row r="4306">
      <c r="A4306" t="inlineStr">
        <is>
          <t>Rio Grande do Sul</t>
        </is>
      </c>
      <c r="B4306" t="inlineStr">
        <is>
          <t>RS</t>
        </is>
      </c>
      <c r="C4306" t="inlineStr">
        <is>
          <t>Porto Alegre</t>
        </is>
      </c>
      <c r="D4306" t="inlineStr">
        <is>
          <t>Travesseiro</t>
        </is>
      </c>
      <c r="E4306" s="1" t="n">
        <v>142</v>
      </c>
      <c r="F4306" s="1" t="inlineStr">
        <is>
          <t>0-500 km</t>
        </is>
      </c>
    </row>
    <row r="4307">
      <c r="A4307" t="inlineStr">
        <is>
          <t>Rio Grande do Sul</t>
        </is>
      </c>
      <c r="B4307" t="inlineStr">
        <is>
          <t>RS</t>
        </is>
      </c>
      <c r="C4307" t="inlineStr">
        <is>
          <t>Porto Alegre</t>
        </is>
      </c>
      <c r="D4307" t="inlineStr">
        <is>
          <t>Três Arroios</t>
        </is>
      </c>
      <c r="E4307" s="1" t="n">
        <v>392</v>
      </c>
      <c r="F4307" s="1" t="inlineStr">
        <is>
          <t>0-500 km</t>
        </is>
      </c>
    </row>
    <row r="4308">
      <c r="A4308" t="inlineStr">
        <is>
          <t>Rio Grande do Sul</t>
        </is>
      </c>
      <c r="B4308" t="inlineStr">
        <is>
          <t>RS</t>
        </is>
      </c>
      <c r="C4308" t="inlineStr">
        <is>
          <t>Porto Alegre</t>
        </is>
      </c>
      <c r="D4308" t="inlineStr">
        <is>
          <t>Três Cachoeiras</t>
        </is>
      </c>
      <c r="E4308" s="1" t="n">
        <v>166</v>
      </c>
      <c r="F4308" s="1" t="inlineStr">
        <is>
          <t>0-500 km</t>
        </is>
      </c>
    </row>
    <row r="4309">
      <c r="A4309" t="inlineStr">
        <is>
          <t>Rio Grande do Sul</t>
        </is>
      </c>
      <c r="B4309" t="inlineStr">
        <is>
          <t>RS</t>
        </is>
      </c>
      <c r="C4309" t="inlineStr">
        <is>
          <t>Porto Alegre</t>
        </is>
      </c>
      <c r="D4309" t="inlineStr">
        <is>
          <t>Três Coroas</t>
        </is>
      </c>
      <c r="E4309" s="1" t="n">
        <v>101</v>
      </c>
      <c r="F4309" s="1" t="inlineStr">
        <is>
          <t>0-500 km</t>
        </is>
      </c>
    </row>
    <row r="4310">
      <c r="A4310" t="inlineStr">
        <is>
          <t>Rio Grande do Sul</t>
        </is>
      </c>
      <c r="B4310" t="inlineStr">
        <is>
          <t>RS</t>
        </is>
      </c>
      <c r="C4310" t="inlineStr">
        <is>
          <t>Porto Alegre</t>
        </is>
      </c>
      <c r="D4310" t="inlineStr">
        <is>
          <t>Três de Maio</t>
        </is>
      </c>
      <c r="E4310" s="1" t="n">
        <v>473</v>
      </c>
      <c r="F4310" s="1" t="inlineStr">
        <is>
          <t>0-500 km</t>
        </is>
      </c>
    </row>
    <row r="4311">
      <c r="A4311" t="inlineStr">
        <is>
          <t>Rio Grande do Sul</t>
        </is>
      </c>
      <c r="B4311" t="inlineStr">
        <is>
          <t>RS</t>
        </is>
      </c>
      <c r="C4311" t="inlineStr">
        <is>
          <t>Porto Alegre</t>
        </is>
      </c>
      <c r="D4311" t="inlineStr">
        <is>
          <t>Três Forquilhas</t>
        </is>
      </c>
      <c r="E4311" s="1" t="n">
        <v>154</v>
      </c>
      <c r="F4311" s="1" t="inlineStr">
        <is>
          <t>0-500 km</t>
        </is>
      </c>
    </row>
    <row r="4312">
      <c r="A4312" t="inlineStr">
        <is>
          <t>Rio Grande do Sul</t>
        </is>
      </c>
      <c r="B4312" t="inlineStr">
        <is>
          <t>RS</t>
        </is>
      </c>
      <c r="C4312" t="inlineStr">
        <is>
          <t>Porto Alegre</t>
        </is>
      </c>
      <c r="D4312" t="inlineStr">
        <is>
          <t>Três Palmeiras</t>
        </is>
      </c>
      <c r="E4312" s="1" t="n">
        <v>373</v>
      </c>
      <c r="F4312" s="1" t="inlineStr">
        <is>
          <t>0-500 km</t>
        </is>
      </c>
    </row>
    <row r="4313">
      <c r="A4313" t="inlineStr">
        <is>
          <t>Rio Grande do Sul</t>
        </is>
      </c>
      <c r="B4313" t="inlineStr">
        <is>
          <t>RS</t>
        </is>
      </c>
      <c r="C4313" t="inlineStr">
        <is>
          <t>Porto Alegre</t>
        </is>
      </c>
      <c r="D4313" t="inlineStr">
        <is>
          <t>Três Passos</t>
        </is>
      </c>
      <c r="E4313" s="1" t="n">
        <v>472</v>
      </c>
      <c r="F4313" s="1" t="inlineStr">
        <is>
          <t>0-500 km</t>
        </is>
      </c>
    </row>
    <row r="4314">
      <c r="A4314" t="inlineStr">
        <is>
          <t>Rio Grande do Sul</t>
        </is>
      </c>
      <c r="B4314" t="inlineStr">
        <is>
          <t>RS</t>
        </is>
      </c>
      <c r="C4314" t="inlineStr">
        <is>
          <t>Porto Alegre</t>
        </is>
      </c>
      <c r="D4314" t="inlineStr">
        <is>
          <t>Trindade do Sul</t>
        </is>
      </c>
      <c r="E4314" s="1" t="n">
        <v>385</v>
      </c>
      <c r="F4314" s="1" t="inlineStr">
        <is>
          <t>0-500 km</t>
        </is>
      </c>
    </row>
    <row r="4315">
      <c r="A4315" t="inlineStr">
        <is>
          <t>Rio Grande do Sul</t>
        </is>
      </c>
      <c r="B4315" t="inlineStr">
        <is>
          <t>RS</t>
        </is>
      </c>
      <c r="C4315" t="inlineStr">
        <is>
          <t>Porto Alegre</t>
        </is>
      </c>
      <c r="D4315" t="inlineStr">
        <is>
          <t>Triunfo</t>
        </is>
      </c>
      <c r="E4315" s="1" t="n">
        <v>77.09999999999999</v>
      </c>
      <c r="F4315" s="1" t="inlineStr">
        <is>
          <t>0-500 km</t>
        </is>
      </c>
    </row>
    <row r="4316">
      <c r="A4316" t="inlineStr">
        <is>
          <t>Rio Grande do Sul</t>
        </is>
      </c>
      <c r="B4316" t="inlineStr">
        <is>
          <t>RS</t>
        </is>
      </c>
      <c r="C4316" t="inlineStr">
        <is>
          <t>Porto Alegre</t>
        </is>
      </c>
      <c r="D4316" t="inlineStr">
        <is>
          <t>Tucunduva</t>
        </is>
      </c>
      <c r="E4316" s="1" t="n">
        <v>513</v>
      </c>
      <c r="F4316" s="1" t="inlineStr">
        <is>
          <t>501-1000 km</t>
        </is>
      </c>
    </row>
    <row r="4317">
      <c r="A4317" t="inlineStr">
        <is>
          <t>Rio Grande do Sul</t>
        </is>
      </c>
      <c r="B4317" t="inlineStr">
        <is>
          <t>RS</t>
        </is>
      </c>
      <c r="C4317" t="inlineStr">
        <is>
          <t>Porto Alegre</t>
        </is>
      </c>
      <c r="D4317" t="inlineStr">
        <is>
          <t>Tunas</t>
        </is>
      </c>
      <c r="E4317" s="1" t="n">
        <v>280</v>
      </c>
      <c r="F4317" s="1" t="inlineStr">
        <is>
          <t>0-500 km</t>
        </is>
      </c>
    </row>
    <row r="4318">
      <c r="A4318" t="inlineStr">
        <is>
          <t>Rio Grande do Sul</t>
        </is>
      </c>
      <c r="B4318" t="inlineStr">
        <is>
          <t>RS</t>
        </is>
      </c>
      <c r="C4318" t="inlineStr">
        <is>
          <t>Porto Alegre</t>
        </is>
      </c>
      <c r="D4318" t="inlineStr">
        <is>
          <t>Tupanci do Sul</t>
        </is>
      </c>
      <c r="E4318" s="1" t="n">
        <v>298</v>
      </c>
      <c r="F4318" s="1" t="inlineStr">
        <is>
          <t>0-500 km</t>
        </is>
      </c>
    </row>
    <row r="4319">
      <c r="A4319" t="inlineStr">
        <is>
          <t>Rio Grande do Sul</t>
        </is>
      </c>
      <c r="B4319" t="inlineStr">
        <is>
          <t>RS</t>
        </is>
      </c>
      <c r="C4319" t="inlineStr">
        <is>
          <t>Porto Alegre</t>
        </is>
      </c>
      <c r="D4319" t="inlineStr">
        <is>
          <t>Tupanciretã</t>
        </is>
      </c>
      <c r="E4319" s="1" t="n">
        <v>356</v>
      </c>
      <c r="F4319" s="1" t="inlineStr">
        <is>
          <t>0-500 km</t>
        </is>
      </c>
    </row>
    <row r="4320">
      <c r="A4320" t="inlineStr">
        <is>
          <t>Rio Grande do Sul</t>
        </is>
      </c>
      <c r="B4320" t="inlineStr">
        <is>
          <t>RS</t>
        </is>
      </c>
      <c r="C4320" t="inlineStr">
        <is>
          <t>Porto Alegre</t>
        </is>
      </c>
      <c r="D4320" t="inlineStr">
        <is>
          <t>Tupandi</t>
        </is>
      </c>
      <c r="E4320" s="1" t="n">
        <v>85.7</v>
      </c>
      <c r="F4320" s="1" t="inlineStr">
        <is>
          <t>0-500 km</t>
        </is>
      </c>
    </row>
    <row r="4321">
      <c r="A4321" t="inlineStr">
        <is>
          <t>Rio Grande do Sul</t>
        </is>
      </c>
      <c r="B4321" t="inlineStr">
        <is>
          <t>RS</t>
        </is>
      </c>
      <c r="C4321" t="inlineStr">
        <is>
          <t>Porto Alegre</t>
        </is>
      </c>
      <c r="D4321" t="inlineStr">
        <is>
          <t>Tuparendi</t>
        </is>
      </c>
      <c r="E4321" s="1" t="n">
        <v>525</v>
      </c>
      <c r="F4321" s="1" t="inlineStr">
        <is>
          <t>501-1000 km</t>
        </is>
      </c>
    </row>
    <row r="4322">
      <c r="A4322" t="inlineStr">
        <is>
          <t>Rio Grande do Sul</t>
        </is>
      </c>
      <c r="B4322" t="inlineStr">
        <is>
          <t>RS</t>
        </is>
      </c>
      <c r="C4322" t="inlineStr">
        <is>
          <t>Porto Alegre</t>
        </is>
      </c>
      <c r="D4322" t="inlineStr">
        <is>
          <t>Turuçu</t>
        </is>
      </c>
      <c r="E4322" s="1" t="n">
        <v>214</v>
      </c>
      <c r="F4322" s="1" t="inlineStr">
        <is>
          <t>0-500 km</t>
        </is>
      </c>
    </row>
    <row r="4323">
      <c r="A4323" t="inlineStr">
        <is>
          <t>Rio Grande do Sul</t>
        </is>
      </c>
      <c r="B4323" t="inlineStr">
        <is>
          <t>RS</t>
        </is>
      </c>
      <c r="C4323" t="inlineStr">
        <is>
          <t>Porto Alegre</t>
        </is>
      </c>
      <c r="D4323" t="inlineStr">
        <is>
          <t>Ubiretama</t>
        </is>
      </c>
      <c r="E4323" s="1" t="n">
        <v>497</v>
      </c>
      <c r="F4323" s="1" t="inlineStr">
        <is>
          <t>0-500 km</t>
        </is>
      </c>
    </row>
    <row r="4324">
      <c r="A4324" t="inlineStr">
        <is>
          <t>Rio Grande do Sul</t>
        </is>
      </c>
      <c r="B4324" t="inlineStr">
        <is>
          <t>RS</t>
        </is>
      </c>
      <c r="C4324" t="inlineStr">
        <is>
          <t>Porto Alegre</t>
        </is>
      </c>
      <c r="D4324" t="inlineStr">
        <is>
          <t>União da Serra</t>
        </is>
      </c>
      <c r="E4324" s="1" t="n">
        <v>224</v>
      </c>
      <c r="F4324" s="1" t="inlineStr">
        <is>
          <t>0-500 km</t>
        </is>
      </c>
    </row>
    <row r="4325">
      <c r="A4325" t="inlineStr">
        <is>
          <t>Rio Grande do Sul</t>
        </is>
      </c>
      <c r="B4325" t="inlineStr">
        <is>
          <t>RS</t>
        </is>
      </c>
      <c r="C4325" t="inlineStr">
        <is>
          <t>Porto Alegre</t>
        </is>
      </c>
      <c r="D4325" t="inlineStr">
        <is>
          <t>Unistalda</t>
        </is>
      </c>
      <c r="E4325" s="1" t="n">
        <v>481</v>
      </c>
      <c r="F4325" s="1" t="inlineStr">
        <is>
          <t>0-500 km</t>
        </is>
      </c>
    </row>
    <row r="4326">
      <c r="A4326" t="inlineStr">
        <is>
          <t>Rio Grande do Sul</t>
        </is>
      </c>
      <c r="B4326" t="inlineStr">
        <is>
          <t>RS</t>
        </is>
      </c>
      <c r="C4326" t="inlineStr">
        <is>
          <t>Porto Alegre</t>
        </is>
      </c>
      <c r="D4326" t="inlineStr">
        <is>
          <t>Uruguaiana</t>
        </is>
      </c>
      <c r="E4326" s="1" t="n">
        <v>632</v>
      </c>
      <c r="F4326" s="1" t="inlineStr">
        <is>
          <t>501-1000 km</t>
        </is>
      </c>
    </row>
    <row r="4327">
      <c r="A4327" t="inlineStr">
        <is>
          <t>Rio Grande do Sul</t>
        </is>
      </c>
      <c r="B4327" t="inlineStr">
        <is>
          <t>RS</t>
        </is>
      </c>
      <c r="C4327" t="inlineStr">
        <is>
          <t>Porto Alegre</t>
        </is>
      </c>
      <c r="D4327" t="inlineStr">
        <is>
          <t>Vacaria</t>
        </is>
      </c>
      <c r="E4327" s="1" t="n">
        <v>238</v>
      </c>
      <c r="F4327" s="1" t="inlineStr">
        <is>
          <t>0-500 km</t>
        </is>
      </c>
    </row>
    <row r="4328">
      <c r="A4328" t="inlineStr">
        <is>
          <t>Rio Grande do Sul</t>
        </is>
      </c>
      <c r="B4328" t="inlineStr">
        <is>
          <t>RS</t>
        </is>
      </c>
      <c r="C4328" t="inlineStr">
        <is>
          <t>Porto Alegre</t>
        </is>
      </c>
      <c r="D4328" t="inlineStr">
        <is>
          <t>Vale do Sol</t>
        </is>
      </c>
      <c r="E4328" s="1" t="n">
        <v>184</v>
      </c>
      <c r="F4328" s="1" t="inlineStr">
        <is>
          <t>0-500 km</t>
        </is>
      </c>
    </row>
    <row r="4329">
      <c r="A4329" t="inlineStr">
        <is>
          <t>Rio Grande do Sul</t>
        </is>
      </c>
      <c r="B4329" t="inlineStr">
        <is>
          <t>RS</t>
        </is>
      </c>
      <c r="C4329" t="inlineStr">
        <is>
          <t>Porto Alegre</t>
        </is>
      </c>
      <c r="D4329" t="inlineStr">
        <is>
          <t>Vale Real</t>
        </is>
      </c>
      <c r="E4329" s="1" t="n">
        <v>92.40000000000001</v>
      </c>
      <c r="F4329" s="1" t="inlineStr">
        <is>
          <t>0-500 km</t>
        </is>
      </c>
    </row>
    <row r="4330">
      <c r="A4330" t="inlineStr">
        <is>
          <t>Rio Grande do Sul</t>
        </is>
      </c>
      <c r="B4330" t="inlineStr">
        <is>
          <t>RS</t>
        </is>
      </c>
      <c r="C4330" t="inlineStr">
        <is>
          <t>Porto Alegre</t>
        </is>
      </c>
      <c r="D4330" t="inlineStr">
        <is>
          <t>Vale Verde</t>
        </is>
      </c>
      <c r="E4330" s="1" t="n">
        <v>129</v>
      </c>
      <c r="F4330" s="1" t="inlineStr">
        <is>
          <t>0-500 km</t>
        </is>
      </c>
    </row>
    <row r="4331">
      <c r="A4331" t="inlineStr">
        <is>
          <t>Rio Grande do Sul</t>
        </is>
      </c>
      <c r="B4331" t="inlineStr">
        <is>
          <t>RS</t>
        </is>
      </c>
      <c r="C4331" t="inlineStr">
        <is>
          <t>Porto Alegre</t>
        </is>
      </c>
      <c r="D4331" t="inlineStr">
        <is>
          <t>Vanini</t>
        </is>
      </c>
      <c r="E4331" s="1" t="n">
        <v>259</v>
      </c>
      <c r="F4331" s="1" t="inlineStr">
        <is>
          <t>0-500 km</t>
        </is>
      </c>
    </row>
    <row r="4332">
      <c r="A4332" t="inlineStr">
        <is>
          <t>Rio Grande do Sul</t>
        </is>
      </c>
      <c r="B4332" t="inlineStr">
        <is>
          <t>RS</t>
        </is>
      </c>
      <c r="C4332" t="inlineStr">
        <is>
          <t>Porto Alegre</t>
        </is>
      </c>
      <c r="D4332" t="inlineStr">
        <is>
          <t>Venâncio Aires</t>
        </is>
      </c>
      <c r="E4332" s="1" t="n">
        <v>130</v>
      </c>
      <c r="F4332" s="1" t="inlineStr">
        <is>
          <t>0-500 km</t>
        </is>
      </c>
    </row>
    <row r="4333">
      <c r="A4333" t="inlineStr">
        <is>
          <t>Rio Grande do Sul</t>
        </is>
      </c>
      <c r="B4333" t="inlineStr">
        <is>
          <t>RS</t>
        </is>
      </c>
      <c r="C4333" t="inlineStr">
        <is>
          <t>Porto Alegre</t>
        </is>
      </c>
      <c r="D4333" t="inlineStr">
        <is>
          <t>Vera Cruz</t>
        </is>
      </c>
      <c r="E4333" s="1" t="n">
        <v>159</v>
      </c>
      <c r="F4333" s="1" t="inlineStr">
        <is>
          <t>0-500 km</t>
        </is>
      </c>
    </row>
    <row r="4334">
      <c r="A4334" t="inlineStr">
        <is>
          <t>Rio Grande do Sul</t>
        </is>
      </c>
      <c r="B4334" t="inlineStr">
        <is>
          <t>RS</t>
        </is>
      </c>
      <c r="C4334" t="inlineStr">
        <is>
          <t>Porto Alegre</t>
        </is>
      </c>
      <c r="D4334" t="inlineStr">
        <is>
          <t>Veranópolis</t>
        </is>
      </c>
      <c r="E4334" s="1" t="n">
        <v>161</v>
      </c>
      <c r="F4334" s="1" t="inlineStr">
        <is>
          <t>0-500 km</t>
        </is>
      </c>
    </row>
    <row r="4335">
      <c r="A4335" t="inlineStr">
        <is>
          <t>Rio Grande do Sul</t>
        </is>
      </c>
      <c r="B4335" t="inlineStr">
        <is>
          <t>RS</t>
        </is>
      </c>
      <c r="C4335" t="inlineStr">
        <is>
          <t>Porto Alegre</t>
        </is>
      </c>
      <c r="D4335" t="inlineStr">
        <is>
          <t>Vespasiano Corrêa</t>
        </is>
      </c>
      <c r="E4335" s="1" t="n">
        <v>171</v>
      </c>
      <c r="F4335" s="1" t="inlineStr">
        <is>
          <t>0-500 km</t>
        </is>
      </c>
    </row>
    <row r="4336">
      <c r="A4336" t="inlineStr">
        <is>
          <t>Rio Grande do Sul</t>
        </is>
      </c>
      <c r="B4336" t="inlineStr">
        <is>
          <t>RS</t>
        </is>
      </c>
      <c r="C4336" t="inlineStr">
        <is>
          <t>Porto Alegre</t>
        </is>
      </c>
      <c r="D4336" t="inlineStr">
        <is>
          <t>Viadutos</t>
        </is>
      </c>
      <c r="E4336" s="1" t="n">
        <v>398</v>
      </c>
      <c r="F4336" s="1" t="inlineStr">
        <is>
          <t>0-500 km</t>
        </is>
      </c>
    </row>
    <row r="4337">
      <c r="A4337" t="inlineStr">
        <is>
          <t>Rio Grande do Sul</t>
        </is>
      </c>
      <c r="B4337" t="inlineStr">
        <is>
          <t>RS</t>
        </is>
      </c>
      <c r="C4337" t="inlineStr">
        <is>
          <t>Porto Alegre</t>
        </is>
      </c>
      <c r="D4337" t="inlineStr">
        <is>
          <t>Viamão</t>
        </is>
      </c>
      <c r="E4337" s="1" t="n">
        <v>21.9</v>
      </c>
      <c r="F4337" s="1" t="inlineStr">
        <is>
          <t>0-500 km</t>
        </is>
      </c>
    </row>
    <row r="4338">
      <c r="A4338" t="inlineStr">
        <is>
          <t>Rio Grande do Sul</t>
        </is>
      </c>
      <c r="B4338" t="inlineStr">
        <is>
          <t>RS</t>
        </is>
      </c>
      <c r="C4338" t="inlineStr">
        <is>
          <t>Porto Alegre</t>
        </is>
      </c>
      <c r="D4338" t="inlineStr">
        <is>
          <t>Vicente Dutra</t>
        </is>
      </c>
      <c r="E4338" s="1" t="n">
        <v>456</v>
      </c>
      <c r="F4338" s="1" t="inlineStr">
        <is>
          <t>0-500 km</t>
        </is>
      </c>
    </row>
    <row r="4339">
      <c r="A4339" t="inlineStr">
        <is>
          <t>Rio Grande do Sul</t>
        </is>
      </c>
      <c r="B4339" t="inlineStr">
        <is>
          <t>RS</t>
        </is>
      </c>
      <c r="C4339" t="inlineStr">
        <is>
          <t>Porto Alegre</t>
        </is>
      </c>
      <c r="D4339" t="inlineStr">
        <is>
          <t>Victor Graeff</t>
        </is>
      </c>
      <c r="E4339" s="1" t="n">
        <v>267</v>
      </c>
      <c r="F4339" s="1" t="inlineStr">
        <is>
          <t>0-500 km</t>
        </is>
      </c>
    </row>
    <row r="4340">
      <c r="A4340" t="inlineStr">
        <is>
          <t>Rio Grande do Sul</t>
        </is>
      </c>
      <c r="B4340" t="inlineStr">
        <is>
          <t>RS</t>
        </is>
      </c>
      <c r="C4340" t="inlineStr">
        <is>
          <t>Porto Alegre</t>
        </is>
      </c>
      <c r="D4340" t="inlineStr">
        <is>
          <t>Vila Flores</t>
        </is>
      </c>
      <c r="E4340" s="1" t="n">
        <v>170</v>
      </c>
      <c r="F4340" s="1" t="inlineStr">
        <is>
          <t>0-500 km</t>
        </is>
      </c>
    </row>
    <row r="4341">
      <c r="A4341" t="inlineStr">
        <is>
          <t>Rio Grande do Sul</t>
        </is>
      </c>
      <c r="B4341" t="inlineStr">
        <is>
          <t>RS</t>
        </is>
      </c>
      <c r="C4341" t="inlineStr">
        <is>
          <t>Porto Alegre</t>
        </is>
      </c>
      <c r="D4341" t="inlineStr">
        <is>
          <t>Vila Lângaro</t>
        </is>
      </c>
      <c r="E4341" s="1" t="n">
        <v>330</v>
      </c>
      <c r="F4341" s="1" t="inlineStr">
        <is>
          <t>0-500 km</t>
        </is>
      </c>
    </row>
    <row r="4342">
      <c r="A4342" t="inlineStr">
        <is>
          <t>Rio Grande do Sul</t>
        </is>
      </c>
      <c r="B4342" t="inlineStr">
        <is>
          <t>RS</t>
        </is>
      </c>
      <c r="C4342" t="inlineStr">
        <is>
          <t>Porto Alegre</t>
        </is>
      </c>
      <c r="D4342" t="inlineStr">
        <is>
          <t>Vila Maria</t>
        </is>
      </c>
      <c r="E4342" s="1" t="n">
        <v>259</v>
      </c>
      <c r="F4342" s="1" t="inlineStr">
        <is>
          <t>0-500 km</t>
        </is>
      </c>
    </row>
    <row r="4343">
      <c r="A4343" t="inlineStr">
        <is>
          <t>Rio Grande do Sul</t>
        </is>
      </c>
      <c r="B4343" t="inlineStr">
        <is>
          <t>RS</t>
        </is>
      </c>
      <c r="C4343" t="inlineStr">
        <is>
          <t>Porto Alegre</t>
        </is>
      </c>
      <c r="D4343" t="inlineStr">
        <is>
          <t>Vila Nova do Sul</t>
        </is>
      </c>
      <c r="E4343" s="1" t="n">
        <v>280</v>
      </c>
      <c r="F4343" s="1" t="inlineStr">
        <is>
          <t>0-500 km</t>
        </is>
      </c>
    </row>
    <row r="4344">
      <c r="A4344" t="inlineStr">
        <is>
          <t>Rio Grande do Sul</t>
        </is>
      </c>
      <c r="B4344" t="inlineStr">
        <is>
          <t>RS</t>
        </is>
      </c>
      <c r="C4344" t="inlineStr">
        <is>
          <t>Porto Alegre</t>
        </is>
      </c>
      <c r="D4344" t="inlineStr">
        <is>
          <t>Vista Alegre</t>
        </is>
      </c>
      <c r="E4344" s="1" t="n">
        <v>429</v>
      </c>
      <c r="F4344" s="1" t="inlineStr">
        <is>
          <t>0-500 km</t>
        </is>
      </c>
    </row>
    <row r="4345">
      <c r="A4345" t="inlineStr">
        <is>
          <t>Rio Grande do Sul</t>
        </is>
      </c>
      <c r="B4345" t="inlineStr">
        <is>
          <t>RS</t>
        </is>
      </c>
      <c r="C4345" t="inlineStr">
        <is>
          <t>Porto Alegre</t>
        </is>
      </c>
      <c r="D4345" t="inlineStr">
        <is>
          <t>Vista Alegre do Prata</t>
        </is>
      </c>
      <c r="E4345" s="1" t="n">
        <v>198</v>
      </c>
      <c r="F4345" s="1" t="inlineStr">
        <is>
          <t>0-500 km</t>
        </is>
      </c>
    </row>
    <row r="4346">
      <c r="A4346" t="inlineStr">
        <is>
          <t>Rio Grande do Sul</t>
        </is>
      </c>
      <c r="B4346" t="inlineStr">
        <is>
          <t>RS</t>
        </is>
      </c>
      <c r="C4346" t="inlineStr">
        <is>
          <t>Porto Alegre</t>
        </is>
      </c>
      <c r="D4346" t="inlineStr">
        <is>
          <t>Vista Gaúcha</t>
        </is>
      </c>
      <c r="E4346" s="1" t="n">
        <v>465</v>
      </c>
      <c r="F4346" s="1" t="inlineStr">
        <is>
          <t>0-500 km</t>
        </is>
      </c>
    </row>
    <row r="4347">
      <c r="A4347" t="inlineStr">
        <is>
          <t>Rio Grande do Sul</t>
        </is>
      </c>
      <c r="B4347" t="inlineStr">
        <is>
          <t>RS</t>
        </is>
      </c>
      <c r="C4347" t="inlineStr">
        <is>
          <t>Porto Alegre</t>
        </is>
      </c>
      <c r="D4347" t="inlineStr">
        <is>
          <t>Vitória das Missões</t>
        </is>
      </c>
      <c r="E4347" s="1" t="n">
        <v>457</v>
      </c>
      <c r="F4347" s="1" t="inlineStr">
        <is>
          <t>0-500 km</t>
        </is>
      </c>
    </row>
    <row r="4348">
      <c r="A4348" t="inlineStr">
        <is>
          <t>Rio Grande do Sul</t>
        </is>
      </c>
      <c r="B4348" t="inlineStr">
        <is>
          <t>RS</t>
        </is>
      </c>
      <c r="C4348" t="inlineStr">
        <is>
          <t>Porto Alegre</t>
        </is>
      </c>
      <c r="D4348" t="inlineStr">
        <is>
          <t>Westfália</t>
        </is>
      </c>
      <c r="E4348" s="1" t="n">
        <v>115</v>
      </c>
      <c r="F4348" s="1" t="inlineStr">
        <is>
          <t>0-500 km</t>
        </is>
      </c>
    </row>
    <row r="4349">
      <c r="A4349" t="inlineStr">
        <is>
          <t>Rio Grande do Sul</t>
        </is>
      </c>
      <c r="B4349" t="inlineStr">
        <is>
          <t>RS</t>
        </is>
      </c>
      <c r="C4349" t="inlineStr">
        <is>
          <t>Porto Alegre</t>
        </is>
      </c>
      <c r="D4349" t="inlineStr">
        <is>
          <t>Xangri-lá</t>
        </is>
      </c>
      <c r="E4349" s="1" t="n">
        <v>133</v>
      </c>
      <c r="F4349" s="1" t="inlineStr">
        <is>
          <t>0-500 km</t>
        </is>
      </c>
    </row>
    <row r="4350">
      <c r="A4350" t="inlineStr">
        <is>
          <t>Rondônia</t>
        </is>
      </c>
      <c r="B4350" t="inlineStr">
        <is>
          <t>RO</t>
        </is>
      </c>
      <c r="C4350" t="inlineStr">
        <is>
          <t>Porto Velho</t>
        </is>
      </c>
      <c r="D4350" t="inlineStr">
        <is>
          <t>Alta Floresta d'Oeste</t>
        </is>
      </c>
      <c r="E4350" s="1" t="n">
        <v>529</v>
      </c>
      <c r="F4350" s="1" t="inlineStr">
        <is>
          <t>501-1000 km</t>
        </is>
      </c>
    </row>
    <row r="4351">
      <c r="A4351" t="inlineStr">
        <is>
          <t>Rondônia</t>
        </is>
      </c>
      <c r="B4351" t="inlineStr">
        <is>
          <t>RO</t>
        </is>
      </c>
      <c r="C4351" t="inlineStr">
        <is>
          <t>Porto Velho</t>
        </is>
      </c>
      <c r="D4351" t="inlineStr">
        <is>
          <t>Alto Alegre dos Parecis</t>
        </is>
      </c>
      <c r="E4351" s="1" t="n">
        <v>537</v>
      </c>
      <c r="F4351" s="1" t="inlineStr">
        <is>
          <t>501-1000 km</t>
        </is>
      </c>
    </row>
    <row r="4352">
      <c r="A4352" t="inlineStr">
        <is>
          <t>Rondônia</t>
        </is>
      </c>
      <c r="B4352" t="inlineStr">
        <is>
          <t>RO</t>
        </is>
      </c>
      <c r="C4352" t="inlineStr">
        <is>
          <t>Porto Velho</t>
        </is>
      </c>
      <c r="D4352" t="inlineStr">
        <is>
          <t>Alto Paraíso</t>
        </is>
      </c>
      <c r="E4352" s="1" t="n">
        <v>207</v>
      </c>
      <c r="F4352" s="1" t="inlineStr">
        <is>
          <t>0-500 km</t>
        </is>
      </c>
    </row>
    <row r="4353">
      <c r="A4353" t="inlineStr">
        <is>
          <t>Rondônia</t>
        </is>
      </c>
      <c r="B4353" t="inlineStr">
        <is>
          <t>RO</t>
        </is>
      </c>
      <c r="C4353" t="inlineStr">
        <is>
          <t>Porto Velho</t>
        </is>
      </c>
      <c r="D4353" t="inlineStr">
        <is>
          <t>Alvorada d'Oeste</t>
        </is>
      </c>
      <c r="E4353" s="1" t="n">
        <v>427</v>
      </c>
      <c r="F4353" s="1" t="inlineStr">
        <is>
          <t>0-500 km</t>
        </is>
      </c>
    </row>
    <row r="4354">
      <c r="A4354" t="inlineStr">
        <is>
          <t>Rondônia</t>
        </is>
      </c>
      <c r="B4354" t="inlineStr">
        <is>
          <t>RO</t>
        </is>
      </c>
      <c r="C4354" t="inlineStr">
        <is>
          <t>Porto Velho</t>
        </is>
      </c>
      <c r="D4354" t="inlineStr">
        <is>
          <t>Ariquemes</t>
        </is>
      </c>
      <c r="E4354" s="1" t="n">
        <v>202</v>
      </c>
      <c r="F4354" s="1" t="inlineStr">
        <is>
          <t>0-500 km</t>
        </is>
      </c>
    </row>
    <row r="4355">
      <c r="A4355" t="inlineStr">
        <is>
          <t>Rondônia</t>
        </is>
      </c>
      <c r="B4355" t="inlineStr">
        <is>
          <t>RO</t>
        </is>
      </c>
      <c r="C4355" t="inlineStr">
        <is>
          <t>Porto Velho</t>
        </is>
      </c>
      <c r="D4355" t="inlineStr">
        <is>
          <t>Buritis</t>
        </is>
      </c>
      <c r="E4355" s="1" t="n">
        <v>323</v>
      </c>
      <c r="F4355" s="1" t="inlineStr">
        <is>
          <t>0-500 km</t>
        </is>
      </c>
    </row>
    <row r="4356">
      <c r="A4356" t="inlineStr">
        <is>
          <t>Rondônia</t>
        </is>
      </c>
      <c r="B4356" t="inlineStr">
        <is>
          <t>RO</t>
        </is>
      </c>
      <c r="C4356" t="inlineStr">
        <is>
          <t>Porto Velho</t>
        </is>
      </c>
      <c r="D4356" t="inlineStr">
        <is>
          <t>Cabixi</t>
        </is>
      </c>
      <c r="E4356" s="1" t="n">
        <v>817</v>
      </c>
      <c r="F4356" s="1" t="inlineStr">
        <is>
          <t>501-1000 km</t>
        </is>
      </c>
    </row>
    <row r="4357">
      <c r="A4357" t="inlineStr">
        <is>
          <t>Rondônia</t>
        </is>
      </c>
      <c r="B4357" t="inlineStr">
        <is>
          <t>RO</t>
        </is>
      </c>
      <c r="C4357" t="inlineStr">
        <is>
          <t>Porto Velho</t>
        </is>
      </c>
      <c r="D4357" t="inlineStr">
        <is>
          <t>Cacaulândia</t>
        </is>
      </c>
      <c r="E4357" s="1" t="n">
        <v>259</v>
      </c>
      <c r="F4357" s="1" t="inlineStr">
        <is>
          <t>0-500 km</t>
        </is>
      </c>
    </row>
    <row r="4358">
      <c r="A4358" t="inlineStr">
        <is>
          <t>Rondônia</t>
        </is>
      </c>
      <c r="B4358" t="inlineStr">
        <is>
          <t>RO</t>
        </is>
      </c>
      <c r="C4358" t="inlineStr">
        <is>
          <t>Porto Velho</t>
        </is>
      </c>
      <c r="D4358" t="inlineStr">
        <is>
          <t>Cacoal</t>
        </is>
      </c>
      <c r="E4358" s="1" t="n">
        <v>481</v>
      </c>
      <c r="F4358" s="1" t="inlineStr">
        <is>
          <t>0-500 km</t>
        </is>
      </c>
    </row>
    <row r="4359">
      <c r="A4359" t="inlineStr">
        <is>
          <t>Rondônia</t>
        </is>
      </c>
      <c r="B4359" t="inlineStr">
        <is>
          <t>RO</t>
        </is>
      </c>
      <c r="C4359" t="inlineStr">
        <is>
          <t>Porto Velho</t>
        </is>
      </c>
      <c r="D4359" t="inlineStr">
        <is>
          <t>Campo Novo de Rondônia</t>
        </is>
      </c>
      <c r="E4359" s="1" t="n">
        <v>302</v>
      </c>
      <c r="F4359" s="1" t="inlineStr">
        <is>
          <t>0-500 km</t>
        </is>
      </c>
    </row>
    <row r="4360">
      <c r="A4360" t="inlineStr">
        <is>
          <t>Rondônia</t>
        </is>
      </c>
      <c r="B4360" t="inlineStr">
        <is>
          <t>RO</t>
        </is>
      </c>
      <c r="C4360" t="inlineStr">
        <is>
          <t>Porto Velho</t>
        </is>
      </c>
      <c r="D4360" t="inlineStr">
        <is>
          <t>Candeias do Jamari</t>
        </is>
      </c>
      <c r="E4360" s="1" t="n">
        <v>24.4</v>
      </c>
      <c r="F4360" s="1" t="inlineStr">
        <is>
          <t>0-500 km</t>
        </is>
      </c>
    </row>
    <row r="4361">
      <c r="A4361" t="inlineStr">
        <is>
          <t>Rondônia</t>
        </is>
      </c>
      <c r="B4361" t="inlineStr">
        <is>
          <t>RO</t>
        </is>
      </c>
      <c r="C4361" t="inlineStr">
        <is>
          <t>Porto Velho</t>
        </is>
      </c>
      <c r="D4361" t="inlineStr">
        <is>
          <t>Castanheiras</t>
        </is>
      </c>
      <c r="E4361" s="1" t="n">
        <v>446</v>
      </c>
      <c r="F4361" s="1" t="inlineStr">
        <is>
          <t>0-500 km</t>
        </is>
      </c>
    </row>
    <row r="4362">
      <c r="A4362" t="inlineStr">
        <is>
          <t>Rondônia</t>
        </is>
      </c>
      <c r="B4362" t="inlineStr">
        <is>
          <t>RO</t>
        </is>
      </c>
      <c r="C4362" t="inlineStr">
        <is>
          <t>Porto Velho</t>
        </is>
      </c>
      <c r="D4362" t="inlineStr">
        <is>
          <t>Cerejeiras</t>
        </is>
      </c>
      <c r="E4362" s="1" t="n">
        <v>752</v>
      </c>
      <c r="F4362" s="1" t="inlineStr">
        <is>
          <t>501-1000 km</t>
        </is>
      </c>
    </row>
    <row r="4363">
      <c r="A4363" t="inlineStr">
        <is>
          <t>Rondônia</t>
        </is>
      </c>
      <c r="B4363" t="inlineStr">
        <is>
          <t>RO</t>
        </is>
      </c>
      <c r="C4363" t="inlineStr">
        <is>
          <t>Porto Velho</t>
        </is>
      </c>
      <c r="D4363" t="inlineStr">
        <is>
          <t>Chupinguaia</t>
        </is>
      </c>
      <c r="E4363" s="1" t="n">
        <v>660</v>
      </c>
      <c r="F4363" s="1" t="inlineStr">
        <is>
          <t>501-1000 km</t>
        </is>
      </c>
    </row>
    <row r="4364">
      <c r="A4364" t="inlineStr">
        <is>
          <t>Rondônia</t>
        </is>
      </c>
      <c r="B4364" t="inlineStr">
        <is>
          <t>RO</t>
        </is>
      </c>
      <c r="C4364" t="inlineStr">
        <is>
          <t>Porto Velho</t>
        </is>
      </c>
      <c r="D4364" t="inlineStr">
        <is>
          <t>Colorado do Oeste</t>
        </is>
      </c>
      <c r="E4364" s="1" t="n">
        <v>771</v>
      </c>
      <c r="F4364" s="1" t="inlineStr">
        <is>
          <t>501-1000 km</t>
        </is>
      </c>
    </row>
    <row r="4365">
      <c r="A4365" t="inlineStr">
        <is>
          <t>Rondônia</t>
        </is>
      </c>
      <c r="B4365" t="inlineStr">
        <is>
          <t>RO</t>
        </is>
      </c>
      <c r="C4365" t="inlineStr">
        <is>
          <t>Porto Velho</t>
        </is>
      </c>
      <c r="D4365" t="inlineStr">
        <is>
          <t>Corumbiara</t>
        </is>
      </c>
      <c r="E4365" s="1" t="n">
        <v>733</v>
      </c>
      <c r="F4365" s="1" t="inlineStr">
        <is>
          <t>501-1000 km</t>
        </is>
      </c>
    </row>
    <row r="4366">
      <c r="A4366" t="inlineStr">
        <is>
          <t>Rondônia</t>
        </is>
      </c>
      <c r="B4366" t="inlineStr">
        <is>
          <t>RO</t>
        </is>
      </c>
      <c r="C4366" t="inlineStr">
        <is>
          <t>Porto Velho</t>
        </is>
      </c>
      <c r="D4366" t="inlineStr">
        <is>
          <t>Costa Marques</t>
        </is>
      </c>
      <c r="E4366" s="1" t="n">
        <v>714</v>
      </c>
      <c r="F4366" s="1" t="inlineStr">
        <is>
          <t>501-1000 km</t>
        </is>
      </c>
    </row>
    <row r="4367">
      <c r="A4367" t="inlineStr">
        <is>
          <t>Rondônia</t>
        </is>
      </c>
      <c r="B4367" t="inlineStr">
        <is>
          <t>RO</t>
        </is>
      </c>
      <c r="C4367" t="inlineStr">
        <is>
          <t>Porto Velho</t>
        </is>
      </c>
      <c r="D4367" t="inlineStr">
        <is>
          <t>Cujubim</t>
        </is>
      </c>
      <c r="E4367" s="1" t="n">
        <v>221</v>
      </c>
      <c r="F4367" s="1" t="inlineStr">
        <is>
          <t>0-500 km</t>
        </is>
      </c>
    </row>
    <row r="4368">
      <c r="A4368" t="inlineStr">
        <is>
          <t>Rondônia</t>
        </is>
      </c>
      <c r="B4368" t="inlineStr">
        <is>
          <t>RO</t>
        </is>
      </c>
      <c r="C4368" t="inlineStr">
        <is>
          <t>Porto Velho</t>
        </is>
      </c>
      <c r="D4368" t="inlineStr">
        <is>
          <t>Espigão d'Oeste</t>
        </is>
      </c>
      <c r="E4368" s="1" t="n">
        <v>542</v>
      </c>
      <c r="F4368" s="1" t="inlineStr">
        <is>
          <t>501-1000 km</t>
        </is>
      </c>
    </row>
    <row r="4369">
      <c r="A4369" t="inlineStr">
        <is>
          <t>Rondônia</t>
        </is>
      </c>
      <c r="B4369" t="inlineStr">
        <is>
          <t>RO</t>
        </is>
      </c>
      <c r="C4369" t="inlineStr">
        <is>
          <t>Porto Velho</t>
        </is>
      </c>
      <c r="D4369" t="inlineStr">
        <is>
          <t>Governador Jorge Teixeira</t>
        </is>
      </c>
      <c r="E4369" s="1" t="n">
        <v>322</v>
      </c>
      <c r="F4369" s="1" t="inlineStr">
        <is>
          <t>0-500 km</t>
        </is>
      </c>
    </row>
    <row r="4370">
      <c r="A4370" t="inlineStr">
        <is>
          <t>Rondônia</t>
        </is>
      </c>
      <c r="B4370" t="inlineStr">
        <is>
          <t>RO</t>
        </is>
      </c>
      <c r="C4370" t="inlineStr">
        <is>
          <t>Porto Velho</t>
        </is>
      </c>
      <c r="D4370" t="inlineStr">
        <is>
          <t>Guajará-Mirim</t>
        </is>
      </c>
      <c r="E4370" s="1" t="n">
        <v>328</v>
      </c>
      <c r="F4370" s="1" t="inlineStr">
        <is>
          <t>0-500 km</t>
        </is>
      </c>
    </row>
    <row r="4371">
      <c r="A4371" t="inlineStr">
        <is>
          <t>Rondônia</t>
        </is>
      </c>
      <c r="B4371" t="inlineStr">
        <is>
          <t>RO</t>
        </is>
      </c>
      <c r="C4371" t="inlineStr">
        <is>
          <t>Porto Velho</t>
        </is>
      </c>
      <c r="D4371" t="inlineStr">
        <is>
          <t>Itapuã do Oeste</t>
        </is>
      </c>
      <c r="E4371" s="1" t="n">
        <v>113</v>
      </c>
      <c r="F4371" s="1" t="inlineStr">
        <is>
          <t>0-500 km</t>
        </is>
      </c>
    </row>
    <row r="4372">
      <c r="A4372" t="inlineStr">
        <is>
          <t>Rondônia</t>
        </is>
      </c>
      <c r="B4372" t="inlineStr">
        <is>
          <t>RO</t>
        </is>
      </c>
      <c r="C4372" t="inlineStr">
        <is>
          <t>Porto Velho</t>
        </is>
      </c>
      <c r="D4372" t="inlineStr">
        <is>
          <t>Jaru</t>
        </is>
      </c>
      <c r="E4372" s="1" t="n">
        <v>292</v>
      </c>
      <c r="F4372" s="1" t="inlineStr">
        <is>
          <t>0-500 km</t>
        </is>
      </c>
    </row>
    <row r="4373">
      <c r="A4373" t="inlineStr">
        <is>
          <t>Rondônia</t>
        </is>
      </c>
      <c r="B4373" t="inlineStr">
        <is>
          <t>RO</t>
        </is>
      </c>
      <c r="C4373" t="inlineStr">
        <is>
          <t>Porto Velho</t>
        </is>
      </c>
      <c r="D4373" t="inlineStr">
        <is>
          <t>Ji-Paraná</t>
        </is>
      </c>
      <c r="E4373" s="1" t="n">
        <v>373</v>
      </c>
      <c r="F4373" s="1" t="inlineStr">
        <is>
          <t>0-500 km</t>
        </is>
      </c>
    </row>
    <row r="4374">
      <c r="A4374" t="inlineStr">
        <is>
          <t>Rondônia</t>
        </is>
      </c>
      <c r="B4374" t="inlineStr">
        <is>
          <t>RO</t>
        </is>
      </c>
      <c r="C4374" t="inlineStr">
        <is>
          <t>Porto Velho</t>
        </is>
      </c>
      <c r="D4374" t="inlineStr">
        <is>
          <t>Machadinho d'Oeste</t>
        </is>
      </c>
      <c r="E4374" s="1" t="n">
        <v>297</v>
      </c>
      <c r="F4374" s="1" t="inlineStr">
        <is>
          <t>0-500 km</t>
        </is>
      </c>
    </row>
    <row r="4375">
      <c r="A4375" t="inlineStr">
        <is>
          <t>Rondônia</t>
        </is>
      </c>
      <c r="B4375" t="inlineStr">
        <is>
          <t>RO</t>
        </is>
      </c>
      <c r="C4375" t="inlineStr">
        <is>
          <t>Porto Velho</t>
        </is>
      </c>
      <c r="D4375" t="inlineStr">
        <is>
          <t>Ministro Andreazza</t>
        </is>
      </c>
      <c r="E4375" s="1" t="n">
        <v>462</v>
      </c>
      <c r="F4375" s="1" t="inlineStr">
        <is>
          <t>0-500 km</t>
        </is>
      </c>
    </row>
    <row r="4376">
      <c r="A4376" t="inlineStr">
        <is>
          <t>Rondônia</t>
        </is>
      </c>
      <c r="B4376" t="inlineStr">
        <is>
          <t>RO</t>
        </is>
      </c>
      <c r="C4376" t="inlineStr">
        <is>
          <t>Porto Velho</t>
        </is>
      </c>
      <c r="D4376" t="inlineStr">
        <is>
          <t>Mirante da Serra</t>
        </is>
      </c>
      <c r="E4376" s="1" t="n">
        <v>389</v>
      </c>
      <c r="F4376" s="1" t="inlineStr">
        <is>
          <t>0-500 km</t>
        </is>
      </c>
    </row>
    <row r="4377">
      <c r="A4377" t="inlineStr">
        <is>
          <t>Rondônia</t>
        </is>
      </c>
      <c r="B4377" t="inlineStr">
        <is>
          <t>RO</t>
        </is>
      </c>
      <c r="C4377" t="inlineStr">
        <is>
          <t>Porto Velho</t>
        </is>
      </c>
      <c r="D4377" t="inlineStr">
        <is>
          <t>Monte Negro</t>
        </is>
      </c>
      <c r="E4377" s="1" t="n">
        <v>247</v>
      </c>
      <c r="F4377" s="1" t="inlineStr">
        <is>
          <t>0-500 km</t>
        </is>
      </c>
    </row>
    <row r="4378">
      <c r="A4378" t="inlineStr">
        <is>
          <t>Rondônia</t>
        </is>
      </c>
      <c r="B4378" t="inlineStr">
        <is>
          <t>RO</t>
        </is>
      </c>
      <c r="C4378" t="inlineStr">
        <is>
          <t>Porto Velho</t>
        </is>
      </c>
      <c r="D4378" t="inlineStr">
        <is>
          <t>Nova Brasilândia d'Oeste</t>
        </is>
      </c>
      <c r="E4378" s="1" t="n">
        <v>481</v>
      </c>
      <c r="F4378" s="1" t="inlineStr">
        <is>
          <t>0-500 km</t>
        </is>
      </c>
    </row>
    <row r="4379">
      <c r="A4379" t="inlineStr">
        <is>
          <t>Rondônia</t>
        </is>
      </c>
      <c r="B4379" t="inlineStr">
        <is>
          <t>RO</t>
        </is>
      </c>
      <c r="C4379" t="inlineStr">
        <is>
          <t>Porto Velho</t>
        </is>
      </c>
      <c r="D4379" t="inlineStr">
        <is>
          <t>Nova Mamoré</t>
        </is>
      </c>
      <c r="E4379" s="1" t="n">
        <v>280</v>
      </c>
      <c r="F4379" s="1" t="inlineStr">
        <is>
          <t>0-500 km</t>
        </is>
      </c>
    </row>
    <row r="4380">
      <c r="A4380" t="inlineStr">
        <is>
          <t>Rondônia</t>
        </is>
      </c>
      <c r="B4380" t="inlineStr">
        <is>
          <t>RO</t>
        </is>
      </c>
      <c r="C4380" t="inlineStr">
        <is>
          <t>Porto Velho</t>
        </is>
      </c>
      <c r="D4380" t="inlineStr">
        <is>
          <t>Nova União</t>
        </is>
      </c>
      <c r="E4380" s="1" t="n">
        <v>370</v>
      </c>
      <c r="F4380" s="1" t="inlineStr">
        <is>
          <t>0-500 km</t>
        </is>
      </c>
    </row>
    <row r="4381">
      <c r="A4381" t="inlineStr">
        <is>
          <t>Rondônia</t>
        </is>
      </c>
      <c r="B4381" t="inlineStr">
        <is>
          <t>RO</t>
        </is>
      </c>
      <c r="C4381" t="inlineStr">
        <is>
          <t>Porto Velho</t>
        </is>
      </c>
      <c r="D4381" t="inlineStr">
        <is>
          <t>Novo Horizonte do Oeste</t>
        </is>
      </c>
      <c r="E4381" s="1" t="n">
        <v>505</v>
      </c>
      <c r="F4381" s="1" t="inlineStr">
        <is>
          <t>501-1000 km</t>
        </is>
      </c>
    </row>
    <row r="4382">
      <c r="A4382" t="inlineStr">
        <is>
          <t>Rondônia</t>
        </is>
      </c>
      <c r="B4382" t="inlineStr">
        <is>
          <t>RO</t>
        </is>
      </c>
      <c r="C4382" t="inlineStr">
        <is>
          <t>Porto Velho</t>
        </is>
      </c>
      <c r="D4382" t="inlineStr">
        <is>
          <t>Ouro Preto do Oeste</t>
        </is>
      </c>
      <c r="E4382" s="1" t="n">
        <v>334</v>
      </c>
      <c r="F4382" s="1" t="inlineStr">
        <is>
          <t>0-500 km</t>
        </is>
      </c>
    </row>
    <row r="4383">
      <c r="A4383" t="inlineStr">
        <is>
          <t>Rondônia</t>
        </is>
      </c>
      <c r="B4383" t="inlineStr">
        <is>
          <t>RO</t>
        </is>
      </c>
      <c r="C4383" t="inlineStr">
        <is>
          <t>Porto Velho</t>
        </is>
      </c>
      <c r="D4383" t="inlineStr">
        <is>
          <t>Parecis</t>
        </is>
      </c>
      <c r="E4383" s="1" t="n">
        <v>565</v>
      </c>
      <c r="F4383" s="1" t="inlineStr">
        <is>
          <t>501-1000 km</t>
        </is>
      </c>
    </row>
    <row r="4384">
      <c r="A4384" t="inlineStr">
        <is>
          <t>Rondônia</t>
        </is>
      </c>
      <c r="B4384" t="inlineStr">
        <is>
          <t>RO</t>
        </is>
      </c>
      <c r="C4384" t="inlineStr">
        <is>
          <t>Porto Velho</t>
        </is>
      </c>
      <c r="D4384" t="inlineStr">
        <is>
          <t>Pimenta Bueno</t>
        </is>
      </c>
      <c r="E4384" s="1" t="n">
        <v>523</v>
      </c>
      <c r="F4384" s="1" t="inlineStr">
        <is>
          <t>501-1000 km</t>
        </is>
      </c>
    </row>
    <row r="4385">
      <c r="A4385" t="inlineStr">
        <is>
          <t>Rondônia</t>
        </is>
      </c>
      <c r="B4385" t="inlineStr">
        <is>
          <t>RO</t>
        </is>
      </c>
      <c r="C4385" t="inlineStr">
        <is>
          <t>Porto Velho</t>
        </is>
      </c>
      <c r="D4385" t="inlineStr">
        <is>
          <t>Pimenteiras do Oeste</t>
        </is>
      </c>
      <c r="E4385" s="1" t="n">
        <v>795</v>
      </c>
      <c r="F4385" s="1" t="inlineStr">
        <is>
          <t>501-1000 km</t>
        </is>
      </c>
    </row>
    <row r="4386">
      <c r="A4386" t="inlineStr">
        <is>
          <t>Rondônia</t>
        </is>
      </c>
      <c r="B4386" t="inlineStr">
        <is>
          <t>RO</t>
        </is>
      </c>
      <c r="C4386" t="inlineStr">
        <is>
          <t>Porto Velho</t>
        </is>
      </c>
      <c r="D4386" t="inlineStr">
        <is>
          <t>Porto Velho</t>
        </is>
      </c>
      <c r="E4386" s="1" t="n">
        <v>0</v>
      </c>
      <c r="F4386" s="1" t="inlineStr">
        <is>
          <t>0-500 km</t>
        </is>
      </c>
    </row>
    <row r="4387">
      <c r="A4387" t="inlineStr">
        <is>
          <t>Rondônia</t>
        </is>
      </c>
      <c r="B4387" t="inlineStr">
        <is>
          <t>RO</t>
        </is>
      </c>
      <c r="C4387" t="inlineStr">
        <is>
          <t>Porto Velho</t>
        </is>
      </c>
      <c r="D4387" t="inlineStr">
        <is>
          <t>Presidente Médici</t>
        </is>
      </c>
      <c r="E4387" s="1" t="n">
        <v>410</v>
      </c>
      <c r="F4387" s="1" t="inlineStr">
        <is>
          <t>0-500 km</t>
        </is>
      </c>
    </row>
    <row r="4388">
      <c r="A4388" t="inlineStr">
        <is>
          <t>Rondônia</t>
        </is>
      </c>
      <c r="B4388" t="inlineStr">
        <is>
          <t>RO</t>
        </is>
      </c>
      <c r="C4388" t="inlineStr">
        <is>
          <t>Porto Velho</t>
        </is>
      </c>
      <c r="D4388" t="inlineStr">
        <is>
          <t>Primavera de Rondônia</t>
        </is>
      </c>
      <c r="E4388" s="1" t="n">
        <v>544</v>
      </c>
      <c r="F4388" s="1" t="inlineStr">
        <is>
          <t>501-1000 km</t>
        </is>
      </c>
    </row>
    <row r="4389">
      <c r="A4389" t="inlineStr">
        <is>
          <t>Rondônia</t>
        </is>
      </c>
      <c r="B4389" t="inlineStr">
        <is>
          <t>RO</t>
        </is>
      </c>
      <c r="C4389" t="inlineStr">
        <is>
          <t>Porto Velho</t>
        </is>
      </c>
      <c r="D4389" t="inlineStr">
        <is>
          <t>Rio Crespo</t>
        </is>
      </c>
      <c r="E4389" s="1" t="n">
        <v>198</v>
      </c>
      <c r="F4389" s="1" t="inlineStr">
        <is>
          <t>0-500 km</t>
        </is>
      </c>
    </row>
    <row r="4390">
      <c r="A4390" t="inlineStr">
        <is>
          <t>Rondônia</t>
        </is>
      </c>
      <c r="B4390" t="inlineStr">
        <is>
          <t>RO</t>
        </is>
      </c>
      <c r="C4390" t="inlineStr">
        <is>
          <t>Porto Velho</t>
        </is>
      </c>
      <c r="D4390" t="inlineStr">
        <is>
          <t>Rolim de Moura</t>
        </is>
      </c>
      <c r="E4390" s="1" t="n">
        <v>483</v>
      </c>
      <c r="F4390" s="1" t="inlineStr">
        <is>
          <t>0-500 km</t>
        </is>
      </c>
    </row>
    <row r="4391">
      <c r="A4391" t="inlineStr">
        <is>
          <t>Rondônia</t>
        </is>
      </c>
      <c r="B4391" t="inlineStr">
        <is>
          <t>RO</t>
        </is>
      </c>
      <c r="C4391" t="inlineStr">
        <is>
          <t>Porto Velho</t>
        </is>
      </c>
      <c r="D4391" t="inlineStr">
        <is>
          <t>Santa Luzia d'Oeste</t>
        </is>
      </c>
      <c r="E4391" s="1" t="n">
        <v>503</v>
      </c>
      <c r="F4391" s="1" t="inlineStr">
        <is>
          <t>501-1000 km</t>
        </is>
      </c>
    </row>
    <row r="4392">
      <c r="A4392" t="inlineStr">
        <is>
          <t>Rondônia</t>
        </is>
      </c>
      <c r="B4392" t="inlineStr">
        <is>
          <t>RO</t>
        </is>
      </c>
      <c r="C4392" t="inlineStr">
        <is>
          <t>Porto Velho</t>
        </is>
      </c>
      <c r="D4392" t="inlineStr">
        <is>
          <t>São Felipe d'Oeste</t>
        </is>
      </c>
      <c r="E4392" s="1" t="n">
        <v>532</v>
      </c>
      <c r="F4392" s="1" t="inlineStr">
        <is>
          <t>501-1000 km</t>
        </is>
      </c>
    </row>
    <row r="4393">
      <c r="A4393" t="inlineStr">
        <is>
          <t>Rondônia</t>
        </is>
      </c>
      <c r="B4393" t="inlineStr">
        <is>
          <t>RO</t>
        </is>
      </c>
      <c r="C4393" t="inlineStr">
        <is>
          <t>Porto Velho</t>
        </is>
      </c>
      <c r="D4393" t="inlineStr">
        <is>
          <t>São Francisco do Guaporé</t>
        </is>
      </c>
      <c r="E4393" s="1" t="n">
        <v>604</v>
      </c>
      <c r="F4393" s="1" t="inlineStr">
        <is>
          <t>501-1000 km</t>
        </is>
      </c>
    </row>
    <row r="4394">
      <c r="A4394" t="inlineStr">
        <is>
          <t>Rondônia</t>
        </is>
      </c>
      <c r="B4394" t="inlineStr">
        <is>
          <t>RO</t>
        </is>
      </c>
      <c r="C4394" t="inlineStr">
        <is>
          <t>Porto Velho</t>
        </is>
      </c>
      <c r="D4394" t="inlineStr">
        <is>
          <t>São Miguel do Guaporé</t>
        </is>
      </c>
      <c r="E4394" s="1" t="n">
        <v>496</v>
      </c>
      <c r="F4394" s="1" t="inlineStr">
        <is>
          <t>0-500 km</t>
        </is>
      </c>
    </row>
    <row r="4395">
      <c r="A4395" t="inlineStr">
        <is>
          <t>Rondônia</t>
        </is>
      </c>
      <c r="B4395" t="inlineStr">
        <is>
          <t>RO</t>
        </is>
      </c>
      <c r="C4395" t="inlineStr">
        <is>
          <t>Porto Velho</t>
        </is>
      </c>
      <c r="D4395" t="inlineStr">
        <is>
          <t>Seringueiras</t>
        </is>
      </c>
      <c r="E4395" s="1" t="n">
        <v>532</v>
      </c>
      <c r="F4395" s="1" t="inlineStr">
        <is>
          <t>501-1000 km</t>
        </is>
      </c>
    </row>
    <row r="4396">
      <c r="A4396" t="inlineStr">
        <is>
          <t>Rondônia</t>
        </is>
      </c>
      <c r="B4396" t="inlineStr">
        <is>
          <t>RO</t>
        </is>
      </c>
      <c r="C4396" t="inlineStr">
        <is>
          <t>Porto Velho</t>
        </is>
      </c>
      <c r="D4396" t="inlineStr">
        <is>
          <t>Teixeirópolis</t>
        </is>
      </c>
      <c r="E4396" s="1" t="n">
        <v>366</v>
      </c>
      <c r="F4396" s="1" t="inlineStr">
        <is>
          <t>0-500 km</t>
        </is>
      </c>
    </row>
    <row r="4397">
      <c r="A4397" t="inlineStr">
        <is>
          <t>Rondônia</t>
        </is>
      </c>
      <c r="B4397" t="inlineStr">
        <is>
          <t>RO</t>
        </is>
      </c>
      <c r="C4397" t="inlineStr">
        <is>
          <t>Porto Velho</t>
        </is>
      </c>
      <c r="D4397" t="inlineStr">
        <is>
          <t>Theobroma</t>
        </is>
      </c>
      <c r="E4397" s="1" t="n">
        <v>312</v>
      </c>
      <c r="F4397" s="1" t="inlineStr">
        <is>
          <t>0-500 km</t>
        </is>
      </c>
    </row>
    <row r="4398">
      <c r="A4398" t="inlineStr">
        <is>
          <t>Rondônia</t>
        </is>
      </c>
      <c r="B4398" t="inlineStr">
        <is>
          <t>RO</t>
        </is>
      </c>
      <c r="C4398" t="inlineStr">
        <is>
          <t>Porto Velho</t>
        </is>
      </c>
      <c r="D4398" t="inlineStr">
        <is>
          <t>Urupá</t>
        </is>
      </c>
      <c r="E4398" s="1" t="n">
        <v>397</v>
      </c>
      <c r="F4398" s="1" t="inlineStr">
        <is>
          <t>0-500 km</t>
        </is>
      </c>
    </row>
    <row r="4399">
      <c r="A4399" t="inlineStr">
        <is>
          <t>Rondônia</t>
        </is>
      </c>
      <c r="B4399" t="inlineStr">
        <is>
          <t>RO</t>
        </is>
      </c>
      <c r="C4399" t="inlineStr">
        <is>
          <t>Porto Velho</t>
        </is>
      </c>
      <c r="D4399" t="inlineStr">
        <is>
          <t>Vale do Anari</t>
        </is>
      </c>
      <c r="E4399" s="1" t="n">
        <v>331</v>
      </c>
      <c r="F4399" s="1" t="inlineStr">
        <is>
          <t>0-500 km</t>
        </is>
      </c>
    </row>
    <row r="4400">
      <c r="A4400" t="inlineStr">
        <is>
          <t>Rondônia</t>
        </is>
      </c>
      <c r="B4400" t="inlineStr">
        <is>
          <t>RO</t>
        </is>
      </c>
      <c r="C4400" t="inlineStr">
        <is>
          <t>Porto Velho</t>
        </is>
      </c>
      <c r="D4400" t="inlineStr">
        <is>
          <t>Vale do Paraíso</t>
        </is>
      </c>
      <c r="E4400" s="1" t="n">
        <v>369</v>
      </c>
      <c r="F4400" s="1" t="inlineStr">
        <is>
          <t>0-500 km</t>
        </is>
      </c>
    </row>
    <row r="4401">
      <c r="A4401" t="inlineStr">
        <is>
          <t>Rondônia</t>
        </is>
      </c>
      <c r="B4401" t="inlineStr">
        <is>
          <t>RO</t>
        </is>
      </c>
      <c r="C4401" t="inlineStr">
        <is>
          <t>Porto Velho</t>
        </is>
      </c>
      <c r="D4401" t="inlineStr">
        <is>
          <t>Vilhena</t>
        </is>
      </c>
      <c r="E4401" s="1" t="n">
        <v>707</v>
      </c>
      <c r="F4401" s="1" t="inlineStr">
        <is>
          <t>501-1000 km</t>
        </is>
      </c>
    </row>
    <row r="4402">
      <c r="A4402" t="inlineStr">
        <is>
          <t>Roraima</t>
        </is>
      </c>
      <c r="B4402" t="inlineStr">
        <is>
          <t>RR</t>
        </is>
      </c>
      <c r="C4402" t="inlineStr">
        <is>
          <t>Boa Vista</t>
        </is>
      </c>
      <c r="D4402" t="inlineStr">
        <is>
          <t>Alto Alegre</t>
        </is>
      </c>
      <c r="E4402" s="1" t="n">
        <v>84</v>
      </c>
      <c r="F4402" s="1" t="inlineStr">
        <is>
          <t>0-500 km</t>
        </is>
      </c>
    </row>
    <row r="4403">
      <c r="A4403" t="inlineStr">
        <is>
          <t>Roraima</t>
        </is>
      </c>
      <c r="B4403" t="inlineStr">
        <is>
          <t>RR</t>
        </is>
      </c>
      <c r="C4403" t="inlineStr">
        <is>
          <t>Boa Vista</t>
        </is>
      </c>
      <c r="D4403" t="inlineStr">
        <is>
          <t>Amajari</t>
        </is>
      </c>
      <c r="E4403" s="1" t="n">
        <v>155</v>
      </c>
      <c r="F4403" s="1" t="inlineStr">
        <is>
          <t>0-500 km</t>
        </is>
      </c>
    </row>
    <row r="4404">
      <c r="A4404" t="inlineStr">
        <is>
          <t>Roraima</t>
        </is>
      </c>
      <c r="B4404" t="inlineStr">
        <is>
          <t>RR</t>
        </is>
      </c>
      <c r="C4404" t="inlineStr">
        <is>
          <t>Boa Vista</t>
        </is>
      </c>
      <c r="D4404" t="inlineStr">
        <is>
          <t>Boa Vista</t>
        </is>
      </c>
      <c r="E4404" s="1" t="n">
        <v>0</v>
      </c>
      <c r="F4404" s="1" t="inlineStr">
        <is>
          <t>0-500 km</t>
        </is>
      </c>
    </row>
    <row r="4405">
      <c r="A4405" t="inlineStr">
        <is>
          <t>Roraima</t>
        </is>
      </c>
      <c r="B4405" t="inlineStr">
        <is>
          <t>RR</t>
        </is>
      </c>
      <c r="C4405" t="inlineStr">
        <is>
          <t>Boa Vista</t>
        </is>
      </c>
      <c r="D4405" t="inlineStr">
        <is>
          <t>Bonfim</t>
        </is>
      </c>
      <c r="E4405" s="1" t="n">
        <v>125</v>
      </c>
      <c r="F4405" s="1" t="inlineStr">
        <is>
          <t>0-500 km</t>
        </is>
      </c>
    </row>
    <row r="4406">
      <c r="A4406" t="inlineStr">
        <is>
          <t>Roraima</t>
        </is>
      </c>
      <c r="B4406" t="inlineStr">
        <is>
          <t>RR</t>
        </is>
      </c>
      <c r="C4406" t="inlineStr">
        <is>
          <t>Boa Vista</t>
        </is>
      </c>
      <c r="D4406" t="inlineStr">
        <is>
          <t>Cantá</t>
        </is>
      </c>
      <c r="E4406" s="1" t="n">
        <v>36.5</v>
      </c>
      <c r="F4406" s="1" t="inlineStr">
        <is>
          <t>0-500 km</t>
        </is>
      </c>
    </row>
    <row r="4407">
      <c r="A4407" t="inlineStr">
        <is>
          <t>Roraima</t>
        </is>
      </c>
      <c r="B4407" t="inlineStr">
        <is>
          <t>RR</t>
        </is>
      </c>
      <c r="C4407" t="inlineStr">
        <is>
          <t>Boa Vista</t>
        </is>
      </c>
      <c r="D4407" t="inlineStr">
        <is>
          <t>Caracaraí</t>
        </is>
      </c>
      <c r="E4407" s="1" t="n">
        <v>141</v>
      </c>
      <c r="F4407" s="1" t="inlineStr">
        <is>
          <t>0-500 km</t>
        </is>
      </c>
    </row>
    <row r="4408">
      <c r="A4408" t="inlineStr">
        <is>
          <t>Roraima</t>
        </is>
      </c>
      <c r="B4408" t="inlineStr">
        <is>
          <t>RR</t>
        </is>
      </c>
      <c r="C4408" t="inlineStr">
        <is>
          <t>Boa Vista</t>
        </is>
      </c>
      <c r="D4408" t="inlineStr">
        <is>
          <t>Caroebe</t>
        </is>
      </c>
      <c r="E4408" s="1" t="n">
        <v>317</v>
      </c>
      <c r="F4408" s="1" t="inlineStr">
        <is>
          <t>0-500 km</t>
        </is>
      </c>
    </row>
    <row r="4409">
      <c r="A4409" t="inlineStr">
        <is>
          <t>Roraima</t>
        </is>
      </c>
      <c r="B4409" t="inlineStr">
        <is>
          <t>RR</t>
        </is>
      </c>
      <c r="C4409" t="inlineStr">
        <is>
          <t>Boa Vista</t>
        </is>
      </c>
      <c r="D4409" t="inlineStr">
        <is>
          <t>Iracema</t>
        </is>
      </c>
      <c r="E4409" s="1" t="n">
        <v>96.59999999999999</v>
      </c>
      <c r="F4409" s="1" t="inlineStr">
        <is>
          <t>0-500 km</t>
        </is>
      </c>
    </row>
    <row r="4410">
      <c r="A4410" t="inlineStr">
        <is>
          <t>Roraima</t>
        </is>
      </c>
      <c r="B4410" t="inlineStr">
        <is>
          <t>RR</t>
        </is>
      </c>
      <c r="C4410" t="inlineStr">
        <is>
          <t>Boa Vista</t>
        </is>
      </c>
      <c r="D4410" t="inlineStr">
        <is>
          <t>Mucajaí</t>
        </is>
      </c>
      <c r="E4410" s="1" t="n">
        <v>57.8</v>
      </c>
      <c r="F4410" s="1" t="inlineStr">
        <is>
          <t>0-500 km</t>
        </is>
      </c>
    </row>
    <row r="4411">
      <c r="A4411" t="inlineStr">
        <is>
          <t>Roraima</t>
        </is>
      </c>
      <c r="B4411" t="inlineStr">
        <is>
          <t>RR</t>
        </is>
      </c>
      <c r="C4411" t="inlineStr">
        <is>
          <t>Boa Vista</t>
        </is>
      </c>
      <c r="D4411" t="inlineStr">
        <is>
          <t>Normandia</t>
        </is>
      </c>
      <c r="E4411" s="1" t="n">
        <v>187</v>
      </c>
      <c r="F4411" s="1" t="inlineStr">
        <is>
          <t>0-500 km</t>
        </is>
      </c>
    </row>
    <row r="4412">
      <c r="A4412" t="inlineStr">
        <is>
          <t>Roraima</t>
        </is>
      </c>
      <c r="B4412" t="inlineStr">
        <is>
          <t>RR</t>
        </is>
      </c>
      <c r="C4412" t="inlineStr">
        <is>
          <t>Boa Vista</t>
        </is>
      </c>
      <c r="D4412" t="inlineStr">
        <is>
          <t>Pacaraima</t>
        </is>
      </c>
      <c r="E4412" s="1" t="n">
        <v>213</v>
      </c>
      <c r="F4412" s="1" t="inlineStr">
        <is>
          <t>0-500 km</t>
        </is>
      </c>
    </row>
    <row r="4413">
      <c r="A4413" t="inlineStr">
        <is>
          <t>Roraima</t>
        </is>
      </c>
      <c r="B4413" t="inlineStr">
        <is>
          <t>RR</t>
        </is>
      </c>
      <c r="C4413" t="inlineStr">
        <is>
          <t>Boa Vista</t>
        </is>
      </c>
      <c r="D4413" t="inlineStr">
        <is>
          <t>Rorainópolis</t>
        </is>
      </c>
      <c r="E4413" s="1" t="n">
        <v>261</v>
      </c>
      <c r="F4413" s="1" t="inlineStr">
        <is>
          <t>0-500 km</t>
        </is>
      </c>
    </row>
    <row r="4414">
      <c r="A4414" t="inlineStr">
        <is>
          <t>Roraima</t>
        </is>
      </c>
      <c r="B4414" t="inlineStr">
        <is>
          <t>RR</t>
        </is>
      </c>
      <c r="C4414" t="inlineStr">
        <is>
          <t>Boa Vista</t>
        </is>
      </c>
      <c r="D4414" t="inlineStr">
        <is>
          <t>São João da Baliza</t>
        </is>
      </c>
      <c r="E4414" s="1" t="n">
        <v>291</v>
      </c>
      <c r="F4414" s="1" t="inlineStr">
        <is>
          <t>0-500 km</t>
        </is>
      </c>
    </row>
    <row r="4415">
      <c r="A4415" t="inlineStr">
        <is>
          <t>Roraima</t>
        </is>
      </c>
      <c r="B4415" t="inlineStr">
        <is>
          <t>RR</t>
        </is>
      </c>
      <c r="C4415" t="inlineStr">
        <is>
          <t>Boa Vista</t>
        </is>
      </c>
      <c r="D4415" t="inlineStr">
        <is>
          <t>São Luiz</t>
        </is>
      </c>
      <c r="E4415" s="1" t="inlineStr">
        <is>
          <t>Nenhuma rota terrestre encontrada</t>
        </is>
      </c>
      <c r="F4415" s="1" t="inlineStr">
        <is>
          <t>SemRota</t>
        </is>
      </c>
    </row>
    <row r="4416">
      <c r="A4416" t="inlineStr">
        <is>
          <t>Roraima</t>
        </is>
      </c>
      <c r="B4416" t="inlineStr">
        <is>
          <t>RR</t>
        </is>
      </c>
      <c r="C4416" t="inlineStr">
        <is>
          <t>Boa Vista</t>
        </is>
      </c>
      <c r="D4416" t="inlineStr">
        <is>
          <t>Uiramutã</t>
        </is>
      </c>
      <c r="E4416" s="1" t="n">
        <v>314</v>
      </c>
      <c r="F4416" s="1" t="inlineStr">
        <is>
          <t>0-500 km</t>
        </is>
      </c>
    </row>
    <row r="4417">
      <c r="A4417" t="inlineStr">
        <is>
          <t>Santa Catarina</t>
        </is>
      </c>
      <c r="B4417" t="inlineStr">
        <is>
          <t>SC</t>
        </is>
      </c>
      <c r="C4417" t="inlineStr">
        <is>
          <t>Florianópolis</t>
        </is>
      </c>
      <c r="D4417" t="inlineStr">
        <is>
          <t>Abdon Batista</t>
        </is>
      </c>
      <c r="E4417" s="1" t="n">
        <v>343</v>
      </c>
      <c r="F4417" s="1" t="inlineStr">
        <is>
          <t>0-500 km</t>
        </is>
      </c>
    </row>
    <row r="4418">
      <c r="A4418" t="inlineStr">
        <is>
          <t>Santa Catarina</t>
        </is>
      </c>
      <c r="B4418" t="inlineStr">
        <is>
          <t>SC</t>
        </is>
      </c>
      <c r="C4418" t="inlineStr">
        <is>
          <t>Florianópolis</t>
        </is>
      </c>
      <c r="D4418" t="inlineStr">
        <is>
          <t>Abelardo Luz</t>
        </is>
      </c>
      <c r="E4418" s="1" t="n">
        <v>554</v>
      </c>
      <c r="F4418" s="1" t="inlineStr">
        <is>
          <t>501-1000 km</t>
        </is>
      </c>
    </row>
    <row r="4419">
      <c r="A4419" t="inlineStr">
        <is>
          <t>Santa Catarina</t>
        </is>
      </c>
      <c r="B4419" t="inlineStr">
        <is>
          <t>SC</t>
        </is>
      </c>
      <c r="C4419" t="inlineStr">
        <is>
          <t>Florianópolis</t>
        </is>
      </c>
      <c r="D4419" t="inlineStr">
        <is>
          <t>Agrolândia</t>
        </is>
      </c>
      <c r="E4419" s="1" t="n">
        <v>198</v>
      </c>
      <c r="F4419" s="1" t="inlineStr">
        <is>
          <t>0-500 km</t>
        </is>
      </c>
    </row>
    <row r="4420">
      <c r="A4420" t="inlineStr">
        <is>
          <t>Santa Catarina</t>
        </is>
      </c>
      <c r="B4420" t="inlineStr">
        <is>
          <t>SC</t>
        </is>
      </c>
      <c r="C4420" t="inlineStr">
        <is>
          <t>Florianópolis</t>
        </is>
      </c>
      <c r="D4420" t="inlineStr">
        <is>
          <t>Agronômica</t>
        </is>
      </c>
      <c r="E4420" s="1" t="n">
        <v>206</v>
      </c>
      <c r="F4420" s="1" t="inlineStr">
        <is>
          <t>0-500 km</t>
        </is>
      </c>
    </row>
    <row r="4421">
      <c r="A4421" t="inlineStr">
        <is>
          <t>Santa Catarina</t>
        </is>
      </c>
      <c r="B4421" t="inlineStr">
        <is>
          <t>SC</t>
        </is>
      </c>
      <c r="C4421" t="inlineStr">
        <is>
          <t>Florianópolis</t>
        </is>
      </c>
      <c r="D4421" t="inlineStr">
        <is>
          <t>Água Doce</t>
        </is>
      </c>
      <c r="E4421" s="1" t="n">
        <v>445</v>
      </c>
      <c r="F4421" s="1" t="inlineStr">
        <is>
          <t>0-500 km</t>
        </is>
      </c>
    </row>
    <row r="4422">
      <c r="A4422" t="inlineStr">
        <is>
          <t>Santa Catarina</t>
        </is>
      </c>
      <c r="B4422" t="inlineStr">
        <is>
          <t>SC</t>
        </is>
      </c>
      <c r="C4422" t="inlineStr">
        <is>
          <t>Florianópolis</t>
        </is>
      </c>
      <c r="D4422" t="inlineStr">
        <is>
          <t>Águas de Chapecó</t>
        </is>
      </c>
      <c r="E4422" s="1" t="n">
        <v>596</v>
      </c>
      <c r="F4422" s="1" t="inlineStr">
        <is>
          <t>501-1000 km</t>
        </is>
      </c>
    </row>
    <row r="4423">
      <c r="A4423" t="inlineStr">
        <is>
          <t>Santa Catarina</t>
        </is>
      </c>
      <c r="B4423" t="inlineStr">
        <is>
          <t>SC</t>
        </is>
      </c>
      <c r="C4423" t="inlineStr">
        <is>
          <t>Florianópolis</t>
        </is>
      </c>
      <c r="D4423" t="inlineStr">
        <is>
          <t>Águas Frias</t>
        </is>
      </c>
      <c r="E4423" s="1" t="n">
        <v>584</v>
      </c>
      <c r="F4423" s="1" t="inlineStr">
        <is>
          <t>501-1000 km</t>
        </is>
      </c>
    </row>
    <row r="4424">
      <c r="A4424" t="inlineStr">
        <is>
          <t>Santa Catarina</t>
        </is>
      </c>
      <c r="B4424" t="inlineStr">
        <is>
          <t>SC</t>
        </is>
      </c>
      <c r="C4424" t="inlineStr">
        <is>
          <t>Florianópolis</t>
        </is>
      </c>
      <c r="D4424" t="inlineStr">
        <is>
          <t>Águas Mornas</t>
        </is>
      </c>
      <c r="E4424" s="1" t="n">
        <v>45.1</v>
      </c>
      <c r="F4424" s="1" t="inlineStr">
        <is>
          <t>0-500 km</t>
        </is>
      </c>
    </row>
    <row r="4425">
      <c r="A4425" t="inlineStr">
        <is>
          <t>Santa Catarina</t>
        </is>
      </c>
      <c r="B4425" t="inlineStr">
        <is>
          <t>SC</t>
        </is>
      </c>
      <c r="C4425" t="inlineStr">
        <is>
          <t>Florianópolis</t>
        </is>
      </c>
      <c r="D4425" t="inlineStr">
        <is>
          <t>Alfredo Wagner</t>
        </is>
      </c>
      <c r="E4425" s="1" t="n">
        <v>115</v>
      </c>
      <c r="F4425" s="1" t="inlineStr">
        <is>
          <t>0-500 km</t>
        </is>
      </c>
    </row>
    <row r="4426">
      <c r="A4426" t="inlineStr">
        <is>
          <t>Santa Catarina</t>
        </is>
      </c>
      <c r="B4426" t="inlineStr">
        <is>
          <t>SC</t>
        </is>
      </c>
      <c r="C4426" t="inlineStr">
        <is>
          <t>Florianópolis</t>
        </is>
      </c>
      <c r="D4426" t="inlineStr">
        <is>
          <t>Alto Bela Vista</t>
        </is>
      </c>
      <c r="E4426" s="1" t="n">
        <v>452</v>
      </c>
      <c r="F4426" s="1" t="inlineStr">
        <is>
          <t>0-500 km</t>
        </is>
      </c>
    </row>
    <row r="4427">
      <c r="A4427" t="inlineStr">
        <is>
          <t>Santa Catarina</t>
        </is>
      </c>
      <c r="B4427" t="inlineStr">
        <is>
          <t>SC</t>
        </is>
      </c>
      <c r="C4427" t="inlineStr">
        <is>
          <t>Florianópolis</t>
        </is>
      </c>
      <c r="D4427" t="inlineStr">
        <is>
          <t>Anchieta</t>
        </is>
      </c>
      <c r="E4427" s="1" t="n">
        <v>674</v>
      </c>
      <c r="F4427" s="1" t="inlineStr">
        <is>
          <t>501-1000 km</t>
        </is>
      </c>
    </row>
    <row r="4428">
      <c r="A4428" t="inlineStr">
        <is>
          <t>Santa Catarina</t>
        </is>
      </c>
      <c r="B4428" t="inlineStr">
        <is>
          <t>SC</t>
        </is>
      </c>
      <c r="C4428" t="inlineStr">
        <is>
          <t>Florianópolis</t>
        </is>
      </c>
      <c r="D4428" t="inlineStr">
        <is>
          <t>Angelina</t>
        </is>
      </c>
      <c r="E4428" s="1" t="n">
        <v>82.90000000000001</v>
      </c>
      <c r="F4428" s="1" t="inlineStr">
        <is>
          <t>0-500 km</t>
        </is>
      </c>
    </row>
    <row r="4429">
      <c r="A4429" t="inlineStr">
        <is>
          <t>Santa Catarina</t>
        </is>
      </c>
      <c r="B4429" t="inlineStr">
        <is>
          <t>SC</t>
        </is>
      </c>
      <c r="C4429" t="inlineStr">
        <is>
          <t>Florianópolis</t>
        </is>
      </c>
      <c r="D4429" t="inlineStr">
        <is>
          <t>Anita Garibaldi</t>
        </is>
      </c>
      <c r="E4429" s="1" t="n">
        <v>339</v>
      </c>
      <c r="F4429" s="1" t="inlineStr">
        <is>
          <t>0-500 km</t>
        </is>
      </c>
    </row>
    <row r="4430">
      <c r="A4430" t="inlineStr">
        <is>
          <t>Santa Catarina</t>
        </is>
      </c>
      <c r="B4430" t="inlineStr">
        <is>
          <t>SC</t>
        </is>
      </c>
      <c r="C4430" t="inlineStr">
        <is>
          <t>Florianópolis</t>
        </is>
      </c>
      <c r="D4430" t="inlineStr">
        <is>
          <t>Anitápolis</t>
        </is>
      </c>
      <c r="E4430" s="1" t="n">
        <v>104</v>
      </c>
      <c r="F4430" s="1" t="inlineStr">
        <is>
          <t>0-500 km</t>
        </is>
      </c>
    </row>
    <row r="4431">
      <c r="A4431" t="inlineStr">
        <is>
          <t>Santa Catarina</t>
        </is>
      </c>
      <c r="B4431" t="inlineStr">
        <is>
          <t>SC</t>
        </is>
      </c>
      <c r="C4431" t="inlineStr">
        <is>
          <t>Florianópolis</t>
        </is>
      </c>
      <c r="D4431" t="inlineStr">
        <is>
          <t>Antônio Carlos</t>
        </is>
      </c>
      <c r="E4431" s="1" t="n">
        <v>41.2</v>
      </c>
      <c r="F4431" s="1" t="inlineStr">
        <is>
          <t>0-500 km</t>
        </is>
      </c>
    </row>
    <row r="4432">
      <c r="A4432" t="inlineStr">
        <is>
          <t>Santa Catarina</t>
        </is>
      </c>
      <c r="B4432" t="inlineStr">
        <is>
          <t>SC</t>
        </is>
      </c>
      <c r="C4432" t="inlineStr">
        <is>
          <t>Florianópolis</t>
        </is>
      </c>
      <c r="D4432" t="inlineStr">
        <is>
          <t>Apiúna</t>
        </is>
      </c>
      <c r="E4432" s="1" t="n">
        <v>199</v>
      </c>
      <c r="F4432" s="1" t="inlineStr">
        <is>
          <t>0-500 km</t>
        </is>
      </c>
    </row>
    <row r="4433">
      <c r="A4433" t="inlineStr">
        <is>
          <t>Santa Catarina</t>
        </is>
      </c>
      <c r="B4433" t="inlineStr">
        <is>
          <t>SC</t>
        </is>
      </c>
      <c r="C4433" t="inlineStr">
        <is>
          <t>Florianópolis</t>
        </is>
      </c>
      <c r="D4433" t="inlineStr">
        <is>
          <t>Arabutã</t>
        </is>
      </c>
      <c r="E4433" s="1" t="n">
        <v>499</v>
      </c>
      <c r="F4433" s="1" t="inlineStr">
        <is>
          <t>0-500 km</t>
        </is>
      </c>
    </row>
    <row r="4434">
      <c r="A4434" t="inlineStr">
        <is>
          <t>Santa Catarina</t>
        </is>
      </c>
      <c r="B4434" t="inlineStr">
        <is>
          <t>SC</t>
        </is>
      </c>
      <c r="C4434" t="inlineStr">
        <is>
          <t>Florianópolis</t>
        </is>
      </c>
      <c r="D4434" t="inlineStr">
        <is>
          <t>Araquari</t>
        </is>
      </c>
      <c r="E4434" s="1" t="n">
        <v>169</v>
      </c>
      <c r="F4434" s="1" t="inlineStr">
        <is>
          <t>0-500 km</t>
        </is>
      </c>
    </row>
    <row r="4435">
      <c r="A4435" t="inlineStr">
        <is>
          <t>Santa Catarina</t>
        </is>
      </c>
      <c r="B4435" t="inlineStr">
        <is>
          <t>SC</t>
        </is>
      </c>
      <c r="C4435" t="inlineStr">
        <is>
          <t>Florianópolis</t>
        </is>
      </c>
      <c r="D4435" t="inlineStr">
        <is>
          <t>Araranguá</t>
        </is>
      </c>
      <c r="E4435" s="1" t="n">
        <v>219</v>
      </c>
      <c r="F4435" s="1" t="inlineStr">
        <is>
          <t>0-500 km</t>
        </is>
      </c>
    </row>
    <row r="4436">
      <c r="A4436" t="inlineStr">
        <is>
          <t>Santa Catarina</t>
        </is>
      </c>
      <c r="B4436" t="inlineStr">
        <is>
          <t>SC</t>
        </is>
      </c>
      <c r="C4436" t="inlineStr">
        <is>
          <t>Florianópolis</t>
        </is>
      </c>
      <c r="D4436" t="inlineStr">
        <is>
          <t>Armazém</t>
        </is>
      </c>
      <c r="E4436" s="1" t="n">
        <v>165</v>
      </c>
      <c r="F4436" s="1" t="inlineStr">
        <is>
          <t>0-500 km</t>
        </is>
      </c>
    </row>
    <row r="4437">
      <c r="A4437" t="inlineStr">
        <is>
          <t>Santa Catarina</t>
        </is>
      </c>
      <c r="B4437" t="inlineStr">
        <is>
          <t>SC</t>
        </is>
      </c>
      <c r="C4437" t="inlineStr">
        <is>
          <t>Florianópolis</t>
        </is>
      </c>
      <c r="D4437" t="inlineStr">
        <is>
          <t>Arroio Trinta</t>
        </is>
      </c>
      <c r="E4437" s="1" t="n">
        <v>427</v>
      </c>
      <c r="F4437" s="1" t="inlineStr">
        <is>
          <t>0-500 km</t>
        </is>
      </c>
    </row>
    <row r="4438">
      <c r="A4438" t="inlineStr">
        <is>
          <t>Santa Catarina</t>
        </is>
      </c>
      <c r="B4438" t="inlineStr">
        <is>
          <t>SC</t>
        </is>
      </c>
      <c r="C4438" t="inlineStr">
        <is>
          <t>Florianópolis</t>
        </is>
      </c>
      <c r="D4438" t="inlineStr">
        <is>
          <t>Arvoredo</t>
        </is>
      </c>
      <c r="E4438" s="1" t="n">
        <v>545</v>
      </c>
      <c r="F4438" s="1" t="inlineStr">
        <is>
          <t>501-1000 km</t>
        </is>
      </c>
    </row>
    <row r="4439">
      <c r="A4439" t="inlineStr">
        <is>
          <t>Santa Catarina</t>
        </is>
      </c>
      <c r="B4439" t="inlineStr">
        <is>
          <t>SC</t>
        </is>
      </c>
      <c r="C4439" t="inlineStr">
        <is>
          <t>Florianópolis</t>
        </is>
      </c>
      <c r="D4439" t="inlineStr">
        <is>
          <t>Ascurra</t>
        </is>
      </c>
      <c r="E4439" s="1" t="n">
        <v>189</v>
      </c>
      <c r="F4439" s="1" t="inlineStr">
        <is>
          <t>0-500 km</t>
        </is>
      </c>
    </row>
    <row r="4440">
      <c r="A4440" t="inlineStr">
        <is>
          <t>Santa Catarina</t>
        </is>
      </c>
      <c r="B4440" t="inlineStr">
        <is>
          <t>SC</t>
        </is>
      </c>
      <c r="C4440" t="inlineStr">
        <is>
          <t>Florianópolis</t>
        </is>
      </c>
      <c r="D4440" t="inlineStr">
        <is>
          <t>Atalanta</t>
        </is>
      </c>
      <c r="E4440" s="1" t="n">
        <v>192</v>
      </c>
      <c r="F4440" s="1" t="inlineStr">
        <is>
          <t>0-500 km</t>
        </is>
      </c>
    </row>
    <row r="4441">
      <c r="A4441" t="inlineStr">
        <is>
          <t>Santa Catarina</t>
        </is>
      </c>
      <c r="B4441" t="inlineStr">
        <is>
          <t>SC</t>
        </is>
      </c>
      <c r="C4441" t="inlineStr">
        <is>
          <t>Florianópolis</t>
        </is>
      </c>
      <c r="D4441" t="inlineStr">
        <is>
          <t>Aurora</t>
        </is>
      </c>
      <c r="E4441" s="1" t="n">
        <v>184</v>
      </c>
      <c r="F4441" s="1" t="inlineStr">
        <is>
          <t>0-500 km</t>
        </is>
      </c>
    </row>
    <row r="4442">
      <c r="A4442" t="inlineStr">
        <is>
          <t>Santa Catarina</t>
        </is>
      </c>
      <c r="B4442" t="inlineStr">
        <is>
          <t>SC</t>
        </is>
      </c>
      <c r="C4442" t="inlineStr">
        <is>
          <t>Florianópolis</t>
        </is>
      </c>
      <c r="D4442" t="inlineStr">
        <is>
          <t>Balneário Arroio do Silva</t>
        </is>
      </c>
      <c r="E4442" s="1" t="n">
        <v>227</v>
      </c>
      <c r="F4442" s="1" t="inlineStr">
        <is>
          <t>0-500 km</t>
        </is>
      </c>
    </row>
    <row r="4443">
      <c r="A4443" t="inlineStr">
        <is>
          <t>Santa Catarina</t>
        </is>
      </c>
      <c r="B4443" t="inlineStr">
        <is>
          <t>SC</t>
        </is>
      </c>
      <c r="C4443" t="inlineStr">
        <is>
          <t>Florianópolis</t>
        </is>
      </c>
      <c r="D4443" t="inlineStr">
        <is>
          <t>Balneário Barra do Sul</t>
        </is>
      </c>
      <c r="E4443" s="1" t="n">
        <v>164</v>
      </c>
      <c r="F4443" s="1" t="inlineStr">
        <is>
          <t>0-500 km</t>
        </is>
      </c>
    </row>
    <row r="4444">
      <c r="A4444" t="inlineStr">
        <is>
          <t>Santa Catarina</t>
        </is>
      </c>
      <c r="B4444" t="inlineStr">
        <is>
          <t>SC</t>
        </is>
      </c>
      <c r="C4444" t="inlineStr">
        <is>
          <t>Florianópolis</t>
        </is>
      </c>
      <c r="D4444" t="inlineStr">
        <is>
          <t>Balneário Camboriú</t>
        </is>
      </c>
      <c r="E4444" s="1" t="n">
        <v>86.8</v>
      </c>
      <c r="F4444" s="1" t="inlineStr">
        <is>
          <t>0-500 km</t>
        </is>
      </c>
    </row>
    <row r="4445">
      <c r="A4445" t="inlineStr">
        <is>
          <t>Santa Catarina</t>
        </is>
      </c>
      <c r="B4445" t="inlineStr">
        <is>
          <t>SC</t>
        </is>
      </c>
      <c r="C4445" t="inlineStr">
        <is>
          <t>Florianópolis</t>
        </is>
      </c>
      <c r="D4445" t="inlineStr">
        <is>
          <t>Balneário Gaivota</t>
        </is>
      </c>
      <c r="E4445" s="1" t="n">
        <v>251</v>
      </c>
      <c r="F4445" s="1" t="inlineStr">
        <is>
          <t>0-500 km</t>
        </is>
      </c>
    </row>
    <row r="4446">
      <c r="A4446" t="inlineStr">
        <is>
          <t>Santa Catarina</t>
        </is>
      </c>
      <c r="B4446" t="inlineStr">
        <is>
          <t>SC</t>
        </is>
      </c>
      <c r="C4446" t="inlineStr">
        <is>
          <t>Florianópolis</t>
        </is>
      </c>
      <c r="D4446" t="inlineStr">
        <is>
          <t>Balneário Piçarras</t>
        </is>
      </c>
      <c r="E4446" s="1" t="n">
        <v>120</v>
      </c>
      <c r="F4446" s="1" t="inlineStr">
        <is>
          <t>0-500 km</t>
        </is>
      </c>
    </row>
    <row r="4447">
      <c r="A4447" t="inlineStr">
        <is>
          <t>Santa Catarina</t>
        </is>
      </c>
      <c r="B4447" t="inlineStr">
        <is>
          <t>SC</t>
        </is>
      </c>
      <c r="C4447" t="inlineStr">
        <is>
          <t>Florianópolis</t>
        </is>
      </c>
      <c r="D4447" t="inlineStr">
        <is>
          <t>Balneário Rincão</t>
        </is>
      </c>
      <c r="E4447" s="1" t="n">
        <v>198</v>
      </c>
      <c r="F4447" s="1" t="inlineStr">
        <is>
          <t>0-500 km</t>
        </is>
      </c>
    </row>
    <row r="4448">
      <c r="A4448" t="inlineStr">
        <is>
          <t>Santa Catarina</t>
        </is>
      </c>
      <c r="B4448" t="inlineStr">
        <is>
          <t>SC</t>
        </is>
      </c>
      <c r="C4448" t="inlineStr">
        <is>
          <t>Florianópolis</t>
        </is>
      </c>
      <c r="D4448" t="inlineStr">
        <is>
          <t>Bandeirante</t>
        </is>
      </c>
      <c r="E4448" s="1" t="n">
        <v>677</v>
      </c>
      <c r="F4448" s="1" t="inlineStr">
        <is>
          <t>501-1000 km</t>
        </is>
      </c>
    </row>
    <row r="4449">
      <c r="A4449" t="inlineStr">
        <is>
          <t>Santa Catarina</t>
        </is>
      </c>
      <c r="B4449" t="inlineStr">
        <is>
          <t>SC</t>
        </is>
      </c>
      <c r="C4449" t="inlineStr">
        <is>
          <t>Florianópolis</t>
        </is>
      </c>
      <c r="D4449" t="inlineStr">
        <is>
          <t>Barra Bonita</t>
        </is>
      </c>
      <c r="E4449" s="1" t="n">
        <v>660</v>
      </c>
      <c r="F4449" s="1" t="inlineStr">
        <is>
          <t>501-1000 km</t>
        </is>
      </c>
    </row>
    <row r="4450">
      <c r="A4450" t="inlineStr">
        <is>
          <t>Santa Catarina</t>
        </is>
      </c>
      <c r="B4450" t="inlineStr">
        <is>
          <t>SC</t>
        </is>
      </c>
      <c r="C4450" t="inlineStr">
        <is>
          <t>Florianópolis</t>
        </is>
      </c>
      <c r="D4450" t="inlineStr">
        <is>
          <t>Barra Velha</t>
        </is>
      </c>
      <c r="E4450" s="1" t="n">
        <v>135</v>
      </c>
      <c r="F4450" s="1" t="inlineStr">
        <is>
          <t>0-500 km</t>
        </is>
      </c>
    </row>
    <row r="4451">
      <c r="A4451" t="inlineStr">
        <is>
          <t>Santa Catarina</t>
        </is>
      </c>
      <c r="B4451" t="inlineStr">
        <is>
          <t>SC</t>
        </is>
      </c>
      <c r="C4451" t="inlineStr">
        <is>
          <t>Florianópolis</t>
        </is>
      </c>
      <c r="D4451" t="inlineStr">
        <is>
          <t>Bela Vista do Toldo</t>
        </is>
      </c>
      <c r="E4451" s="1" t="n">
        <v>374</v>
      </c>
      <c r="F4451" s="1" t="inlineStr">
        <is>
          <t>0-500 km</t>
        </is>
      </c>
    </row>
    <row r="4452">
      <c r="A4452" t="inlineStr">
        <is>
          <t>Santa Catarina</t>
        </is>
      </c>
      <c r="B4452" t="inlineStr">
        <is>
          <t>SC</t>
        </is>
      </c>
      <c r="C4452" t="inlineStr">
        <is>
          <t>Florianópolis</t>
        </is>
      </c>
      <c r="D4452" t="inlineStr">
        <is>
          <t>Belmonte</t>
        </is>
      </c>
      <c r="E4452" s="1" t="n">
        <v>672</v>
      </c>
      <c r="F4452" s="1" t="inlineStr">
        <is>
          <t>501-1000 km</t>
        </is>
      </c>
    </row>
    <row r="4453">
      <c r="A4453" t="inlineStr">
        <is>
          <t>Santa Catarina</t>
        </is>
      </c>
      <c r="B4453" t="inlineStr">
        <is>
          <t>SC</t>
        </is>
      </c>
      <c r="C4453" t="inlineStr">
        <is>
          <t>Florianópolis</t>
        </is>
      </c>
      <c r="D4453" t="inlineStr">
        <is>
          <t>Benedito Novo</t>
        </is>
      </c>
      <c r="E4453" s="1" t="n">
        <v>191</v>
      </c>
      <c r="F4453" s="1" t="inlineStr">
        <is>
          <t>0-500 km</t>
        </is>
      </c>
    </row>
    <row r="4454">
      <c r="A4454" t="inlineStr">
        <is>
          <t>Santa Catarina</t>
        </is>
      </c>
      <c r="B4454" t="inlineStr">
        <is>
          <t>SC</t>
        </is>
      </c>
      <c r="C4454" t="inlineStr">
        <is>
          <t>Florianópolis</t>
        </is>
      </c>
      <c r="D4454" t="inlineStr">
        <is>
          <t>Biguaçu</t>
        </is>
      </c>
      <c r="E4454" s="1" t="n">
        <v>28.6</v>
      </c>
      <c r="F4454" s="1" t="inlineStr">
        <is>
          <t>0-500 km</t>
        </is>
      </c>
    </row>
    <row r="4455">
      <c r="A4455" t="inlineStr">
        <is>
          <t>Santa Catarina</t>
        </is>
      </c>
      <c r="B4455" t="inlineStr">
        <is>
          <t>SC</t>
        </is>
      </c>
      <c r="C4455" t="inlineStr">
        <is>
          <t>Florianópolis</t>
        </is>
      </c>
      <c r="D4455" t="inlineStr">
        <is>
          <t>Blumenau</t>
        </is>
      </c>
      <c r="E4455" s="1" t="n">
        <v>153</v>
      </c>
      <c r="F4455" s="1" t="inlineStr">
        <is>
          <t>0-500 km</t>
        </is>
      </c>
    </row>
    <row r="4456">
      <c r="A4456" t="inlineStr">
        <is>
          <t>Santa Catarina</t>
        </is>
      </c>
      <c r="B4456" t="inlineStr">
        <is>
          <t>SC</t>
        </is>
      </c>
      <c r="C4456" t="inlineStr">
        <is>
          <t>Florianópolis</t>
        </is>
      </c>
      <c r="D4456" t="inlineStr">
        <is>
          <t>Bocaina do Sul</t>
        </is>
      </c>
      <c r="E4456" s="1" t="n">
        <v>191</v>
      </c>
      <c r="F4456" s="1" t="inlineStr">
        <is>
          <t>0-500 km</t>
        </is>
      </c>
    </row>
    <row r="4457">
      <c r="A4457" t="inlineStr">
        <is>
          <t>Santa Catarina</t>
        </is>
      </c>
      <c r="B4457" t="inlineStr">
        <is>
          <t>SC</t>
        </is>
      </c>
      <c r="C4457" t="inlineStr">
        <is>
          <t>Florianópolis</t>
        </is>
      </c>
      <c r="D4457" t="inlineStr">
        <is>
          <t>Bom Jardim da Serra</t>
        </is>
      </c>
      <c r="E4457" s="1" t="n">
        <v>232</v>
      </c>
      <c r="F4457" s="1" t="inlineStr">
        <is>
          <t>0-500 km</t>
        </is>
      </c>
    </row>
    <row r="4458">
      <c r="A4458" t="inlineStr">
        <is>
          <t>Santa Catarina</t>
        </is>
      </c>
      <c r="B4458" t="inlineStr">
        <is>
          <t>SC</t>
        </is>
      </c>
      <c r="C4458" t="inlineStr">
        <is>
          <t>Florianópolis</t>
        </is>
      </c>
      <c r="D4458" t="inlineStr">
        <is>
          <t>Bom Jesus</t>
        </is>
      </c>
      <c r="E4458" s="1" t="n">
        <v>532</v>
      </c>
      <c r="F4458" s="1" t="inlineStr">
        <is>
          <t>501-1000 km</t>
        </is>
      </c>
    </row>
    <row r="4459">
      <c r="A4459" t="inlineStr">
        <is>
          <t>Santa Catarina</t>
        </is>
      </c>
      <c r="B4459" t="inlineStr">
        <is>
          <t>SC</t>
        </is>
      </c>
      <c r="C4459" t="inlineStr">
        <is>
          <t>Florianópolis</t>
        </is>
      </c>
      <c r="D4459" t="inlineStr">
        <is>
          <t>Bom Jesus do Oeste</t>
        </is>
      </c>
      <c r="E4459" s="1" t="n">
        <v>615</v>
      </c>
      <c r="F4459" s="1" t="inlineStr">
        <is>
          <t>501-1000 km</t>
        </is>
      </c>
    </row>
    <row r="4460">
      <c r="A4460" t="inlineStr">
        <is>
          <t>Santa Catarina</t>
        </is>
      </c>
      <c r="B4460" t="inlineStr">
        <is>
          <t>SC</t>
        </is>
      </c>
      <c r="C4460" t="inlineStr">
        <is>
          <t>Florianópolis</t>
        </is>
      </c>
      <c r="D4460" t="inlineStr">
        <is>
          <t>Bom Retiro</t>
        </is>
      </c>
      <c r="E4460" s="1" t="n">
        <v>139</v>
      </c>
      <c r="F4460" s="1" t="inlineStr">
        <is>
          <t>0-500 km</t>
        </is>
      </c>
    </row>
    <row r="4461">
      <c r="A4461" t="inlineStr">
        <is>
          <t>Santa Catarina</t>
        </is>
      </c>
      <c r="B4461" t="inlineStr">
        <is>
          <t>SC</t>
        </is>
      </c>
      <c r="C4461" t="inlineStr">
        <is>
          <t>Florianópolis</t>
        </is>
      </c>
      <c r="D4461" t="inlineStr">
        <is>
          <t>Bombinhas</t>
        </is>
      </c>
      <c r="E4461" s="1" t="n">
        <v>78.2</v>
      </c>
      <c r="F4461" s="1" t="inlineStr">
        <is>
          <t>0-500 km</t>
        </is>
      </c>
    </row>
    <row r="4462">
      <c r="A4462" t="inlineStr">
        <is>
          <t>Santa Catarina</t>
        </is>
      </c>
      <c r="B4462" t="inlineStr">
        <is>
          <t>SC</t>
        </is>
      </c>
      <c r="C4462" t="inlineStr">
        <is>
          <t>Florianópolis</t>
        </is>
      </c>
      <c r="D4462" t="inlineStr">
        <is>
          <t>Botuverá</t>
        </is>
      </c>
      <c r="E4462" s="1" t="n">
        <v>116</v>
      </c>
      <c r="F4462" s="1" t="inlineStr">
        <is>
          <t>0-500 km</t>
        </is>
      </c>
    </row>
    <row r="4463">
      <c r="A4463" t="inlineStr">
        <is>
          <t>Santa Catarina</t>
        </is>
      </c>
      <c r="B4463" t="inlineStr">
        <is>
          <t>SC</t>
        </is>
      </c>
      <c r="C4463" t="inlineStr">
        <is>
          <t>Florianópolis</t>
        </is>
      </c>
      <c r="D4463" t="inlineStr">
        <is>
          <t>Braço do Norte</t>
        </is>
      </c>
      <c r="E4463" s="1" t="n">
        <v>174</v>
      </c>
      <c r="F4463" s="1" t="inlineStr">
        <is>
          <t>0-500 km</t>
        </is>
      </c>
    </row>
    <row r="4464">
      <c r="A4464" t="inlineStr">
        <is>
          <t>Santa Catarina</t>
        </is>
      </c>
      <c r="B4464" t="inlineStr">
        <is>
          <t>SC</t>
        </is>
      </c>
      <c r="C4464" t="inlineStr">
        <is>
          <t>Florianópolis</t>
        </is>
      </c>
      <c r="D4464" t="inlineStr">
        <is>
          <t>Braço do Trombudo</t>
        </is>
      </c>
      <c r="E4464" s="1" t="n">
        <v>211</v>
      </c>
      <c r="F4464" s="1" t="inlineStr">
        <is>
          <t>0-500 km</t>
        </is>
      </c>
    </row>
    <row r="4465">
      <c r="A4465" t="inlineStr">
        <is>
          <t>Santa Catarina</t>
        </is>
      </c>
      <c r="B4465" t="inlineStr">
        <is>
          <t>SC</t>
        </is>
      </c>
      <c r="C4465" t="inlineStr">
        <is>
          <t>Florianópolis</t>
        </is>
      </c>
      <c r="D4465" t="inlineStr">
        <is>
          <t>Brunópolis</t>
        </is>
      </c>
      <c r="E4465" s="1" t="n">
        <v>346</v>
      </c>
      <c r="F4465" s="1" t="inlineStr">
        <is>
          <t>0-500 km</t>
        </is>
      </c>
    </row>
    <row r="4466">
      <c r="A4466" t="inlineStr">
        <is>
          <t>Santa Catarina</t>
        </is>
      </c>
      <c r="B4466" t="inlineStr">
        <is>
          <t>SC</t>
        </is>
      </c>
      <c r="C4466" t="inlineStr">
        <is>
          <t>Florianópolis</t>
        </is>
      </c>
      <c r="D4466" t="inlineStr">
        <is>
          <t>Brusque</t>
        </is>
      </c>
      <c r="E4466" s="1" t="n">
        <v>103</v>
      </c>
      <c r="F4466" s="1" t="inlineStr">
        <is>
          <t>0-500 km</t>
        </is>
      </c>
    </row>
    <row r="4467">
      <c r="A4467" t="inlineStr">
        <is>
          <t>Santa Catarina</t>
        </is>
      </c>
      <c r="B4467" t="inlineStr">
        <is>
          <t>SC</t>
        </is>
      </c>
      <c r="C4467" t="inlineStr">
        <is>
          <t>Florianópolis</t>
        </is>
      </c>
      <c r="D4467" t="inlineStr">
        <is>
          <t>Caçador</t>
        </is>
      </c>
      <c r="E4467" s="1" t="n">
        <v>412</v>
      </c>
      <c r="F4467" s="1" t="inlineStr">
        <is>
          <t>0-500 km</t>
        </is>
      </c>
    </row>
    <row r="4468">
      <c r="A4468" t="inlineStr">
        <is>
          <t>Santa Catarina</t>
        </is>
      </c>
      <c r="B4468" t="inlineStr">
        <is>
          <t>SC</t>
        </is>
      </c>
      <c r="C4468" t="inlineStr">
        <is>
          <t>Florianópolis</t>
        </is>
      </c>
      <c r="D4468" t="inlineStr">
        <is>
          <t>Caibi</t>
        </is>
      </c>
      <c r="E4468" s="1" t="n">
        <v>630</v>
      </c>
      <c r="F4468" s="1" t="inlineStr">
        <is>
          <t>501-1000 km</t>
        </is>
      </c>
    </row>
    <row r="4469">
      <c r="A4469" t="inlineStr">
        <is>
          <t>Santa Catarina</t>
        </is>
      </c>
      <c r="B4469" t="inlineStr">
        <is>
          <t>SC</t>
        </is>
      </c>
      <c r="C4469" t="inlineStr">
        <is>
          <t>Florianópolis</t>
        </is>
      </c>
      <c r="D4469" t="inlineStr">
        <is>
          <t>Calmon</t>
        </is>
      </c>
      <c r="E4469" s="1" t="n">
        <v>441</v>
      </c>
      <c r="F4469" s="1" t="inlineStr">
        <is>
          <t>0-500 km</t>
        </is>
      </c>
    </row>
    <row r="4470">
      <c r="A4470" t="inlineStr">
        <is>
          <t>Santa Catarina</t>
        </is>
      </c>
      <c r="B4470" t="inlineStr">
        <is>
          <t>SC</t>
        </is>
      </c>
      <c r="C4470" t="inlineStr">
        <is>
          <t>Florianópolis</t>
        </is>
      </c>
      <c r="D4470" t="inlineStr">
        <is>
          <t>Camboriú</t>
        </is>
      </c>
      <c r="E4470" s="1" t="n">
        <v>90.09999999999999</v>
      </c>
      <c r="F4470" s="1" t="inlineStr">
        <is>
          <t>0-500 km</t>
        </is>
      </c>
    </row>
    <row r="4471">
      <c r="A4471" t="inlineStr">
        <is>
          <t>Santa Catarina</t>
        </is>
      </c>
      <c r="B4471" t="inlineStr">
        <is>
          <t>SC</t>
        </is>
      </c>
      <c r="C4471" t="inlineStr">
        <is>
          <t>Florianópolis</t>
        </is>
      </c>
      <c r="D4471" t="inlineStr">
        <is>
          <t>Campo Alegre</t>
        </is>
      </c>
      <c r="E4471" s="1" t="n">
        <v>239</v>
      </c>
      <c r="F4471" s="1" t="inlineStr">
        <is>
          <t>0-500 km</t>
        </is>
      </c>
    </row>
    <row r="4472">
      <c r="A4472" t="inlineStr">
        <is>
          <t>Santa Catarina</t>
        </is>
      </c>
      <c r="B4472" t="inlineStr">
        <is>
          <t>SC</t>
        </is>
      </c>
      <c r="C4472" t="inlineStr">
        <is>
          <t>Florianópolis</t>
        </is>
      </c>
      <c r="D4472" t="inlineStr">
        <is>
          <t>Campo Belo do Sul</t>
        </is>
      </c>
      <c r="E4472" s="1" t="n">
        <v>288</v>
      </c>
      <c r="F4472" s="1" t="inlineStr">
        <is>
          <t>0-500 km</t>
        </is>
      </c>
    </row>
    <row r="4473">
      <c r="A4473" t="inlineStr">
        <is>
          <t>Santa Catarina</t>
        </is>
      </c>
      <c r="B4473" t="inlineStr">
        <is>
          <t>SC</t>
        </is>
      </c>
      <c r="C4473" t="inlineStr">
        <is>
          <t>Florianópolis</t>
        </is>
      </c>
      <c r="D4473" t="inlineStr">
        <is>
          <t>Campo Erê</t>
        </is>
      </c>
      <c r="E4473" s="1" t="n">
        <v>641</v>
      </c>
      <c r="F4473" s="1" t="inlineStr">
        <is>
          <t>501-1000 km</t>
        </is>
      </c>
    </row>
    <row r="4474">
      <c r="A4474" t="inlineStr">
        <is>
          <t>Santa Catarina</t>
        </is>
      </c>
      <c r="B4474" t="inlineStr">
        <is>
          <t>SC</t>
        </is>
      </c>
      <c r="C4474" t="inlineStr">
        <is>
          <t>Florianópolis</t>
        </is>
      </c>
      <c r="D4474" t="inlineStr">
        <is>
          <t>Campos Novos</t>
        </is>
      </c>
      <c r="E4474" s="1" t="n">
        <v>353</v>
      </c>
      <c r="F4474" s="1" t="inlineStr">
        <is>
          <t>0-500 km</t>
        </is>
      </c>
    </row>
    <row r="4475">
      <c r="A4475" t="inlineStr">
        <is>
          <t>Santa Catarina</t>
        </is>
      </c>
      <c r="B4475" t="inlineStr">
        <is>
          <t>SC</t>
        </is>
      </c>
      <c r="C4475" t="inlineStr">
        <is>
          <t>Florianópolis</t>
        </is>
      </c>
      <c r="D4475" t="inlineStr">
        <is>
          <t>Canelinha</t>
        </is>
      </c>
      <c r="E4475" s="1" t="n">
        <v>68.59999999999999</v>
      </c>
      <c r="F4475" s="1" t="inlineStr">
        <is>
          <t>0-500 km</t>
        </is>
      </c>
    </row>
    <row r="4476">
      <c r="A4476" t="inlineStr">
        <is>
          <t>Santa Catarina</t>
        </is>
      </c>
      <c r="B4476" t="inlineStr">
        <is>
          <t>SC</t>
        </is>
      </c>
      <c r="C4476" t="inlineStr">
        <is>
          <t>Florianópolis</t>
        </is>
      </c>
      <c r="D4476" t="inlineStr">
        <is>
          <t>Canoinhas</t>
        </is>
      </c>
      <c r="E4476" s="1" t="n">
        <v>361</v>
      </c>
      <c r="F4476" s="1" t="inlineStr">
        <is>
          <t>0-500 km</t>
        </is>
      </c>
    </row>
    <row r="4477">
      <c r="A4477" t="inlineStr">
        <is>
          <t>Santa Catarina</t>
        </is>
      </c>
      <c r="B4477" t="inlineStr">
        <is>
          <t>SC</t>
        </is>
      </c>
      <c r="C4477" t="inlineStr">
        <is>
          <t>Florianópolis</t>
        </is>
      </c>
      <c r="D4477" t="inlineStr">
        <is>
          <t>Capão Alto</t>
        </is>
      </c>
      <c r="E4477" s="1" t="n">
        <v>260</v>
      </c>
      <c r="F4477" s="1" t="inlineStr">
        <is>
          <t>0-500 km</t>
        </is>
      </c>
    </row>
    <row r="4478">
      <c r="A4478" t="inlineStr">
        <is>
          <t>Santa Catarina</t>
        </is>
      </c>
      <c r="B4478" t="inlineStr">
        <is>
          <t>SC</t>
        </is>
      </c>
      <c r="C4478" t="inlineStr">
        <is>
          <t>Florianópolis</t>
        </is>
      </c>
      <c r="D4478" t="inlineStr">
        <is>
          <t>Capinzal</t>
        </is>
      </c>
      <c r="E4478" s="1" t="n">
        <v>412</v>
      </c>
      <c r="F4478" s="1" t="inlineStr">
        <is>
          <t>0-500 km</t>
        </is>
      </c>
    </row>
    <row r="4479">
      <c r="A4479" t="inlineStr">
        <is>
          <t>Santa Catarina</t>
        </is>
      </c>
      <c r="B4479" t="inlineStr">
        <is>
          <t>SC</t>
        </is>
      </c>
      <c r="C4479" t="inlineStr">
        <is>
          <t>Florianópolis</t>
        </is>
      </c>
      <c r="D4479" t="inlineStr">
        <is>
          <t>Capivari de Baixo</t>
        </is>
      </c>
      <c r="E4479" s="1" t="n">
        <v>136</v>
      </c>
      <c r="F4479" s="1" t="inlineStr">
        <is>
          <t>0-500 km</t>
        </is>
      </c>
    </row>
    <row r="4480">
      <c r="A4480" t="inlineStr">
        <is>
          <t>Santa Catarina</t>
        </is>
      </c>
      <c r="B4480" t="inlineStr">
        <is>
          <t>SC</t>
        </is>
      </c>
      <c r="C4480" t="inlineStr">
        <is>
          <t>Florianópolis</t>
        </is>
      </c>
      <c r="D4480" t="inlineStr">
        <is>
          <t>Catanduvas</t>
        </is>
      </c>
      <c r="E4480" s="1" t="n">
        <v>421</v>
      </c>
      <c r="F4480" s="1" t="inlineStr">
        <is>
          <t>0-500 km</t>
        </is>
      </c>
    </row>
    <row r="4481">
      <c r="A4481" t="inlineStr">
        <is>
          <t>Santa Catarina</t>
        </is>
      </c>
      <c r="B4481" t="inlineStr">
        <is>
          <t>SC</t>
        </is>
      </c>
      <c r="C4481" t="inlineStr">
        <is>
          <t>Florianópolis</t>
        </is>
      </c>
      <c r="D4481" t="inlineStr">
        <is>
          <t>Caxambu do Sul</t>
        </is>
      </c>
      <c r="E4481" s="1" t="n">
        <v>586</v>
      </c>
      <c r="F4481" s="1" t="inlineStr">
        <is>
          <t>501-1000 km</t>
        </is>
      </c>
    </row>
    <row r="4482">
      <c r="A4482" t="inlineStr">
        <is>
          <t>Santa Catarina</t>
        </is>
      </c>
      <c r="B4482" t="inlineStr">
        <is>
          <t>SC</t>
        </is>
      </c>
      <c r="C4482" t="inlineStr">
        <is>
          <t>Florianópolis</t>
        </is>
      </c>
      <c r="D4482" t="inlineStr">
        <is>
          <t>Celso Ramos</t>
        </is>
      </c>
      <c r="E4482" s="1" t="n">
        <v>365</v>
      </c>
      <c r="F4482" s="1" t="inlineStr">
        <is>
          <t>0-500 km</t>
        </is>
      </c>
    </row>
    <row r="4483">
      <c r="A4483" t="inlineStr">
        <is>
          <t>Santa Catarina</t>
        </is>
      </c>
      <c r="B4483" t="inlineStr">
        <is>
          <t>SC</t>
        </is>
      </c>
      <c r="C4483" t="inlineStr">
        <is>
          <t>Florianópolis</t>
        </is>
      </c>
      <c r="D4483" t="inlineStr">
        <is>
          <t>Cerro Negro</t>
        </is>
      </c>
      <c r="E4483" s="1" t="n">
        <v>307</v>
      </c>
      <c r="F4483" s="1" t="inlineStr">
        <is>
          <t>0-500 km</t>
        </is>
      </c>
    </row>
    <row r="4484">
      <c r="A4484" t="inlineStr">
        <is>
          <t>Santa Catarina</t>
        </is>
      </c>
      <c r="B4484" t="inlineStr">
        <is>
          <t>SC</t>
        </is>
      </c>
      <c r="C4484" t="inlineStr">
        <is>
          <t>Florianópolis</t>
        </is>
      </c>
      <c r="D4484" t="inlineStr">
        <is>
          <t>Chapadão do Lageado</t>
        </is>
      </c>
      <c r="E4484" s="1" t="n">
        <v>162</v>
      </c>
      <c r="F4484" s="1" t="inlineStr">
        <is>
          <t>0-500 km</t>
        </is>
      </c>
    </row>
    <row r="4485">
      <c r="A4485" t="inlineStr">
        <is>
          <t>Santa Catarina</t>
        </is>
      </c>
      <c r="B4485" t="inlineStr">
        <is>
          <t>SC</t>
        </is>
      </c>
      <c r="C4485" t="inlineStr">
        <is>
          <t>Florianópolis</t>
        </is>
      </c>
      <c r="D4485" t="inlineStr">
        <is>
          <t>Chapecó</t>
        </is>
      </c>
      <c r="E4485" s="1" t="n">
        <v>564</v>
      </c>
      <c r="F4485" s="1" t="inlineStr">
        <is>
          <t>501-1000 km</t>
        </is>
      </c>
    </row>
    <row r="4486">
      <c r="A4486" t="inlineStr">
        <is>
          <t>Santa Catarina</t>
        </is>
      </c>
      <c r="B4486" t="inlineStr">
        <is>
          <t>SC</t>
        </is>
      </c>
      <c r="C4486" t="inlineStr">
        <is>
          <t>Florianópolis</t>
        </is>
      </c>
      <c r="D4486" t="inlineStr">
        <is>
          <t>Cocal do Sul</t>
        </is>
      </c>
      <c r="E4486" s="1" t="n">
        <v>193</v>
      </c>
      <c r="F4486" s="1" t="inlineStr">
        <is>
          <t>0-500 km</t>
        </is>
      </c>
    </row>
    <row r="4487">
      <c r="A4487" t="inlineStr">
        <is>
          <t>Santa Catarina</t>
        </is>
      </c>
      <c r="B4487" t="inlineStr">
        <is>
          <t>SC</t>
        </is>
      </c>
      <c r="C4487" t="inlineStr">
        <is>
          <t>Florianópolis</t>
        </is>
      </c>
      <c r="D4487" t="inlineStr">
        <is>
          <t>Concórdia</t>
        </is>
      </c>
      <c r="E4487" s="1" t="n">
        <v>481</v>
      </c>
      <c r="F4487" s="1" t="inlineStr">
        <is>
          <t>0-500 km</t>
        </is>
      </c>
    </row>
    <row r="4488">
      <c r="A4488" t="inlineStr">
        <is>
          <t>Santa Catarina</t>
        </is>
      </c>
      <c r="B4488" t="inlineStr">
        <is>
          <t>SC</t>
        </is>
      </c>
      <c r="C4488" t="inlineStr">
        <is>
          <t>Florianópolis</t>
        </is>
      </c>
      <c r="D4488" t="inlineStr">
        <is>
          <t>Cordilheira Alta</t>
        </is>
      </c>
      <c r="E4488" s="1" t="n">
        <v>541</v>
      </c>
      <c r="F4488" s="1" t="inlineStr">
        <is>
          <t>501-1000 km</t>
        </is>
      </c>
    </row>
    <row r="4489">
      <c r="A4489" t="inlineStr">
        <is>
          <t>Santa Catarina</t>
        </is>
      </c>
      <c r="B4489" t="inlineStr">
        <is>
          <t>SC</t>
        </is>
      </c>
      <c r="C4489" t="inlineStr">
        <is>
          <t>Florianópolis</t>
        </is>
      </c>
      <c r="D4489" t="inlineStr">
        <is>
          <t>Coronel Freitas</t>
        </is>
      </c>
      <c r="E4489" s="1" t="n">
        <v>559</v>
      </c>
      <c r="F4489" s="1" t="inlineStr">
        <is>
          <t>501-1000 km</t>
        </is>
      </c>
    </row>
    <row r="4490">
      <c r="A4490" t="inlineStr">
        <is>
          <t>Santa Catarina</t>
        </is>
      </c>
      <c r="B4490" t="inlineStr">
        <is>
          <t>SC</t>
        </is>
      </c>
      <c r="C4490" t="inlineStr">
        <is>
          <t>Florianópolis</t>
        </is>
      </c>
      <c r="D4490" t="inlineStr">
        <is>
          <t>Coronel Martins</t>
        </is>
      </c>
      <c r="E4490" s="1" t="n">
        <v>581</v>
      </c>
      <c r="F4490" s="1" t="inlineStr">
        <is>
          <t>501-1000 km</t>
        </is>
      </c>
    </row>
    <row r="4491">
      <c r="A4491" t="inlineStr">
        <is>
          <t>Santa Catarina</t>
        </is>
      </c>
      <c r="B4491" t="inlineStr">
        <is>
          <t>SC</t>
        </is>
      </c>
      <c r="C4491" t="inlineStr">
        <is>
          <t>Florianópolis</t>
        </is>
      </c>
      <c r="D4491" t="inlineStr">
        <is>
          <t>Correia Pinto</t>
        </is>
      </c>
      <c r="E4491" s="1" t="n">
        <v>255</v>
      </c>
      <c r="F4491" s="1" t="inlineStr">
        <is>
          <t>0-500 km</t>
        </is>
      </c>
    </row>
    <row r="4492">
      <c r="A4492" t="inlineStr">
        <is>
          <t>Santa Catarina</t>
        </is>
      </c>
      <c r="B4492" t="inlineStr">
        <is>
          <t>SC</t>
        </is>
      </c>
      <c r="C4492" t="inlineStr">
        <is>
          <t>Florianópolis</t>
        </is>
      </c>
      <c r="D4492" t="inlineStr">
        <is>
          <t>Corupá</t>
        </is>
      </c>
      <c r="E4492" s="1" t="n">
        <v>211</v>
      </c>
      <c r="F4492" s="1" t="inlineStr">
        <is>
          <t>0-500 km</t>
        </is>
      </c>
    </row>
    <row r="4493">
      <c r="A4493" t="inlineStr">
        <is>
          <t>Santa Catarina</t>
        </is>
      </c>
      <c r="B4493" t="inlineStr">
        <is>
          <t>SC</t>
        </is>
      </c>
      <c r="C4493" t="inlineStr">
        <is>
          <t>Florianópolis</t>
        </is>
      </c>
      <c r="D4493" t="inlineStr">
        <is>
          <t>Criciúma</t>
        </is>
      </c>
      <c r="E4493" s="1" t="n">
        <v>207</v>
      </c>
      <c r="F4493" s="1" t="inlineStr">
        <is>
          <t>0-500 km</t>
        </is>
      </c>
    </row>
    <row r="4494">
      <c r="A4494" t="inlineStr">
        <is>
          <t>Santa Catarina</t>
        </is>
      </c>
      <c r="B4494" t="inlineStr">
        <is>
          <t>SC</t>
        </is>
      </c>
      <c r="C4494" t="inlineStr">
        <is>
          <t>Florianópolis</t>
        </is>
      </c>
      <c r="D4494" t="inlineStr">
        <is>
          <t>Cunha Porã</t>
        </is>
      </c>
      <c r="E4494" s="1" t="n">
        <v>624</v>
      </c>
      <c r="F4494" s="1" t="inlineStr">
        <is>
          <t>501-1000 km</t>
        </is>
      </c>
    </row>
    <row r="4495">
      <c r="A4495" t="inlineStr">
        <is>
          <t>Santa Catarina</t>
        </is>
      </c>
      <c r="B4495" t="inlineStr">
        <is>
          <t>SC</t>
        </is>
      </c>
      <c r="C4495" t="inlineStr">
        <is>
          <t>Florianópolis</t>
        </is>
      </c>
      <c r="D4495" t="inlineStr">
        <is>
          <t>Cunhataí</t>
        </is>
      </c>
      <c r="E4495" s="1" t="n">
        <v>614</v>
      </c>
      <c r="F4495" s="1" t="inlineStr">
        <is>
          <t>501-1000 km</t>
        </is>
      </c>
    </row>
    <row r="4496">
      <c r="A4496" t="inlineStr">
        <is>
          <t>Santa Catarina</t>
        </is>
      </c>
      <c r="B4496" t="inlineStr">
        <is>
          <t>SC</t>
        </is>
      </c>
      <c r="C4496" t="inlineStr">
        <is>
          <t>Florianópolis</t>
        </is>
      </c>
      <c r="D4496" t="inlineStr">
        <is>
          <t>Curitibanos</t>
        </is>
      </c>
      <c r="E4496" s="1" t="n">
        <v>318</v>
      </c>
      <c r="F4496" s="1" t="inlineStr">
        <is>
          <t>0-500 km</t>
        </is>
      </c>
    </row>
    <row r="4497">
      <c r="A4497" t="inlineStr">
        <is>
          <t>Santa Catarina</t>
        </is>
      </c>
      <c r="B4497" t="inlineStr">
        <is>
          <t>SC</t>
        </is>
      </c>
      <c r="C4497" t="inlineStr">
        <is>
          <t>Florianópolis</t>
        </is>
      </c>
      <c r="D4497" t="inlineStr">
        <is>
          <t>Descanso</t>
        </is>
      </c>
      <c r="E4497" s="1" t="n">
        <v>656</v>
      </c>
      <c r="F4497" s="1" t="inlineStr">
        <is>
          <t>501-1000 km</t>
        </is>
      </c>
    </row>
    <row r="4498">
      <c r="A4498" t="inlineStr">
        <is>
          <t>Santa Catarina</t>
        </is>
      </c>
      <c r="B4498" t="inlineStr">
        <is>
          <t>SC</t>
        </is>
      </c>
      <c r="C4498" t="inlineStr">
        <is>
          <t>Florianópolis</t>
        </is>
      </c>
      <c r="D4498" t="inlineStr">
        <is>
          <t>Dionísio Cerqueira</t>
        </is>
      </c>
      <c r="E4498" s="1" t="n">
        <v>724</v>
      </c>
      <c r="F4498" s="1" t="inlineStr">
        <is>
          <t>501-1000 km</t>
        </is>
      </c>
    </row>
    <row r="4499">
      <c r="A4499" t="inlineStr">
        <is>
          <t>Santa Catarina</t>
        </is>
      </c>
      <c r="B4499" t="inlineStr">
        <is>
          <t>SC</t>
        </is>
      </c>
      <c r="C4499" t="inlineStr">
        <is>
          <t>Florianópolis</t>
        </is>
      </c>
      <c r="D4499" t="inlineStr">
        <is>
          <t>Dona Emma</t>
        </is>
      </c>
      <c r="E4499" s="1" t="n">
        <v>249</v>
      </c>
      <c r="F4499" s="1" t="inlineStr">
        <is>
          <t>0-500 km</t>
        </is>
      </c>
    </row>
    <row r="4500">
      <c r="A4500" t="inlineStr">
        <is>
          <t>Santa Catarina</t>
        </is>
      </c>
      <c r="B4500" t="inlineStr">
        <is>
          <t>SC</t>
        </is>
      </c>
      <c r="C4500" t="inlineStr">
        <is>
          <t>Florianópolis</t>
        </is>
      </c>
      <c r="D4500" t="inlineStr">
        <is>
          <t>Doutor Pedrinho</t>
        </is>
      </c>
      <c r="E4500" s="1" t="n">
        <v>211</v>
      </c>
      <c r="F4500" s="1" t="inlineStr">
        <is>
          <t>0-500 km</t>
        </is>
      </c>
    </row>
    <row r="4501">
      <c r="A4501" t="inlineStr">
        <is>
          <t>Santa Catarina</t>
        </is>
      </c>
      <c r="B4501" t="inlineStr">
        <is>
          <t>SC</t>
        </is>
      </c>
      <c r="C4501" t="inlineStr">
        <is>
          <t>Florianópolis</t>
        </is>
      </c>
      <c r="D4501" t="inlineStr">
        <is>
          <t>Entre Rios</t>
        </is>
      </c>
      <c r="E4501" s="1" t="n">
        <v>550</v>
      </c>
      <c r="F4501" s="1" t="inlineStr">
        <is>
          <t>501-1000 km</t>
        </is>
      </c>
    </row>
    <row r="4502">
      <c r="A4502" t="inlineStr">
        <is>
          <t>Santa Catarina</t>
        </is>
      </c>
      <c r="B4502" t="inlineStr">
        <is>
          <t>SC</t>
        </is>
      </c>
      <c r="C4502" t="inlineStr">
        <is>
          <t>Florianópolis</t>
        </is>
      </c>
      <c r="D4502" t="inlineStr">
        <is>
          <t>Ermo</t>
        </is>
      </c>
      <c r="E4502" s="1" t="n">
        <v>240</v>
      </c>
      <c r="F4502" s="1" t="inlineStr">
        <is>
          <t>0-500 km</t>
        </is>
      </c>
    </row>
    <row r="4503">
      <c r="A4503" t="inlineStr">
        <is>
          <t>Santa Catarina</t>
        </is>
      </c>
      <c r="B4503" t="inlineStr">
        <is>
          <t>SC</t>
        </is>
      </c>
      <c r="C4503" t="inlineStr">
        <is>
          <t>Florianópolis</t>
        </is>
      </c>
      <c r="D4503" t="inlineStr">
        <is>
          <t>Erval Velho</t>
        </is>
      </c>
      <c r="E4503" s="1" t="n">
        <v>381</v>
      </c>
      <c r="F4503" s="1" t="inlineStr">
        <is>
          <t>0-500 km</t>
        </is>
      </c>
    </row>
    <row r="4504">
      <c r="A4504" t="inlineStr">
        <is>
          <t>Santa Catarina</t>
        </is>
      </c>
      <c r="B4504" t="inlineStr">
        <is>
          <t>SC</t>
        </is>
      </c>
      <c r="C4504" t="inlineStr">
        <is>
          <t>Florianópolis</t>
        </is>
      </c>
      <c r="D4504" t="inlineStr">
        <is>
          <t>Faxinal dos Guedes</t>
        </is>
      </c>
      <c r="E4504" s="1" t="n">
        <v>499</v>
      </c>
      <c r="F4504" s="1" t="inlineStr">
        <is>
          <t>0-500 km</t>
        </is>
      </c>
    </row>
    <row r="4505">
      <c r="A4505" t="inlineStr">
        <is>
          <t>Santa Catarina</t>
        </is>
      </c>
      <c r="B4505" t="inlineStr">
        <is>
          <t>SC</t>
        </is>
      </c>
      <c r="C4505" t="inlineStr">
        <is>
          <t>Florianópolis</t>
        </is>
      </c>
      <c r="D4505" t="inlineStr">
        <is>
          <t>Flor do Sertão</t>
        </is>
      </c>
      <c r="E4505" s="1" t="n">
        <v>638</v>
      </c>
      <c r="F4505" s="1" t="inlineStr">
        <is>
          <t>501-1000 km</t>
        </is>
      </c>
    </row>
    <row r="4506">
      <c r="A4506" t="inlineStr">
        <is>
          <t>Santa Catarina</t>
        </is>
      </c>
      <c r="B4506" t="inlineStr">
        <is>
          <t>SC</t>
        </is>
      </c>
      <c r="C4506" t="inlineStr">
        <is>
          <t>Florianópolis</t>
        </is>
      </c>
      <c r="D4506" t="inlineStr">
        <is>
          <t>Florianópolis</t>
        </is>
      </c>
      <c r="E4506" s="1" t="n">
        <v>0</v>
      </c>
      <c r="F4506" s="1" t="inlineStr">
        <is>
          <t>0-500 km</t>
        </is>
      </c>
    </row>
    <row r="4507">
      <c r="A4507" t="inlineStr">
        <is>
          <t>Santa Catarina</t>
        </is>
      </c>
      <c r="B4507" t="inlineStr">
        <is>
          <t>SC</t>
        </is>
      </c>
      <c r="C4507" t="inlineStr">
        <is>
          <t>Florianópolis</t>
        </is>
      </c>
      <c r="D4507" t="inlineStr">
        <is>
          <t>Formosa do Sul</t>
        </is>
      </c>
      <c r="E4507" s="1" t="n">
        <v>602</v>
      </c>
      <c r="F4507" s="1" t="inlineStr">
        <is>
          <t>501-1000 km</t>
        </is>
      </c>
    </row>
    <row r="4508">
      <c r="A4508" t="inlineStr">
        <is>
          <t>Santa Catarina</t>
        </is>
      </c>
      <c r="B4508" t="inlineStr">
        <is>
          <t>SC</t>
        </is>
      </c>
      <c r="C4508" t="inlineStr">
        <is>
          <t>Florianópolis</t>
        </is>
      </c>
      <c r="D4508" t="inlineStr">
        <is>
          <t>Forquilhinha</t>
        </is>
      </c>
      <c r="E4508" s="1" t="n">
        <v>218</v>
      </c>
      <c r="F4508" s="1" t="inlineStr">
        <is>
          <t>0-500 km</t>
        </is>
      </c>
    </row>
    <row r="4509">
      <c r="A4509" t="inlineStr">
        <is>
          <t>Santa Catarina</t>
        </is>
      </c>
      <c r="B4509" t="inlineStr">
        <is>
          <t>SC</t>
        </is>
      </c>
      <c r="C4509" t="inlineStr">
        <is>
          <t>Florianópolis</t>
        </is>
      </c>
      <c r="D4509" t="inlineStr">
        <is>
          <t>Fraiburgo</t>
        </is>
      </c>
      <c r="E4509" s="1" t="n">
        <v>392</v>
      </c>
      <c r="F4509" s="1" t="inlineStr">
        <is>
          <t>0-500 km</t>
        </is>
      </c>
    </row>
    <row r="4510">
      <c r="A4510" t="inlineStr">
        <is>
          <t>Santa Catarina</t>
        </is>
      </c>
      <c r="B4510" t="inlineStr">
        <is>
          <t>SC</t>
        </is>
      </c>
      <c r="C4510" t="inlineStr">
        <is>
          <t>Florianópolis</t>
        </is>
      </c>
      <c r="D4510" t="inlineStr">
        <is>
          <t>Frei Rogério</t>
        </is>
      </c>
      <c r="E4510" s="1" t="n">
        <v>349</v>
      </c>
      <c r="F4510" s="1" t="inlineStr">
        <is>
          <t>0-500 km</t>
        </is>
      </c>
    </row>
    <row r="4511">
      <c r="A4511" t="inlineStr">
        <is>
          <t>Santa Catarina</t>
        </is>
      </c>
      <c r="B4511" t="inlineStr">
        <is>
          <t>SC</t>
        </is>
      </c>
      <c r="C4511" t="inlineStr">
        <is>
          <t>Florianópolis</t>
        </is>
      </c>
      <c r="D4511" t="inlineStr">
        <is>
          <t>Galvão</t>
        </is>
      </c>
      <c r="E4511" s="1" t="n">
        <v>582</v>
      </c>
      <c r="F4511" s="1" t="inlineStr">
        <is>
          <t>501-1000 km</t>
        </is>
      </c>
    </row>
    <row r="4512">
      <c r="A4512" t="inlineStr">
        <is>
          <t>Santa Catarina</t>
        </is>
      </c>
      <c r="B4512" t="inlineStr">
        <is>
          <t>SC</t>
        </is>
      </c>
      <c r="C4512" t="inlineStr">
        <is>
          <t>Florianópolis</t>
        </is>
      </c>
      <c r="D4512" t="inlineStr">
        <is>
          <t>Garopaba</t>
        </is>
      </c>
      <c r="E4512" s="1" t="n">
        <v>76.09999999999999</v>
      </c>
      <c r="F4512" s="1" t="inlineStr">
        <is>
          <t>0-500 km</t>
        </is>
      </c>
    </row>
    <row r="4513">
      <c r="A4513" t="inlineStr">
        <is>
          <t>Santa Catarina</t>
        </is>
      </c>
      <c r="B4513" t="inlineStr">
        <is>
          <t>SC</t>
        </is>
      </c>
      <c r="C4513" t="inlineStr">
        <is>
          <t>Florianópolis</t>
        </is>
      </c>
      <c r="D4513" t="inlineStr">
        <is>
          <t>Garuva</t>
        </is>
      </c>
      <c r="E4513" s="1" t="n">
        <v>215</v>
      </c>
      <c r="F4513" s="1" t="inlineStr">
        <is>
          <t>0-500 km</t>
        </is>
      </c>
    </row>
    <row r="4514">
      <c r="A4514" t="inlineStr">
        <is>
          <t>Santa Catarina</t>
        </is>
      </c>
      <c r="B4514" t="inlineStr">
        <is>
          <t>SC</t>
        </is>
      </c>
      <c r="C4514" t="inlineStr">
        <is>
          <t>Florianópolis</t>
        </is>
      </c>
      <c r="D4514" t="inlineStr">
        <is>
          <t>Gaspar</t>
        </is>
      </c>
      <c r="E4514" s="1" t="n">
        <v>139</v>
      </c>
      <c r="F4514" s="1" t="inlineStr">
        <is>
          <t>0-500 km</t>
        </is>
      </c>
    </row>
    <row r="4515">
      <c r="A4515" t="inlineStr">
        <is>
          <t>Santa Catarina</t>
        </is>
      </c>
      <c r="B4515" t="inlineStr">
        <is>
          <t>SC</t>
        </is>
      </c>
      <c r="C4515" t="inlineStr">
        <is>
          <t>Florianópolis</t>
        </is>
      </c>
      <c r="D4515" t="inlineStr">
        <is>
          <t>Governador Celso Ramos</t>
        </is>
      </c>
      <c r="E4515" s="1" t="n">
        <v>54.6</v>
      </c>
      <c r="F4515" s="1" t="inlineStr">
        <is>
          <t>0-500 km</t>
        </is>
      </c>
    </row>
    <row r="4516">
      <c r="A4516" t="inlineStr">
        <is>
          <t>Santa Catarina</t>
        </is>
      </c>
      <c r="B4516" t="inlineStr">
        <is>
          <t>SC</t>
        </is>
      </c>
      <c r="C4516" t="inlineStr">
        <is>
          <t>Florianópolis</t>
        </is>
      </c>
      <c r="D4516" t="inlineStr">
        <is>
          <t>Grão-Pará</t>
        </is>
      </c>
      <c r="E4516" s="1" t="n">
        <v>187</v>
      </c>
      <c r="F4516" s="1" t="inlineStr">
        <is>
          <t>0-500 km</t>
        </is>
      </c>
    </row>
    <row r="4517">
      <c r="A4517" t="inlineStr">
        <is>
          <t>Santa Catarina</t>
        </is>
      </c>
      <c r="B4517" t="inlineStr">
        <is>
          <t>SC</t>
        </is>
      </c>
      <c r="C4517" t="inlineStr">
        <is>
          <t>Florianópolis</t>
        </is>
      </c>
      <c r="D4517" t="inlineStr">
        <is>
          <t>Gravatal</t>
        </is>
      </c>
      <c r="E4517" s="1" t="n">
        <v>160</v>
      </c>
      <c r="F4517" s="1" t="inlineStr">
        <is>
          <t>0-500 km</t>
        </is>
      </c>
    </row>
    <row r="4518">
      <c r="A4518" t="inlineStr">
        <is>
          <t>Santa Catarina</t>
        </is>
      </c>
      <c r="B4518" t="inlineStr">
        <is>
          <t>SC</t>
        </is>
      </c>
      <c r="C4518" t="inlineStr">
        <is>
          <t>Florianópolis</t>
        </is>
      </c>
      <c r="D4518" t="inlineStr">
        <is>
          <t>Guabiruba</t>
        </is>
      </c>
      <c r="E4518" s="1" t="n">
        <v>112</v>
      </c>
      <c r="F4518" s="1" t="inlineStr">
        <is>
          <t>0-500 km</t>
        </is>
      </c>
    </row>
    <row r="4519">
      <c r="A4519" t="inlineStr">
        <is>
          <t>Santa Catarina</t>
        </is>
      </c>
      <c r="B4519" t="inlineStr">
        <is>
          <t>SC</t>
        </is>
      </c>
      <c r="C4519" t="inlineStr">
        <is>
          <t>Florianópolis</t>
        </is>
      </c>
      <c r="D4519" t="inlineStr">
        <is>
          <t>Guaraciaba</t>
        </is>
      </c>
      <c r="E4519" s="1" t="n">
        <v>677</v>
      </c>
      <c r="F4519" s="1" t="inlineStr">
        <is>
          <t>501-1000 km</t>
        </is>
      </c>
    </row>
    <row r="4520">
      <c r="A4520" t="inlineStr">
        <is>
          <t>Santa Catarina</t>
        </is>
      </c>
      <c r="B4520" t="inlineStr">
        <is>
          <t>SC</t>
        </is>
      </c>
      <c r="C4520" t="inlineStr">
        <is>
          <t>Florianópolis</t>
        </is>
      </c>
      <c r="D4520" t="inlineStr">
        <is>
          <t>Guaramirim</t>
        </is>
      </c>
      <c r="E4520" s="1" t="n">
        <v>184</v>
      </c>
      <c r="F4520" s="1" t="inlineStr">
        <is>
          <t>0-500 km</t>
        </is>
      </c>
    </row>
    <row r="4521">
      <c r="A4521" t="inlineStr">
        <is>
          <t>Santa Catarina</t>
        </is>
      </c>
      <c r="B4521" t="inlineStr">
        <is>
          <t>SC</t>
        </is>
      </c>
      <c r="C4521" t="inlineStr">
        <is>
          <t>Florianópolis</t>
        </is>
      </c>
      <c r="D4521" t="inlineStr">
        <is>
          <t>Guarujá do Sul</t>
        </is>
      </c>
      <c r="E4521" s="1" t="n">
        <v>704</v>
      </c>
      <c r="F4521" s="1" t="inlineStr">
        <is>
          <t>501-1000 km</t>
        </is>
      </c>
    </row>
    <row r="4522">
      <c r="A4522" t="inlineStr">
        <is>
          <t>Santa Catarina</t>
        </is>
      </c>
      <c r="B4522" t="inlineStr">
        <is>
          <t>SC</t>
        </is>
      </c>
      <c r="C4522" t="inlineStr">
        <is>
          <t>Florianópolis</t>
        </is>
      </c>
      <c r="D4522" t="inlineStr">
        <is>
          <t>Guatambu</t>
        </is>
      </c>
      <c r="E4522" s="1" t="n">
        <v>574</v>
      </c>
      <c r="F4522" s="1" t="inlineStr">
        <is>
          <t>501-1000 km</t>
        </is>
      </c>
    </row>
    <row r="4523">
      <c r="A4523" t="inlineStr">
        <is>
          <t>Santa Catarina</t>
        </is>
      </c>
      <c r="B4523" t="inlineStr">
        <is>
          <t>SC</t>
        </is>
      </c>
      <c r="C4523" t="inlineStr">
        <is>
          <t>Florianópolis</t>
        </is>
      </c>
      <c r="D4523" t="inlineStr">
        <is>
          <t>Herval d'Oeste</t>
        </is>
      </c>
      <c r="E4523" s="1" t="n">
        <v>397</v>
      </c>
      <c r="F4523" s="1" t="inlineStr">
        <is>
          <t>0-500 km</t>
        </is>
      </c>
    </row>
    <row r="4524">
      <c r="A4524" t="inlineStr">
        <is>
          <t>Santa Catarina</t>
        </is>
      </c>
      <c r="B4524" t="inlineStr">
        <is>
          <t>SC</t>
        </is>
      </c>
      <c r="C4524" t="inlineStr">
        <is>
          <t>Florianópolis</t>
        </is>
      </c>
      <c r="D4524" t="inlineStr">
        <is>
          <t>Ibiam</t>
        </is>
      </c>
      <c r="E4524" s="1" t="n">
        <v>378</v>
      </c>
      <c r="F4524" s="1" t="inlineStr">
        <is>
          <t>0-500 km</t>
        </is>
      </c>
    </row>
    <row r="4525">
      <c r="A4525" t="inlineStr">
        <is>
          <t>Santa Catarina</t>
        </is>
      </c>
      <c r="B4525" t="inlineStr">
        <is>
          <t>SC</t>
        </is>
      </c>
      <c r="C4525" t="inlineStr">
        <is>
          <t>Florianópolis</t>
        </is>
      </c>
      <c r="D4525" t="inlineStr">
        <is>
          <t>Ibicaré</t>
        </is>
      </c>
      <c r="E4525" s="1" t="n">
        <v>411</v>
      </c>
      <c r="F4525" s="1" t="inlineStr">
        <is>
          <t>0-500 km</t>
        </is>
      </c>
    </row>
    <row r="4526">
      <c r="A4526" t="inlineStr">
        <is>
          <t>Santa Catarina</t>
        </is>
      </c>
      <c r="B4526" t="inlineStr">
        <is>
          <t>SC</t>
        </is>
      </c>
      <c r="C4526" t="inlineStr">
        <is>
          <t>Florianópolis</t>
        </is>
      </c>
      <c r="D4526" t="inlineStr">
        <is>
          <t>Ibirama</t>
        </is>
      </c>
      <c r="E4526" s="1" t="n">
        <v>222</v>
      </c>
      <c r="F4526" s="1" t="inlineStr">
        <is>
          <t>0-500 km</t>
        </is>
      </c>
    </row>
    <row r="4527">
      <c r="A4527" t="inlineStr">
        <is>
          <t>Santa Catarina</t>
        </is>
      </c>
      <c r="B4527" t="inlineStr">
        <is>
          <t>SC</t>
        </is>
      </c>
      <c r="C4527" t="inlineStr">
        <is>
          <t>Florianópolis</t>
        </is>
      </c>
      <c r="D4527" t="inlineStr">
        <is>
          <t>Içara</t>
        </is>
      </c>
      <c r="E4527" s="1" t="n">
        <v>194</v>
      </c>
      <c r="F4527" s="1" t="inlineStr">
        <is>
          <t>0-500 km</t>
        </is>
      </c>
    </row>
    <row r="4528">
      <c r="A4528" t="inlineStr">
        <is>
          <t>Santa Catarina</t>
        </is>
      </c>
      <c r="B4528" t="inlineStr">
        <is>
          <t>SC</t>
        </is>
      </c>
      <c r="C4528" t="inlineStr">
        <is>
          <t>Florianópolis</t>
        </is>
      </c>
      <c r="D4528" t="inlineStr">
        <is>
          <t>Ilhota</t>
        </is>
      </c>
      <c r="E4528" s="1" t="n">
        <v>116</v>
      </c>
      <c r="F4528" s="1" t="inlineStr">
        <is>
          <t>0-500 km</t>
        </is>
      </c>
    </row>
    <row r="4529">
      <c r="A4529" t="inlineStr">
        <is>
          <t>Santa Catarina</t>
        </is>
      </c>
      <c r="B4529" t="inlineStr">
        <is>
          <t>SC</t>
        </is>
      </c>
      <c r="C4529" t="inlineStr">
        <is>
          <t>Florianópolis</t>
        </is>
      </c>
      <c r="D4529" t="inlineStr">
        <is>
          <t>Imaruí</t>
        </is>
      </c>
      <c r="E4529" s="1" t="n">
        <v>114</v>
      </c>
      <c r="F4529" s="1" t="inlineStr">
        <is>
          <t>0-500 km</t>
        </is>
      </c>
    </row>
    <row r="4530">
      <c r="A4530" t="inlineStr">
        <is>
          <t>Santa Catarina</t>
        </is>
      </c>
      <c r="B4530" t="inlineStr">
        <is>
          <t>SC</t>
        </is>
      </c>
      <c r="C4530" t="inlineStr">
        <is>
          <t>Florianópolis</t>
        </is>
      </c>
      <c r="D4530" t="inlineStr">
        <is>
          <t>Imbituba</t>
        </is>
      </c>
      <c r="E4530" s="1" t="n">
        <v>96.40000000000001</v>
      </c>
      <c r="F4530" s="1" t="inlineStr">
        <is>
          <t>0-500 km</t>
        </is>
      </c>
    </row>
    <row r="4531">
      <c r="A4531" t="inlineStr">
        <is>
          <t>Santa Catarina</t>
        </is>
      </c>
      <c r="B4531" t="inlineStr">
        <is>
          <t>SC</t>
        </is>
      </c>
      <c r="C4531" t="inlineStr">
        <is>
          <t>Florianópolis</t>
        </is>
      </c>
      <c r="D4531" t="inlineStr">
        <is>
          <t>Imbuia</t>
        </is>
      </c>
      <c r="E4531" s="1" t="n">
        <v>154</v>
      </c>
      <c r="F4531" s="1" t="inlineStr">
        <is>
          <t>0-500 km</t>
        </is>
      </c>
    </row>
    <row r="4532">
      <c r="A4532" t="inlineStr">
        <is>
          <t>Santa Catarina</t>
        </is>
      </c>
      <c r="B4532" t="inlineStr">
        <is>
          <t>SC</t>
        </is>
      </c>
      <c r="C4532" t="inlineStr">
        <is>
          <t>Florianópolis</t>
        </is>
      </c>
      <c r="D4532" t="inlineStr">
        <is>
          <t>Indaial</t>
        </is>
      </c>
      <c r="E4532" s="1" t="n">
        <v>172</v>
      </c>
      <c r="F4532" s="1" t="inlineStr">
        <is>
          <t>0-500 km</t>
        </is>
      </c>
    </row>
    <row r="4533">
      <c r="A4533" t="inlineStr">
        <is>
          <t>Santa Catarina</t>
        </is>
      </c>
      <c r="B4533" t="inlineStr">
        <is>
          <t>SC</t>
        </is>
      </c>
      <c r="C4533" t="inlineStr">
        <is>
          <t>Florianópolis</t>
        </is>
      </c>
      <c r="D4533" t="inlineStr">
        <is>
          <t>Iomerê</t>
        </is>
      </c>
      <c r="E4533" s="1" t="n">
        <v>409</v>
      </c>
      <c r="F4533" s="1" t="inlineStr">
        <is>
          <t>0-500 km</t>
        </is>
      </c>
    </row>
    <row r="4534">
      <c r="A4534" t="inlineStr">
        <is>
          <t>Santa Catarina</t>
        </is>
      </c>
      <c r="B4534" t="inlineStr">
        <is>
          <t>SC</t>
        </is>
      </c>
      <c r="C4534" t="inlineStr">
        <is>
          <t>Florianópolis</t>
        </is>
      </c>
      <c r="D4534" t="inlineStr">
        <is>
          <t>Ipira</t>
        </is>
      </c>
      <c r="E4534" s="1" t="n">
        <v>429</v>
      </c>
      <c r="F4534" s="1" t="inlineStr">
        <is>
          <t>0-500 km</t>
        </is>
      </c>
    </row>
    <row r="4535">
      <c r="A4535" t="inlineStr">
        <is>
          <t>Santa Catarina</t>
        </is>
      </c>
      <c r="B4535" t="inlineStr">
        <is>
          <t>SC</t>
        </is>
      </c>
      <c r="C4535" t="inlineStr">
        <is>
          <t>Florianópolis</t>
        </is>
      </c>
      <c r="D4535" t="inlineStr">
        <is>
          <t>Iporã do Oeste</t>
        </is>
      </c>
      <c r="E4535" s="1" t="n">
        <v>678</v>
      </c>
      <c r="F4535" s="1" t="inlineStr">
        <is>
          <t>501-1000 km</t>
        </is>
      </c>
    </row>
    <row r="4536">
      <c r="A4536" t="inlineStr">
        <is>
          <t>Santa Catarina</t>
        </is>
      </c>
      <c r="B4536" t="inlineStr">
        <is>
          <t>SC</t>
        </is>
      </c>
      <c r="C4536" t="inlineStr">
        <is>
          <t>Florianópolis</t>
        </is>
      </c>
      <c r="D4536" t="inlineStr">
        <is>
          <t>Ipuaçu</t>
        </is>
      </c>
      <c r="E4536" s="1" t="n">
        <v>546</v>
      </c>
      <c r="F4536" s="1" t="inlineStr">
        <is>
          <t>501-1000 km</t>
        </is>
      </c>
    </row>
    <row r="4537">
      <c r="A4537" t="inlineStr">
        <is>
          <t>Santa Catarina</t>
        </is>
      </c>
      <c r="B4537" t="inlineStr">
        <is>
          <t>SC</t>
        </is>
      </c>
      <c r="C4537" t="inlineStr">
        <is>
          <t>Florianópolis</t>
        </is>
      </c>
      <c r="D4537" t="inlineStr">
        <is>
          <t>Ipumirim</t>
        </is>
      </c>
      <c r="E4537" s="1" t="n">
        <v>513</v>
      </c>
      <c r="F4537" s="1" t="inlineStr">
        <is>
          <t>501-1000 km</t>
        </is>
      </c>
    </row>
    <row r="4538">
      <c r="A4538" t="inlineStr">
        <is>
          <t>Santa Catarina</t>
        </is>
      </c>
      <c r="B4538" t="inlineStr">
        <is>
          <t>SC</t>
        </is>
      </c>
      <c r="C4538" t="inlineStr">
        <is>
          <t>Florianópolis</t>
        </is>
      </c>
      <c r="D4538" t="inlineStr">
        <is>
          <t>Iraceminha</t>
        </is>
      </c>
      <c r="E4538" s="1" t="n">
        <v>633</v>
      </c>
      <c r="F4538" s="1" t="inlineStr">
        <is>
          <t>501-1000 km</t>
        </is>
      </c>
    </row>
    <row r="4539">
      <c r="A4539" t="inlineStr">
        <is>
          <t>Santa Catarina</t>
        </is>
      </c>
      <c r="B4539" t="inlineStr">
        <is>
          <t>SC</t>
        </is>
      </c>
      <c r="C4539" t="inlineStr">
        <is>
          <t>Florianópolis</t>
        </is>
      </c>
      <c r="D4539" t="inlineStr">
        <is>
          <t>Irani</t>
        </is>
      </c>
      <c r="E4539" s="1" t="n">
        <v>456</v>
      </c>
      <c r="F4539" s="1" t="inlineStr">
        <is>
          <t>0-500 km</t>
        </is>
      </c>
    </row>
    <row r="4540">
      <c r="A4540" t="inlineStr">
        <is>
          <t>Santa Catarina</t>
        </is>
      </c>
      <c r="B4540" t="inlineStr">
        <is>
          <t>SC</t>
        </is>
      </c>
      <c r="C4540" t="inlineStr">
        <is>
          <t>Florianópolis</t>
        </is>
      </c>
      <c r="D4540" t="inlineStr">
        <is>
          <t>Irati</t>
        </is>
      </c>
      <c r="E4540" s="1" t="n">
        <v>614</v>
      </c>
      <c r="F4540" s="1" t="inlineStr">
        <is>
          <t>501-1000 km</t>
        </is>
      </c>
    </row>
    <row r="4541">
      <c r="A4541" t="inlineStr">
        <is>
          <t>Santa Catarina</t>
        </is>
      </c>
      <c r="B4541" t="inlineStr">
        <is>
          <t>SC</t>
        </is>
      </c>
      <c r="C4541" t="inlineStr">
        <is>
          <t>Florianópolis</t>
        </is>
      </c>
      <c r="D4541" t="inlineStr">
        <is>
          <t>Irineópolis</t>
        </is>
      </c>
      <c r="E4541" s="1" t="n">
        <v>404</v>
      </c>
      <c r="F4541" s="1" t="inlineStr">
        <is>
          <t>0-500 km</t>
        </is>
      </c>
    </row>
    <row r="4542">
      <c r="A4542" t="inlineStr">
        <is>
          <t>Santa Catarina</t>
        </is>
      </c>
      <c r="B4542" t="inlineStr">
        <is>
          <t>SC</t>
        </is>
      </c>
      <c r="C4542" t="inlineStr">
        <is>
          <t>Florianópolis</t>
        </is>
      </c>
      <c r="D4542" t="inlineStr">
        <is>
          <t>Itá</t>
        </is>
      </c>
      <c r="E4542" s="1" t="n">
        <v>525</v>
      </c>
      <c r="F4542" s="1" t="inlineStr">
        <is>
          <t>501-1000 km</t>
        </is>
      </c>
    </row>
    <row r="4543">
      <c r="A4543" t="inlineStr">
        <is>
          <t>Santa Catarina</t>
        </is>
      </c>
      <c r="B4543" t="inlineStr">
        <is>
          <t>SC</t>
        </is>
      </c>
      <c r="C4543" t="inlineStr">
        <is>
          <t>Florianópolis</t>
        </is>
      </c>
      <c r="D4543" t="inlineStr">
        <is>
          <t>Itaiópolis</t>
        </is>
      </c>
      <c r="E4543" s="1" t="n">
        <v>324</v>
      </c>
      <c r="F4543" s="1" t="inlineStr">
        <is>
          <t>0-500 km</t>
        </is>
      </c>
    </row>
    <row r="4544">
      <c r="A4544" t="inlineStr">
        <is>
          <t>Santa Catarina</t>
        </is>
      </c>
      <c r="B4544" t="inlineStr">
        <is>
          <t>SC</t>
        </is>
      </c>
      <c r="C4544" t="inlineStr">
        <is>
          <t>Florianópolis</t>
        </is>
      </c>
      <c r="D4544" t="inlineStr">
        <is>
          <t>Itajaí</t>
        </is>
      </c>
      <c r="E4544" s="1" t="n">
        <v>103</v>
      </c>
      <c r="F4544" s="1" t="inlineStr">
        <is>
          <t>0-500 km</t>
        </is>
      </c>
    </row>
    <row r="4545">
      <c r="A4545" t="inlineStr">
        <is>
          <t>Santa Catarina</t>
        </is>
      </c>
      <c r="B4545" t="inlineStr">
        <is>
          <t>SC</t>
        </is>
      </c>
      <c r="C4545" t="inlineStr">
        <is>
          <t>Florianópolis</t>
        </is>
      </c>
      <c r="D4545" t="inlineStr">
        <is>
          <t>Itapema</t>
        </is>
      </c>
      <c r="E4545" s="1" t="n">
        <v>72.59999999999999</v>
      </c>
      <c r="F4545" s="1" t="inlineStr">
        <is>
          <t>0-500 km</t>
        </is>
      </c>
    </row>
    <row r="4546">
      <c r="A4546" t="inlineStr">
        <is>
          <t>Santa Catarina</t>
        </is>
      </c>
      <c r="B4546" t="inlineStr">
        <is>
          <t>SC</t>
        </is>
      </c>
      <c r="C4546" t="inlineStr">
        <is>
          <t>Florianópolis</t>
        </is>
      </c>
      <c r="D4546" t="inlineStr">
        <is>
          <t>Itapiranga</t>
        </is>
      </c>
      <c r="E4546" s="1" t="n">
        <v>702</v>
      </c>
      <c r="F4546" s="1" t="inlineStr">
        <is>
          <t>501-1000 km</t>
        </is>
      </c>
    </row>
    <row r="4547">
      <c r="A4547" t="inlineStr">
        <is>
          <t>Santa Catarina</t>
        </is>
      </c>
      <c r="B4547" t="inlineStr">
        <is>
          <t>SC</t>
        </is>
      </c>
      <c r="C4547" t="inlineStr">
        <is>
          <t>Florianópolis</t>
        </is>
      </c>
      <c r="D4547" t="inlineStr">
        <is>
          <t>Itapoá</t>
        </is>
      </c>
      <c r="E4547" s="1" t="n">
        <v>254</v>
      </c>
      <c r="F4547" s="1" t="inlineStr">
        <is>
          <t>0-500 km</t>
        </is>
      </c>
    </row>
    <row r="4548">
      <c r="A4548" t="inlineStr">
        <is>
          <t>Santa Catarina</t>
        </is>
      </c>
      <c r="B4548" t="inlineStr">
        <is>
          <t>SC</t>
        </is>
      </c>
      <c r="C4548" t="inlineStr">
        <is>
          <t>Florianópolis</t>
        </is>
      </c>
      <c r="D4548" t="inlineStr">
        <is>
          <t>Ituporanga</t>
        </is>
      </c>
      <c r="E4548" s="1" t="n">
        <v>170</v>
      </c>
      <c r="F4548" s="1" t="inlineStr">
        <is>
          <t>0-500 km</t>
        </is>
      </c>
    </row>
    <row r="4549">
      <c r="A4549" t="inlineStr">
        <is>
          <t>Santa Catarina</t>
        </is>
      </c>
      <c r="B4549" t="inlineStr">
        <is>
          <t>SC</t>
        </is>
      </c>
      <c r="C4549" t="inlineStr">
        <is>
          <t>Florianópolis</t>
        </is>
      </c>
      <c r="D4549" t="inlineStr">
        <is>
          <t>Jaborá</t>
        </is>
      </c>
      <c r="E4549" s="1" t="n">
        <v>444</v>
      </c>
      <c r="F4549" s="1" t="inlineStr">
        <is>
          <t>0-500 km</t>
        </is>
      </c>
    </row>
    <row r="4550">
      <c r="A4550" t="inlineStr">
        <is>
          <t>Santa Catarina</t>
        </is>
      </c>
      <c r="B4550" t="inlineStr">
        <is>
          <t>SC</t>
        </is>
      </c>
      <c r="C4550" t="inlineStr">
        <is>
          <t>Florianópolis</t>
        </is>
      </c>
      <c r="D4550" t="inlineStr">
        <is>
          <t>Jacinto Machado</t>
        </is>
      </c>
      <c r="E4550" s="1" t="n">
        <v>253</v>
      </c>
      <c r="F4550" s="1" t="inlineStr">
        <is>
          <t>0-500 km</t>
        </is>
      </c>
    </row>
    <row r="4551">
      <c r="A4551" t="inlineStr">
        <is>
          <t>Santa Catarina</t>
        </is>
      </c>
      <c r="B4551" t="inlineStr">
        <is>
          <t>SC</t>
        </is>
      </c>
      <c r="C4551" t="inlineStr">
        <is>
          <t>Florianópolis</t>
        </is>
      </c>
      <c r="D4551" t="inlineStr">
        <is>
          <t>Jaguaruna</t>
        </is>
      </c>
      <c r="E4551" s="1" t="n">
        <v>162</v>
      </c>
      <c r="F4551" s="1" t="inlineStr">
        <is>
          <t>0-500 km</t>
        </is>
      </c>
    </row>
    <row r="4552">
      <c r="A4552" t="inlineStr">
        <is>
          <t>Santa Catarina</t>
        </is>
      </c>
      <c r="B4552" t="inlineStr">
        <is>
          <t>SC</t>
        </is>
      </c>
      <c r="C4552" t="inlineStr">
        <is>
          <t>Florianópolis</t>
        </is>
      </c>
      <c r="D4552" t="inlineStr">
        <is>
          <t>Jaraguá do Sul</t>
        </is>
      </c>
      <c r="E4552" s="1" t="n">
        <v>193</v>
      </c>
      <c r="F4552" s="1" t="inlineStr">
        <is>
          <t>0-500 km</t>
        </is>
      </c>
    </row>
    <row r="4553">
      <c r="A4553" t="inlineStr">
        <is>
          <t>Santa Catarina</t>
        </is>
      </c>
      <c r="B4553" t="inlineStr">
        <is>
          <t>SC</t>
        </is>
      </c>
      <c r="C4553" t="inlineStr">
        <is>
          <t>Florianópolis</t>
        </is>
      </c>
      <c r="D4553" t="inlineStr">
        <is>
          <t>Jardinópolis</t>
        </is>
      </c>
      <c r="E4553" s="1" t="n">
        <v>596</v>
      </c>
      <c r="F4553" s="1" t="inlineStr">
        <is>
          <t>501-1000 km</t>
        </is>
      </c>
    </row>
    <row r="4554">
      <c r="A4554" t="inlineStr">
        <is>
          <t>Santa Catarina</t>
        </is>
      </c>
      <c r="B4554" t="inlineStr">
        <is>
          <t>SC</t>
        </is>
      </c>
      <c r="C4554" t="inlineStr">
        <is>
          <t>Florianópolis</t>
        </is>
      </c>
      <c r="D4554" t="inlineStr">
        <is>
          <t>Joaçaba</t>
        </is>
      </c>
      <c r="E4554" s="1" t="n">
        <v>396</v>
      </c>
      <c r="F4554" s="1" t="inlineStr">
        <is>
          <t>0-500 km</t>
        </is>
      </c>
    </row>
    <row r="4555">
      <c r="A4555" t="inlineStr">
        <is>
          <t>Santa Catarina</t>
        </is>
      </c>
      <c r="B4555" t="inlineStr">
        <is>
          <t>SC</t>
        </is>
      </c>
      <c r="C4555" t="inlineStr">
        <is>
          <t>Florianópolis</t>
        </is>
      </c>
      <c r="D4555" t="inlineStr">
        <is>
          <t>Joinville</t>
        </is>
      </c>
      <c r="E4555" s="1" t="n">
        <v>183</v>
      </c>
      <c r="F4555" s="1" t="inlineStr">
        <is>
          <t>0-500 km</t>
        </is>
      </c>
    </row>
    <row r="4556">
      <c r="A4556" t="inlineStr">
        <is>
          <t>Santa Catarina</t>
        </is>
      </c>
      <c r="B4556" t="inlineStr">
        <is>
          <t>SC</t>
        </is>
      </c>
      <c r="C4556" t="inlineStr">
        <is>
          <t>Florianópolis</t>
        </is>
      </c>
      <c r="D4556" t="inlineStr">
        <is>
          <t>José Boiteux</t>
        </is>
      </c>
      <c r="E4556" s="1" t="n">
        <v>242</v>
      </c>
      <c r="F4556" s="1" t="inlineStr">
        <is>
          <t>0-500 km</t>
        </is>
      </c>
    </row>
    <row r="4557">
      <c r="A4557" t="inlineStr">
        <is>
          <t>Santa Catarina</t>
        </is>
      </c>
      <c r="B4557" t="inlineStr">
        <is>
          <t>SC</t>
        </is>
      </c>
      <c r="C4557" t="inlineStr">
        <is>
          <t>Florianópolis</t>
        </is>
      </c>
      <c r="D4557" t="inlineStr">
        <is>
          <t>Jupiá</t>
        </is>
      </c>
      <c r="E4557" s="1" t="n">
        <v>591</v>
      </c>
      <c r="F4557" s="1" t="inlineStr">
        <is>
          <t>501-1000 km</t>
        </is>
      </c>
    </row>
    <row r="4558">
      <c r="A4558" t="inlineStr">
        <is>
          <t>Santa Catarina</t>
        </is>
      </c>
      <c r="B4558" t="inlineStr">
        <is>
          <t>SC</t>
        </is>
      </c>
      <c r="C4558" t="inlineStr">
        <is>
          <t>Florianópolis</t>
        </is>
      </c>
      <c r="D4558" t="inlineStr">
        <is>
          <t>Lacerdópolis</t>
        </is>
      </c>
      <c r="E4558" s="1" t="n">
        <v>429</v>
      </c>
      <c r="F4558" s="1" t="inlineStr">
        <is>
          <t>0-500 km</t>
        </is>
      </c>
    </row>
    <row r="4559">
      <c r="A4559" t="inlineStr">
        <is>
          <t>Santa Catarina</t>
        </is>
      </c>
      <c r="B4559" t="inlineStr">
        <is>
          <t>SC</t>
        </is>
      </c>
      <c r="C4559" t="inlineStr">
        <is>
          <t>Florianópolis</t>
        </is>
      </c>
      <c r="D4559" t="inlineStr">
        <is>
          <t>Lages</t>
        </is>
      </c>
      <c r="E4559" s="1" t="n">
        <v>234</v>
      </c>
      <c r="F4559" s="1" t="inlineStr">
        <is>
          <t>0-500 km</t>
        </is>
      </c>
    </row>
    <row r="4560">
      <c r="A4560" t="inlineStr">
        <is>
          <t>Santa Catarina</t>
        </is>
      </c>
      <c r="B4560" t="inlineStr">
        <is>
          <t>SC</t>
        </is>
      </c>
      <c r="C4560" t="inlineStr">
        <is>
          <t>Florianópolis</t>
        </is>
      </c>
      <c r="D4560" t="inlineStr">
        <is>
          <t>Laguna</t>
        </is>
      </c>
      <c r="E4560" s="1" t="n">
        <v>127</v>
      </c>
      <c r="F4560" s="1" t="inlineStr">
        <is>
          <t>0-500 km</t>
        </is>
      </c>
    </row>
    <row r="4561">
      <c r="A4561" t="inlineStr">
        <is>
          <t>Santa Catarina</t>
        </is>
      </c>
      <c r="B4561" t="inlineStr">
        <is>
          <t>SC</t>
        </is>
      </c>
      <c r="C4561" t="inlineStr">
        <is>
          <t>Florianópolis</t>
        </is>
      </c>
      <c r="D4561" t="inlineStr">
        <is>
          <t>Lajeado Grande</t>
        </is>
      </c>
      <c r="E4561" s="1" t="n">
        <v>545</v>
      </c>
      <c r="F4561" s="1" t="inlineStr">
        <is>
          <t>501-1000 km</t>
        </is>
      </c>
    </row>
    <row r="4562">
      <c r="A4562" t="inlineStr">
        <is>
          <t>Santa Catarina</t>
        </is>
      </c>
      <c r="B4562" t="inlineStr">
        <is>
          <t>SC</t>
        </is>
      </c>
      <c r="C4562" t="inlineStr">
        <is>
          <t>Florianópolis</t>
        </is>
      </c>
      <c r="D4562" t="inlineStr">
        <is>
          <t>Laurentino</t>
        </is>
      </c>
      <c r="E4562" s="1" t="n">
        <v>208</v>
      </c>
      <c r="F4562" s="1" t="inlineStr">
        <is>
          <t>0-500 km</t>
        </is>
      </c>
    </row>
    <row r="4563">
      <c r="A4563" t="inlineStr">
        <is>
          <t>Santa Catarina</t>
        </is>
      </c>
      <c r="B4563" t="inlineStr">
        <is>
          <t>SC</t>
        </is>
      </c>
      <c r="C4563" t="inlineStr">
        <is>
          <t>Florianópolis</t>
        </is>
      </c>
      <c r="D4563" t="inlineStr">
        <is>
          <t>Lauro Müller</t>
        </is>
      </c>
      <c r="E4563" s="1" t="n">
        <v>198</v>
      </c>
      <c r="F4563" s="1" t="inlineStr">
        <is>
          <t>0-500 km</t>
        </is>
      </c>
    </row>
    <row r="4564">
      <c r="A4564" t="inlineStr">
        <is>
          <t>Santa Catarina</t>
        </is>
      </c>
      <c r="B4564" t="inlineStr">
        <is>
          <t>SC</t>
        </is>
      </c>
      <c r="C4564" t="inlineStr">
        <is>
          <t>Florianópolis</t>
        </is>
      </c>
      <c r="D4564" t="inlineStr">
        <is>
          <t>Lebon Régis</t>
        </is>
      </c>
      <c r="E4564" s="1" t="n">
        <v>373</v>
      </c>
      <c r="F4564" s="1" t="inlineStr">
        <is>
          <t>0-500 km</t>
        </is>
      </c>
    </row>
    <row r="4565">
      <c r="A4565" t="inlineStr">
        <is>
          <t>Santa Catarina</t>
        </is>
      </c>
      <c r="B4565" t="inlineStr">
        <is>
          <t>SC</t>
        </is>
      </c>
      <c r="C4565" t="inlineStr">
        <is>
          <t>Florianópolis</t>
        </is>
      </c>
      <c r="D4565" t="inlineStr">
        <is>
          <t>Leoberto Leal</t>
        </is>
      </c>
      <c r="E4565" s="1" t="n">
        <v>145</v>
      </c>
      <c r="F4565" s="1" t="inlineStr">
        <is>
          <t>0-500 km</t>
        </is>
      </c>
    </row>
    <row r="4566">
      <c r="A4566" t="inlineStr">
        <is>
          <t>Santa Catarina</t>
        </is>
      </c>
      <c r="B4566" t="inlineStr">
        <is>
          <t>SC</t>
        </is>
      </c>
      <c r="C4566" t="inlineStr">
        <is>
          <t>Florianópolis</t>
        </is>
      </c>
      <c r="D4566" t="inlineStr">
        <is>
          <t>Lindóia do Sul</t>
        </is>
      </c>
      <c r="E4566" s="1" t="n">
        <v>484</v>
      </c>
      <c r="F4566" s="1" t="inlineStr">
        <is>
          <t>0-500 km</t>
        </is>
      </c>
    </row>
    <row r="4567">
      <c r="A4567" t="inlineStr">
        <is>
          <t>Santa Catarina</t>
        </is>
      </c>
      <c r="B4567" t="inlineStr">
        <is>
          <t>SC</t>
        </is>
      </c>
      <c r="C4567" t="inlineStr">
        <is>
          <t>Florianópolis</t>
        </is>
      </c>
      <c r="D4567" t="inlineStr">
        <is>
          <t>Lontras</t>
        </is>
      </c>
      <c r="E4567" s="1" t="n">
        <v>234</v>
      </c>
      <c r="F4567" s="1" t="inlineStr">
        <is>
          <t>0-500 km</t>
        </is>
      </c>
    </row>
    <row r="4568">
      <c r="A4568" t="inlineStr">
        <is>
          <t>Santa Catarina</t>
        </is>
      </c>
      <c r="B4568" t="inlineStr">
        <is>
          <t>SC</t>
        </is>
      </c>
      <c r="C4568" t="inlineStr">
        <is>
          <t>Florianópolis</t>
        </is>
      </c>
      <c r="D4568" t="inlineStr">
        <is>
          <t>Luiz Alves</t>
        </is>
      </c>
      <c r="E4568" s="1" t="n">
        <v>137</v>
      </c>
      <c r="F4568" s="1" t="inlineStr">
        <is>
          <t>0-500 km</t>
        </is>
      </c>
    </row>
    <row r="4569">
      <c r="A4569" t="inlineStr">
        <is>
          <t>Santa Catarina</t>
        </is>
      </c>
      <c r="B4569" t="inlineStr">
        <is>
          <t>SC</t>
        </is>
      </c>
      <c r="C4569" t="inlineStr">
        <is>
          <t>Florianópolis</t>
        </is>
      </c>
      <c r="D4569" t="inlineStr">
        <is>
          <t>Luzerna</t>
        </is>
      </c>
      <c r="E4569" s="1" t="n">
        <v>424</v>
      </c>
      <c r="F4569" s="1" t="inlineStr">
        <is>
          <t>0-500 km</t>
        </is>
      </c>
    </row>
    <row r="4570">
      <c r="A4570" t="inlineStr">
        <is>
          <t>Santa Catarina</t>
        </is>
      </c>
      <c r="B4570" t="inlineStr">
        <is>
          <t>SC</t>
        </is>
      </c>
      <c r="C4570" t="inlineStr">
        <is>
          <t>Florianópolis</t>
        </is>
      </c>
      <c r="D4570" t="inlineStr">
        <is>
          <t>Macieira</t>
        </is>
      </c>
      <c r="E4570" s="1" t="n">
        <v>442</v>
      </c>
      <c r="F4570" s="1" t="inlineStr">
        <is>
          <t>0-500 km</t>
        </is>
      </c>
    </row>
    <row r="4571">
      <c r="A4571" t="inlineStr">
        <is>
          <t>Santa Catarina</t>
        </is>
      </c>
      <c r="B4571" t="inlineStr">
        <is>
          <t>SC</t>
        </is>
      </c>
      <c r="C4571" t="inlineStr">
        <is>
          <t>Florianópolis</t>
        </is>
      </c>
      <c r="D4571" t="inlineStr">
        <is>
          <t>Mafra</t>
        </is>
      </c>
      <c r="E4571" s="1" t="n">
        <v>300</v>
      </c>
      <c r="F4571" s="1" t="inlineStr">
        <is>
          <t>0-500 km</t>
        </is>
      </c>
    </row>
    <row r="4572">
      <c r="A4572" t="inlineStr">
        <is>
          <t>Santa Catarina</t>
        </is>
      </c>
      <c r="B4572" t="inlineStr">
        <is>
          <t>SC</t>
        </is>
      </c>
      <c r="C4572" t="inlineStr">
        <is>
          <t>Florianópolis</t>
        </is>
      </c>
      <c r="D4572" t="inlineStr">
        <is>
          <t>Major Gercino</t>
        </is>
      </c>
      <c r="E4572" s="1" t="n">
        <v>103</v>
      </c>
      <c r="F4572" s="1" t="inlineStr">
        <is>
          <t>0-500 km</t>
        </is>
      </c>
    </row>
    <row r="4573">
      <c r="A4573" t="inlineStr">
        <is>
          <t>Santa Catarina</t>
        </is>
      </c>
      <c r="B4573" t="inlineStr">
        <is>
          <t>SC</t>
        </is>
      </c>
      <c r="C4573" t="inlineStr">
        <is>
          <t>Florianópolis</t>
        </is>
      </c>
      <c r="D4573" t="inlineStr">
        <is>
          <t>Major Vieira</t>
        </is>
      </c>
      <c r="E4573" s="1" t="n">
        <v>365</v>
      </c>
      <c r="F4573" s="1" t="inlineStr">
        <is>
          <t>0-500 km</t>
        </is>
      </c>
    </row>
    <row r="4574">
      <c r="A4574" t="inlineStr">
        <is>
          <t>Santa Catarina</t>
        </is>
      </c>
      <c r="B4574" t="inlineStr">
        <is>
          <t>SC</t>
        </is>
      </c>
      <c r="C4574" t="inlineStr">
        <is>
          <t>Florianópolis</t>
        </is>
      </c>
      <c r="D4574" t="inlineStr">
        <is>
          <t>Maracajá</t>
        </is>
      </c>
      <c r="E4574" s="1" t="n">
        <v>208</v>
      </c>
      <c r="F4574" s="1" t="inlineStr">
        <is>
          <t>0-500 km</t>
        </is>
      </c>
    </row>
    <row r="4575">
      <c r="A4575" t="inlineStr">
        <is>
          <t>Santa Catarina</t>
        </is>
      </c>
      <c r="B4575" t="inlineStr">
        <is>
          <t>SC</t>
        </is>
      </c>
      <c r="C4575" t="inlineStr">
        <is>
          <t>Florianópolis</t>
        </is>
      </c>
      <c r="D4575" t="inlineStr">
        <is>
          <t>Maravilha</t>
        </is>
      </c>
      <c r="E4575" s="1" t="n">
        <v>620</v>
      </c>
      <c r="F4575" s="1" t="inlineStr">
        <is>
          <t>501-1000 km</t>
        </is>
      </c>
    </row>
    <row r="4576">
      <c r="A4576" t="inlineStr">
        <is>
          <t>Santa Catarina</t>
        </is>
      </c>
      <c r="B4576" t="inlineStr">
        <is>
          <t>SC</t>
        </is>
      </c>
      <c r="C4576" t="inlineStr">
        <is>
          <t>Florianópolis</t>
        </is>
      </c>
      <c r="D4576" t="inlineStr">
        <is>
          <t>Marema</t>
        </is>
      </c>
      <c r="E4576" s="1" t="n">
        <v>557</v>
      </c>
      <c r="F4576" s="1" t="inlineStr">
        <is>
          <t>501-1000 km</t>
        </is>
      </c>
    </row>
    <row r="4577">
      <c r="A4577" t="inlineStr">
        <is>
          <t>Santa Catarina</t>
        </is>
      </c>
      <c r="B4577" t="inlineStr">
        <is>
          <t>SC</t>
        </is>
      </c>
      <c r="C4577" t="inlineStr">
        <is>
          <t>Florianópolis</t>
        </is>
      </c>
      <c r="D4577" t="inlineStr">
        <is>
          <t>Massaranduba</t>
        </is>
      </c>
      <c r="E4577" s="1" t="n">
        <v>173</v>
      </c>
      <c r="F4577" s="1" t="inlineStr">
        <is>
          <t>0-500 km</t>
        </is>
      </c>
    </row>
    <row r="4578">
      <c r="A4578" t="inlineStr">
        <is>
          <t>Santa Catarina</t>
        </is>
      </c>
      <c r="B4578" t="inlineStr">
        <is>
          <t>SC</t>
        </is>
      </c>
      <c r="C4578" t="inlineStr">
        <is>
          <t>Florianópolis</t>
        </is>
      </c>
      <c r="D4578" t="inlineStr">
        <is>
          <t>Matos Costa</t>
        </is>
      </c>
      <c r="E4578" s="1" t="n">
        <v>463</v>
      </c>
      <c r="F4578" s="1" t="inlineStr">
        <is>
          <t>0-500 km</t>
        </is>
      </c>
    </row>
    <row r="4579">
      <c r="A4579" t="inlineStr">
        <is>
          <t>Santa Catarina</t>
        </is>
      </c>
      <c r="B4579" t="inlineStr">
        <is>
          <t>SC</t>
        </is>
      </c>
      <c r="C4579" t="inlineStr">
        <is>
          <t>Florianópolis</t>
        </is>
      </c>
      <c r="D4579" t="inlineStr">
        <is>
          <t>Meleiro</t>
        </is>
      </c>
      <c r="E4579" s="1" t="n">
        <v>237</v>
      </c>
      <c r="F4579" s="1" t="inlineStr">
        <is>
          <t>0-500 km</t>
        </is>
      </c>
    </row>
    <row r="4580">
      <c r="A4580" t="inlineStr">
        <is>
          <t>Santa Catarina</t>
        </is>
      </c>
      <c r="B4580" t="inlineStr">
        <is>
          <t>SC</t>
        </is>
      </c>
      <c r="C4580" t="inlineStr">
        <is>
          <t>Florianópolis</t>
        </is>
      </c>
      <c r="D4580" t="inlineStr">
        <is>
          <t>Mirim Doce</t>
        </is>
      </c>
      <c r="E4580" s="1" t="n">
        <v>248</v>
      </c>
      <c r="F4580" s="1" t="inlineStr">
        <is>
          <t>0-500 km</t>
        </is>
      </c>
    </row>
    <row r="4581">
      <c r="A4581" t="inlineStr">
        <is>
          <t>Santa Catarina</t>
        </is>
      </c>
      <c r="B4581" t="inlineStr">
        <is>
          <t>SC</t>
        </is>
      </c>
      <c r="C4581" t="inlineStr">
        <is>
          <t>Florianópolis</t>
        </is>
      </c>
      <c r="D4581" t="inlineStr">
        <is>
          <t>Modelo</t>
        </is>
      </c>
      <c r="E4581" s="1" t="n">
        <v>603</v>
      </c>
      <c r="F4581" s="1" t="inlineStr">
        <is>
          <t>501-1000 km</t>
        </is>
      </c>
    </row>
    <row r="4582">
      <c r="A4582" t="inlineStr">
        <is>
          <t>Santa Catarina</t>
        </is>
      </c>
      <c r="B4582" t="inlineStr">
        <is>
          <t>SC</t>
        </is>
      </c>
      <c r="C4582" t="inlineStr">
        <is>
          <t>Florianópolis</t>
        </is>
      </c>
      <c r="D4582" t="inlineStr">
        <is>
          <t>Mondaí</t>
        </is>
      </c>
      <c r="E4582" s="1" t="n">
        <v>650</v>
      </c>
      <c r="F4582" s="1" t="inlineStr">
        <is>
          <t>501-1000 km</t>
        </is>
      </c>
    </row>
    <row r="4583">
      <c r="A4583" t="inlineStr">
        <is>
          <t>Santa Catarina</t>
        </is>
      </c>
      <c r="B4583" t="inlineStr">
        <is>
          <t>SC</t>
        </is>
      </c>
      <c r="C4583" t="inlineStr">
        <is>
          <t>Florianópolis</t>
        </is>
      </c>
      <c r="D4583" t="inlineStr">
        <is>
          <t>Monte Carlo</t>
        </is>
      </c>
      <c r="E4583" s="1" t="n">
        <v>364</v>
      </c>
      <c r="F4583" s="1" t="inlineStr">
        <is>
          <t>0-500 km</t>
        </is>
      </c>
    </row>
    <row r="4584">
      <c r="A4584" t="inlineStr">
        <is>
          <t>Santa Catarina</t>
        </is>
      </c>
      <c r="B4584" t="inlineStr">
        <is>
          <t>SC</t>
        </is>
      </c>
      <c r="C4584" t="inlineStr">
        <is>
          <t>Florianópolis</t>
        </is>
      </c>
      <c r="D4584" t="inlineStr">
        <is>
          <t>Monte Castelo</t>
        </is>
      </c>
      <c r="E4584" s="1" t="n">
        <v>362</v>
      </c>
      <c r="F4584" s="1" t="inlineStr">
        <is>
          <t>0-500 km</t>
        </is>
      </c>
    </row>
    <row r="4585">
      <c r="A4585" t="inlineStr">
        <is>
          <t>Santa Catarina</t>
        </is>
      </c>
      <c r="B4585" t="inlineStr">
        <is>
          <t>SC</t>
        </is>
      </c>
      <c r="C4585" t="inlineStr">
        <is>
          <t>Florianópolis</t>
        </is>
      </c>
      <c r="D4585" t="inlineStr">
        <is>
          <t>Morro da Fumaça</t>
        </is>
      </c>
      <c r="E4585" s="1" t="n">
        <v>177</v>
      </c>
      <c r="F4585" s="1" t="inlineStr">
        <is>
          <t>0-500 km</t>
        </is>
      </c>
    </row>
    <row r="4586">
      <c r="A4586" t="inlineStr">
        <is>
          <t>Santa Catarina</t>
        </is>
      </c>
      <c r="B4586" t="inlineStr">
        <is>
          <t>SC</t>
        </is>
      </c>
      <c r="C4586" t="inlineStr">
        <is>
          <t>Florianópolis</t>
        </is>
      </c>
      <c r="D4586" t="inlineStr">
        <is>
          <t>Morro Grande</t>
        </is>
      </c>
      <c r="E4586" s="1" t="n">
        <v>247</v>
      </c>
      <c r="F4586" s="1" t="inlineStr">
        <is>
          <t>0-500 km</t>
        </is>
      </c>
    </row>
    <row r="4587">
      <c r="A4587" t="inlineStr">
        <is>
          <t>Santa Catarina</t>
        </is>
      </c>
      <c r="B4587" t="inlineStr">
        <is>
          <t>SC</t>
        </is>
      </c>
      <c r="C4587" t="inlineStr">
        <is>
          <t>Florianópolis</t>
        </is>
      </c>
      <c r="D4587" t="inlineStr">
        <is>
          <t>Navegantes</t>
        </is>
      </c>
      <c r="E4587" s="1" t="n">
        <v>119</v>
      </c>
      <c r="F4587" s="1" t="inlineStr">
        <is>
          <t>0-500 km</t>
        </is>
      </c>
    </row>
    <row r="4588">
      <c r="A4588" t="inlineStr">
        <is>
          <t>Santa Catarina</t>
        </is>
      </c>
      <c r="B4588" t="inlineStr">
        <is>
          <t>SC</t>
        </is>
      </c>
      <c r="C4588" t="inlineStr">
        <is>
          <t>Florianópolis</t>
        </is>
      </c>
      <c r="D4588" t="inlineStr">
        <is>
          <t>Nova Erechim</t>
        </is>
      </c>
      <c r="E4588" s="1" t="n">
        <v>579</v>
      </c>
      <c r="F4588" s="1" t="inlineStr">
        <is>
          <t>501-1000 km</t>
        </is>
      </c>
    </row>
    <row r="4589">
      <c r="A4589" t="inlineStr">
        <is>
          <t>Santa Catarina</t>
        </is>
      </c>
      <c r="B4589" t="inlineStr">
        <is>
          <t>SC</t>
        </is>
      </c>
      <c r="C4589" t="inlineStr">
        <is>
          <t>Florianópolis</t>
        </is>
      </c>
      <c r="D4589" t="inlineStr">
        <is>
          <t>Nova Itaberaba</t>
        </is>
      </c>
      <c r="E4589" s="1" t="n">
        <v>568</v>
      </c>
      <c r="F4589" s="1" t="inlineStr">
        <is>
          <t>501-1000 km</t>
        </is>
      </c>
    </row>
    <row r="4590">
      <c r="A4590" t="inlineStr">
        <is>
          <t>Santa Catarina</t>
        </is>
      </c>
      <c r="B4590" t="inlineStr">
        <is>
          <t>SC</t>
        </is>
      </c>
      <c r="C4590" t="inlineStr">
        <is>
          <t>Florianópolis</t>
        </is>
      </c>
      <c r="D4590" t="inlineStr">
        <is>
          <t>Nova Trento</t>
        </is>
      </c>
      <c r="E4590" s="1" t="n">
        <v>87</v>
      </c>
      <c r="F4590" s="1" t="inlineStr">
        <is>
          <t>0-500 km</t>
        </is>
      </c>
    </row>
    <row r="4591">
      <c r="A4591" t="inlineStr">
        <is>
          <t>Santa Catarina</t>
        </is>
      </c>
      <c r="B4591" t="inlineStr">
        <is>
          <t>SC</t>
        </is>
      </c>
      <c r="C4591" t="inlineStr">
        <is>
          <t>Florianópolis</t>
        </is>
      </c>
      <c r="D4591" t="inlineStr">
        <is>
          <t>Nova Veneza</t>
        </is>
      </c>
      <c r="E4591" s="1" t="n">
        <v>232</v>
      </c>
      <c r="F4591" s="1" t="inlineStr">
        <is>
          <t>0-500 km</t>
        </is>
      </c>
    </row>
    <row r="4592">
      <c r="A4592" t="inlineStr">
        <is>
          <t>Santa Catarina</t>
        </is>
      </c>
      <c r="B4592" t="inlineStr">
        <is>
          <t>SC</t>
        </is>
      </c>
      <c r="C4592" t="inlineStr">
        <is>
          <t>Florianópolis</t>
        </is>
      </c>
      <c r="D4592" t="inlineStr">
        <is>
          <t>Novo Horizonte</t>
        </is>
      </c>
      <c r="E4592" s="1" t="n">
        <v>620</v>
      </c>
      <c r="F4592" s="1" t="inlineStr">
        <is>
          <t>501-1000 km</t>
        </is>
      </c>
    </row>
    <row r="4593">
      <c r="A4593" t="inlineStr">
        <is>
          <t>Santa Catarina</t>
        </is>
      </c>
      <c r="B4593" t="inlineStr">
        <is>
          <t>SC</t>
        </is>
      </c>
      <c r="C4593" t="inlineStr">
        <is>
          <t>Florianópolis</t>
        </is>
      </c>
      <c r="D4593" t="inlineStr">
        <is>
          <t>Orleans</t>
        </is>
      </c>
      <c r="E4593" s="1" t="n">
        <v>185</v>
      </c>
      <c r="F4593" s="1" t="inlineStr">
        <is>
          <t>0-500 km</t>
        </is>
      </c>
    </row>
    <row r="4594">
      <c r="A4594" t="inlineStr">
        <is>
          <t>Santa Catarina</t>
        </is>
      </c>
      <c r="B4594" t="inlineStr">
        <is>
          <t>SC</t>
        </is>
      </c>
      <c r="C4594" t="inlineStr">
        <is>
          <t>Florianópolis</t>
        </is>
      </c>
      <c r="D4594" t="inlineStr">
        <is>
          <t>Otacílio Costa</t>
        </is>
      </c>
      <c r="E4594" s="1" t="n">
        <v>252</v>
      </c>
      <c r="F4594" s="1" t="inlineStr">
        <is>
          <t>0-500 km</t>
        </is>
      </c>
    </row>
    <row r="4595">
      <c r="A4595" t="inlineStr">
        <is>
          <t>Santa Catarina</t>
        </is>
      </c>
      <c r="B4595" t="inlineStr">
        <is>
          <t>SC</t>
        </is>
      </c>
      <c r="C4595" t="inlineStr">
        <is>
          <t>Florianópolis</t>
        </is>
      </c>
      <c r="D4595" t="inlineStr">
        <is>
          <t>Ouro</t>
        </is>
      </c>
      <c r="E4595" s="1" t="n">
        <v>412</v>
      </c>
      <c r="F4595" s="1" t="inlineStr">
        <is>
          <t>0-500 km</t>
        </is>
      </c>
    </row>
    <row r="4596">
      <c r="A4596" t="inlineStr">
        <is>
          <t>Santa Catarina</t>
        </is>
      </c>
      <c r="B4596" t="inlineStr">
        <is>
          <t>SC</t>
        </is>
      </c>
      <c r="C4596" t="inlineStr">
        <is>
          <t>Florianópolis</t>
        </is>
      </c>
      <c r="D4596" t="inlineStr">
        <is>
          <t>Ouro Verde</t>
        </is>
      </c>
      <c r="E4596" s="1" t="n">
        <v>543</v>
      </c>
      <c r="F4596" s="1" t="inlineStr">
        <is>
          <t>501-1000 km</t>
        </is>
      </c>
    </row>
    <row r="4597">
      <c r="A4597" t="inlineStr">
        <is>
          <t>Santa Catarina</t>
        </is>
      </c>
      <c r="B4597" t="inlineStr">
        <is>
          <t>SC</t>
        </is>
      </c>
      <c r="C4597" t="inlineStr">
        <is>
          <t>Florianópolis</t>
        </is>
      </c>
      <c r="D4597" t="inlineStr">
        <is>
          <t>Paial</t>
        </is>
      </c>
      <c r="E4597" s="1" t="n">
        <v>559</v>
      </c>
      <c r="F4597" s="1" t="inlineStr">
        <is>
          <t>501-1000 km</t>
        </is>
      </c>
    </row>
    <row r="4598">
      <c r="A4598" t="inlineStr">
        <is>
          <t>Santa Catarina</t>
        </is>
      </c>
      <c r="B4598" t="inlineStr">
        <is>
          <t>SC</t>
        </is>
      </c>
      <c r="C4598" t="inlineStr">
        <is>
          <t>Florianópolis</t>
        </is>
      </c>
      <c r="D4598" t="inlineStr">
        <is>
          <t>Painel</t>
        </is>
      </c>
      <c r="E4598" s="1" t="n">
        <v>239</v>
      </c>
      <c r="F4598" s="1" t="inlineStr">
        <is>
          <t>0-500 km</t>
        </is>
      </c>
    </row>
    <row r="4599">
      <c r="A4599" t="inlineStr">
        <is>
          <t>Santa Catarina</t>
        </is>
      </c>
      <c r="B4599" t="inlineStr">
        <is>
          <t>SC</t>
        </is>
      </c>
      <c r="C4599" t="inlineStr">
        <is>
          <t>Florianópolis</t>
        </is>
      </c>
      <c r="D4599" t="inlineStr">
        <is>
          <t>Palhoça</t>
        </is>
      </c>
      <c r="E4599" s="1" t="n">
        <v>24.4</v>
      </c>
      <c r="F4599" s="1" t="inlineStr">
        <is>
          <t>0-500 km</t>
        </is>
      </c>
    </row>
    <row r="4600">
      <c r="A4600" t="inlineStr">
        <is>
          <t>Santa Catarina</t>
        </is>
      </c>
      <c r="B4600" t="inlineStr">
        <is>
          <t>SC</t>
        </is>
      </c>
      <c r="C4600" t="inlineStr">
        <is>
          <t>Florianópolis</t>
        </is>
      </c>
      <c r="D4600" t="inlineStr">
        <is>
          <t>Palma Sola</t>
        </is>
      </c>
      <c r="E4600" s="1" t="n">
        <v>672</v>
      </c>
      <c r="F4600" s="1" t="inlineStr">
        <is>
          <t>501-1000 km</t>
        </is>
      </c>
    </row>
    <row r="4601">
      <c r="A4601" t="inlineStr">
        <is>
          <t>Santa Catarina</t>
        </is>
      </c>
      <c r="B4601" t="inlineStr">
        <is>
          <t>SC</t>
        </is>
      </c>
      <c r="C4601" t="inlineStr">
        <is>
          <t>Florianópolis</t>
        </is>
      </c>
      <c r="D4601" t="inlineStr">
        <is>
          <t>Palmeira</t>
        </is>
      </c>
      <c r="E4601" s="1" t="n">
        <v>241</v>
      </c>
      <c r="F4601" s="1" t="inlineStr">
        <is>
          <t>0-500 km</t>
        </is>
      </c>
    </row>
    <row r="4602">
      <c r="A4602" t="inlineStr">
        <is>
          <t>Santa Catarina</t>
        </is>
      </c>
      <c r="B4602" t="inlineStr">
        <is>
          <t>SC</t>
        </is>
      </c>
      <c r="C4602" t="inlineStr">
        <is>
          <t>Florianópolis</t>
        </is>
      </c>
      <c r="D4602" t="inlineStr">
        <is>
          <t>Palmitos</t>
        </is>
      </c>
      <c r="E4602" s="1" t="n">
        <v>617</v>
      </c>
      <c r="F4602" s="1" t="inlineStr">
        <is>
          <t>501-1000 km</t>
        </is>
      </c>
    </row>
    <row r="4603">
      <c r="A4603" t="inlineStr">
        <is>
          <t>Santa Catarina</t>
        </is>
      </c>
      <c r="B4603" t="inlineStr">
        <is>
          <t>SC</t>
        </is>
      </c>
      <c r="C4603" t="inlineStr">
        <is>
          <t>Florianópolis</t>
        </is>
      </c>
      <c r="D4603" t="inlineStr">
        <is>
          <t>Papanduva</t>
        </is>
      </c>
      <c r="E4603" s="1" t="n">
        <v>346</v>
      </c>
      <c r="F4603" s="1" t="inlineStr">
        <is>
          <t>0-500 km</t>
        </is>
      </c>
    </row>
    <row r="4604">
      <c r="A4604" t="inlineStr">
        <is>
          <t>Santa Catarina</t>
        </is>
      </c>
      <c r="B4604" t="inlineStr">
        <is>
          <t>SC</t>
        </is>
      </c>
      <c r="C4604" t="inlineStr">
        <is>
          <t>Florianópolis</t>
        </is>
      </c>
      <c r="D4604" t="inlineStr">
        <is>
          <t>Paraíso</t>
        </is>
      </c>
      <c r="E4604" s="1" t="n">
        <v>686</v>
      </c>
      <c r="F4604" s="1" t="inlineStr">
        <is>
          <t>501-1000 km</t>
        </is>
      </c>
    </row>
    <row r="4605">
      <c r="A4605" t="inlineStr">
        <is>
          <t>Santa Catarina</t>
        </is>
      </c>
      <c r="B4605" t="inlineStr">
        <is>
          <t>SC</t>
        </is>
      </c>
      <c r="C4605" t="inlineStr">
        <is>
          <t>Florianópolis</t>
        </is>
      </c>
      <c r="D4605" t="inlineStr">
        <is>
          <t>Passo de Torres</t>
        </is>
      </c>
      <c r="E4605" s="1" t="n">
        <v>277</v>
      </c>
      <c r="F4605" s="1" t="inlineStr">
        <is>
          <t>0-500 km</t>
        </is>
      </c>
    </row>
    <row r="4606">
      <c r="A4606" t="inlineStr">
        <is>
          <t>Santa Catarina</t>
        </is>
      </c>
      <c r="B4606" t="inlineStr">
        <is>
          <t>SC</t>
        </is>
      </c>
      <c r="C4606" t="inlineStr">
        <is>
          <t>Florianópolis</t>
        </is>
      </c>
      <c r="D4606" t="inlineStr">
        <is>
          <t>Passos Maia</t>
        </is>
      </c>
      <c r="E4606" s="1" t="n">
        <v>484</v>
      </c>
      <c r="F4606" s="1" t="inlineStr">
        <is>
          <t>0-500 km</t>
        </is>
      </c>
    </row>
    <row r="4607">
      <c r="A4607" t="inlineStr">
        <is>
          <t>Santa Catarina</t>
        </is>
      </c>
      <c r="B4607" t="inlineStr">
        <is>
          <t>SC</t>
        </is>
      </c>
      <c r="C4607" t="inlineStr">
        <is>
          <t>Florianópolis</t>
        </is>
      </c>
      <c r="D4607" t="inlineStr">
        <is>
          <t>Paulo Lopes</t>
        </is>
      </c>
      <c r="E4607" s="1" t="n">
        <v>61.6</v>
      </c>
      <c r="F4607" s="1" t="inlineStr">
        <is>
          <t>0-500 km</t>
        </is>
      </c>
    </row>
    <row r="4608">
      <c r="A4608" t="inlineStr">
        <is>
          <t>Santa Catarina</t>
        </is>
      </c>
      <c r="B4608" t="inlineStr">
        <is>
          <t>SC</t>
        </is>
      </c>
      <c r="C4608" t="inlineStr">
        <is>
          <t>Florianópolis</t>
        </is>
      </c>
      <c r="D4608" t="inlineStr">
        <is>
          <t>Pedras Grandes</t>
        </is>
      </c>
      <c r="E4608" s="1" t="n">
        <v>174</v>
      </c>
      <c r="F4608" s="1" t="inlineStr">
        <is>
          <t>0-500 km</t>
        </is>
      </c>
    </row>
    <row r="4609">
      <c r="A4609" t="inlineStr">
        <is>
          <t>Santa Catarina</t>
        </is>
      </c>
      <c r="B4609" t="inlineStr">
        <is>
          <t>SC</t>
        </is>
      </c>
      <c r="C4609" t="inlineStr">
        <is>
          <t>Florianópolis</t>
        </is>
      </c>
      <c r="D4609" t="inlineStr">
        <is>
          <t>Penha</t>
        </is>
      </c>
      <c r="E4609" s="1" t="n">
        <v>121</v>
      </c>
      <c r="F4609" s="1" t="inlineStr">
        <is>
          <t>0-500 km</t>
        </is>
      </c>
    </row>
    <row r="4610">
      <c r="A4610" t="inlineStr">
        <is>
          <t>Santa Catarina</t>
        </is>
      </c>
      <c r="B4610" t="inlineStr">
        <is>
          <t>SC</t>
        </is>
      </c>
      <c r="C4610" t="inlineStr">
        <is>
          <t>Florianópolis</t>
        </is>
      </c>
      <c r="D4610" t="inlineStr">
        <is>
          <t>Peritiba</t>
        </is>
      </c>
      <c r="E4610" s="1" t="n">
        <v>450</v>
      </c>
      <c r="F4610" s="1" t="inlineStr">
        <is>
          <t>0-500 km</t>
        </is>
      </c>
    </row>
    <row r="4611">
      <c r="A4611" t="inlineStr">
        <is>
          <t>Santa Catarina</t>
        </is>
      </c>
      <c r="B4611" t="inlineStr">
        <is>
          <t>SC</t>
        </is>
      </c>
      <c r="C4611" t="inlineStr">
        <is>
          <t>Florianópolis</t>
        </is>
      </c>
      <c r="D4611" t="inlineStr">
        <is>
          <t>Pescaria Brava</t>
        </is>
      </c>
      <c r="E4611" s="1" t="n">
        <v>132</v>
      </c>
      <c r="F4611" s="1" t="inlineStr">
        <is>
          <t>0-500 km</t>
        </is>
      </c>
    </row>
    <row r="4612">
      <c r="A4612" t="inlineStr">
        <is>
          <t>Santa Catarina</t>
        </is>
      </c>
      <c r="B4612" t="inlineStr">
        <is>
          <t>SC</t>
        </is>
      </c>
      <c r="C4612" t="inlineStr">
        <is>
          <t>Florianópolis</t>
        </is>
      </c>
      <c r="D4612" t="inlineStr">
        <is>
          <t>Petrolândia</t>
        </is>
      </c>
      <c r="E4612" s="1" t="n">
        <v>186</v>
      </c>
      <c r="F4612" s="1" t="inlineStr">
        <is>
          <t>0-500 km</t>
        </is>
      </c>
    </row>
    <row r="4613">
      <c r="A4613" t="inlineStr">
        <is>
          <t>Santa Catarina</t>
        </is>
      </c>
      <c r="B4613" t="inlineStr">
        <is>
          <t>SC</t>
        </is>
      </c>
      <c r="C4613" t="inlineStr">
        <is>
          <t>Florianópolis</t>
        </is>
      </c>
      <c r="D4613" t="inlineStr">
        <is>
          <t>Pinhalzinho</t>
        </is>
      </c>
      <c r="E4613" s="1" t="n">
        <v>590</v>
      </c>
      <c r="F4613" s="1" t="inlineStr">
        <is>
          <t>501-1000 km</t>
        </is>
      </c>
    </row>
    <row r="4614">
      <c r="A4614" t="inlineStr">
        <is>
          <t>Santa Catarina</t>
        </is>
      </c>
      <c r="B4614" t="inlineStr">
        <is>
          <t>SC</t>
        </is>
      </c>
      <c r="C4614" t="inlineStr">
        <is>
          <t>Florianópolis</t>
        </is>
      </c>
      <c r="D4614" t="inlineStr">
        <is>
          <t>Pinheiro Preto</t>
        </is>
      </c>
      <c r="E4614" s="1" t="n">
        <v>401</v>
      </c>
      <c r="F4614" s="1" t="inlineStr">
        <is>
          <t>0-500 km</t>
        </is>
      </c>
    </row>
    <row r="4615">
      <c r="A4615" t="inlineStr">
        <is>
          <t>Santa Catarina</t>
        </is>
      </c>
      <c r="B4615" t="inlineStr">
        <is>
          <t>SC</t>
        </is>
      </c>
      <c r="C4615" t="inlineStr">
        <is>
          <t>Florianópolis</t>
        </is>
      </c>
      <c r="D4615" t="inlineStr">
        <is>
          <t>Piratuba</t>
        </is>
      </c>
      <c r="E4615" s="1" t="n">
        <v>428</v>
      </c>
      <c r="F4615" s="1" t="inlineStr">
        <is>
          <t>0-500 km</t>
        </is>
      </c>
    </row>
    <row r="4616">
      <c r="A4616" t="inlineStr">
        <is>
          <t>Santa Catarina</t>
        </is>
      </c>
      <c r="B4616" t="inlineStr">
        <is>
          <t>SC</t>
        </is>
      </c>
      <c r="C4616" t="inlineStr">
        <is>
          <t>Florianópolis</t>
        </is>
      </c>
      <c r="D4616" t="inlineStr">
        <is>
          <t>Planalto Alegre</t>
        </is>
      </c>
      <c r="E4616" s="1" t="n">
        <v>582</v>
      </c>
      <c r="F4616" s="1" t="inlineStr">
        <is>
          <t>501-1000 km</t>
        </is>
      </c>
    </row>
    <row r="4617">
      <c r="A4617" t="inlineStr">
        <is>
          <t>Santa Catarina</t>
        </is>
      </c>
      <c r="B4617" t="inlineStr">
        <is>
          <t>SC</t>
        </is>
      </c>
      <c r="C4617" t="inlineStr">
        <is>
          <t>Florianópolis</t>
        </is>
      </c>
      <c r="D4617" t="inlineStr">
        <is>
          <t>Pomerode</t>
        </is>
      </c>
      <c r="E4617" s="1" t="n">
        <v>176</v>
      </c>
      <c r="F4617" s="1" t="inlineStr">
        <is>
          <t>0-500 km</t>
        </is>
      </c>
    </row>
    <row r="4618">
      <c r="A4618" t="inlineStr">
        <is>
          <t>Santa Catarina</t>
        </is>
      </c>
      <c r="B4618" t="inlineStr">
        <is>
          <t>SC</t>
        </is>
      </c>
      <c r="C4618" t="inlineStr">
        <is>
          <t>Florianópolis</t>
        </is>
      </c>
      <c r="D4618" t="inlineStr">
        <is>
          <t>Ponte Alta</t>
        </is>
      </c>
      <c r="E4618" s="1" t="n">
        <v>268</v>
      </c>
      <c r="F4618" s="1" t="inlineStr">
        <is>
          <t>0-500 km</t>
        </is>
      </c>
    </row>
    <row r="4619">
      <c r="A4619" t="inlineStr">
        <is>
          <t>Santa Catarina</t>
        </is>
      </c>
      <c r="B4619" t="inlineStr">
        <is>
          <t>SC</t>
        </is>
      </c>
      <c r="C4619" t="inlineStr">
        <is>
          <t>Florianópolis</t>
        </is>
      </c>
      <c r="D4619" t="inlineStr">
        <is>
          <t>Ponte Alta do Norte</t>
        </is>
      </c>
      <c r="E4619" s="1" t="n">
        <v>309</v>
      </c>
      <c r="F4619" s="1" t="inlineStr">
        <is>
          <t>0-500 km</t>
        </is>
      </c>
    </row>
    <row r="4620">
      <c r="A4620" t="inlineStr">
        <is>
          <t>Santa Catarina</t>
        </is>
      </c>
      <c r="B4620" t="inlineStr">
        <is>
          <t>SC</t>
        </is>
      </c>
      <c r="C4620" t="inlineStr">
        <is>
          <t>Florianópolis</t>
        </is>
      </c>
      <c r="D4620" t="inlineStr">
        <is>
          <t>Ponte Serrada</t>
        </is>
      </c>
      <c r="E4620" s="1" t="n">
        <v>472</v>
      </c>
      <c r="F4620" s="1" t="inlineStr">
        <is>
          <t>0-500 km</t>
        </is>
      </c>
    </row>
    <row r="4621">
      <c r="A4621" t="inlineStr">
        <is>
          <t>Santa Catarina</t>
        </is>
      </c>
      <c r="B4621" t="inlineStr">
        <is>
          <t>SC</t>
        </is>
      </c>
      <c r="C4621" t="inlineStr">
        <is>
          <t>Florianópolis</t>
        </is>
      </c>
      <c r="D4621" t="inlineStr">
        <is>
          <t>Porto Belo</t>
        </is>
      </c>
      <c r="E4621" s="1" t="n">
        <v>69</v>
      </c>
      <c r="F4621" s="1" t="inlineStr">
        <is>
          <t>0-500 km</t>
        </is>
      </c>
    </row>
    <row r="4622">
      <c r="A4622" t="inlineStr">
        <is>
          <t>Santa Catarina</t>
        </is>
      </c>
      <c r="B4622" t="inlineStr">
        <is>
          <t>SC</t>
        </is>
      </c>
      <c r="C4622" t="inlineStr">
        <is>
          <t>Florianópolis</t>
        </is>
      </c>
      <c r="D4622" t="inlineStr">
        <is>
          <t>Porto União</t>
        </is>
      </c>
      <c r="E4622" s="1" t="n">
        <v>436</v>
      </c>
      <c r="F4622" s="1" t="inlineStr">
        <is>
          <t>0-500 km</t>
        </is>
      </c>
    </row>
    <row r="4623">
      <c r="A4623" t="inlineStr">
        <is>
          <t>Santa Catarina</t>
        </is>
      </c>
      <c r="B4623" t="inlineStr">
        <is>
          <t>SC</t>
        </is>
      </c>
      <c r="C4623" t="inlineStr">
        <is>
          <t>Florianópolis</t>
        </is>
      </c>
      <c r="D4623" t="inlineStr">
        <is>
          <t>Pouso Redondo</t>
        </is>
      </c>
      <c r="E4623" s="1" t="n">
        <v>229</v>
      </c>
      <c r="F4623" s="1" t="inlineStr">
        <is>
          <t>0-500 km</t>
        </is>
      </c>
    </row>
    <row r="4624">
      <c r="A4624" t="inlineStr">
        <is>
          <t>Santa Catarina</t>
        </is>
      </c>
      <c r="B4624" t="inlineStr">
        <is>
          <t>SC</t>
        </is>
      </c>
      <c r="C4624" t="inlineStr">
        <is>
          <t>Florianópolis</t>
        </is>
      </c>
      <c r="D4624" t="inlineStr">
        <is>
          <t>Praia Grande</t>
        </is>
      </c>
      <c r="E4624" s="1" t="n">
        <v>286</v>
      </c>
      <c r="F4624" s="1" t="inlineStr">
        <is>
          <t>0-500 km</t>
        </is>
      </c>
    </row>
    <row r="4625">
      <c r="A4625" t="inlineStr">
        <is>
          <t>Santa Catarina</t>
        </is>
      </c>
      <c r="B4625" t="inlineStr">
        <is>
          <t>SC</t>
        </is>
      </c>
      <c r="C4625" t="inlineStr">
        <is>
          <t>Florianópolis</t>
        </is>
      </c>
      <c r="D4625" t="inlineStr">
        <is>
          <t>Presidente Castello Branco</t>
        </is>
      </c>
      <c r="E4625" s="1" t="n">
        <v>459</v>
      </c>
      <c r="F4625" s="1" t="inlineStr">
        <is>
          <t>0-500 km</t>
        </is>
      </c>
    </row>
    <row r="4626">
      <c r="A4626" t="inlineStr">
        <is>
          <t>Santa Catarina</t>
        </is>
      </c>
      <c r="B4626" t="inlineStr">
        <is>
          <t>SC</t>
        </is>
      </c>
      <c r="C4626" t="inlineStr">
        <is>
          <t>Florianópolis</t>
        </is>
      </c>
      <c r="D4626" t="inlineStr">
        <is>
          <t>Presidente Getúlio</t>
        </is>
      </c>
      <c r="E4626" s="1" t="n">
        <v>233</v>
      </c>
      <c r="F4626" s="1" t="inlineStr">
        <is>
          <t>0-500 km</t>
        </is>
      </c>
    </row>
    <row r="4627">
      <c r="A4627" t="inlineStr">
        <is>
          <t>Santa Catarina</t>
        </is>
      </c>
      <c r="B4627" t="inlineStr">
        <is>
          <t>SC</t>
        </is>
      </c>
      <c r="C4627" t="inlineStr">
        <is>
          <t>Florianópolis</t>
        </is>
      </c>
      <c r="D4627" t="inlineStr">
        <is>
          <t>Presidente Nereu</t>
        </is>
      </c>
      <c r="E4627" s="1" t="n">
        <v>192</v>
      </c>
      <c r="F4627" s="1" t="inlineStr">
        <is>
          <t>0-500 km</t>
        </is>
      </c>
    </row>
    <row r="4628">
      <c r="A4628" t="inlineStr">
        <is>
          <t>Santa Catarina</t>
        </is>
      </c>
      <c r="B4628" t="inlineStr">
        <is>
          <t>SC</t>
        </is>
      </c>
      <c r="C4628" t="inlineStr">
        <is>
          <t>Florianópolis</t>
        </is>
      </c>
      <c r="D4628" t="inlineStr">
        <is>
          <t>Princesa</t>
        </is>
      </c>
      <c r="E4628" s="1" t="n">
        <v>705</v>
      </c>
      <c r="F4628" s="1" t="inlineStr">
        <is>
          <t>501-1000 km</t>
        </is>
      </c>
    </row>
    <row r="4629">
      <c r="A4629" t="inlineStr">
        <is>
          <t>Santa Catarina</t>
        </is>
      </c>
      <c r="B4629" t="inlineStr">
        <is>
          <t>SC</t>
        </is>
      </c>
      <c r="C4629" t="inlineStr">
        <is>
          <t>Florianópolis</t>
        </is>
      </c>
      <c r="D4629" t="inlineStr">
        <is>
          <t>Quilombo</t>
        </is>
      </c>
      <c r="E4629" s="1" t="n">
        <v>591</v>
      </c>
      <c r="F4629" s="1" t="inlineStr">
        <is>
          <t>501-1000 km</t>
        </is>
      </c>
    </row>
    <row r="4630">
      <c r="A4630" t="inlineStr">
        <is>
          <t>Santa Catarina</t>
        </is>
      </c>
      <c r="B4630" t="inlineStr">
        <is>
          <t>SC</t>
        </is>
      </c>
      <c r="C4630" t="inlineStr">
        <is>
          <t>Florianópolis</t>
        </is>
      </c>
      <c r="D4630" t="inlineStr">
        <is>
          <t>Rancho Queimado</t>
        </is>
      </c>
      <c r="E4630" s="1" t="n">
        <v>69.90000000000001</v>
      </c>
      <c r="F4630" s="1" t="inlineStr">
        <is>
          <t>0-500 km</t>
        </is>
      </c>
    </row>
    <row r="4631">
      <c r="A4631" t="inlineStr">
        <is>
          <t>Santa Catarina</t>
        </is>
      </c>
      <c r="B4631" t="inlineStr">
        <is>
          <t>SC</t>
        </is>
      </c>
      <c r="C4631" t="inlineStr">
        <is>
          <t>Florianópolis</t>
        </is>
      </c>
      <c r="D4631" t="inlineStr">
        <is>
          <t>Rio das Antas</t>
        </is>
      </c>
      <c r="E4631" s="1" t="n">
        <v>428</v>
      </c>
      <c r="F4631" s="1" t="inlineStr">
        <is>
          <t>0-500 km</t>
        </is>
      </c>
    </row>
    <row r="4632">
      <c r="A4632" t="inlineStr">
        <is>
          <t>Santa Catarina</t>
        </is>
      </c>
      <c r="B4632" t="inlineStr">
        <is>
          <t>SC</t>
        </is>
      </c>
      <c r="C4632" t="inlineStr">
        <is>
          <t>Florianópolis</t>
        </is>
      </c>
      <c r="D4632" t="inlineStr">
        <is>
          <t>Rio do Campo</t>
        </is>
      </c>
      <c r="E4632" s="1" t="n">
        <v>286</v>
      </c>
      <c r="F4632" s="1" t="inlineStr">
        <is>
          <t>0-500 km</t>
        </is>
      </c>
    </row>
    <row r="4633">
      <c r="A4633" t="inlineStr">
        <is>
          <t>Santa Catarina</t>
        </is>
      </c>
      <c r="B4633" t="inlineStr">
        <is>
          <t>SC</t>
        </is>
      </c>
      <c r="C4633" t="inlineStr">
        <is>
          <t>Florianópolis</t>
        </is>
      </c>
      <c r="D4633" t="inlineStr">
        <is>
          <t>Rio do Oeste</t>
        </is>
      </c>
      <c r="E4633" s="1" t="n">
        <v>215</v>
      </c>
      <c r="F4633" s="1" t="inlineStr">
        <is>
          <t>0-500 km</t>
        </is>
      </c>
    </row>
    <row r="4634">
      <c r="A4634" t="inlineStr">
        <is>
          <t>Santa Catarina</t>
        </is>
      </c>
      <c r="B4634" t="inlineStr">
        <is>
          <t>SC</t>
        </is>
      </c>
      <c r="C4634" t="inlineStr">
        <is>
          <t>Florianópolis</t>
        </is>
      </c>
      <c r="D4634" t="inlineStr">
        <is>
          <t>Rio do Sul</t>
        </is>
      </c>
      <c r="E4634" s="1" t="n">
        <v>197</v>
      </c>
      <c r="F4634" s="1" t="inlineStr">
        <is>
          <t>0-500 km</t>
        </is>
      </c>
    </row>
    <row r="4635">
      <c r="A4635" t="inlineStr">
        <is>
          <t>Santa Catarina</t>
        </is>
      </c>
      <c r="B4635" t="inlineStr">
        <is>
          <t>SC</t>
        </is>
      </c>
      <c r="C4635" t="inlineStr">
        <is>
          <t>Florianópolis</t>
        </is>
      </c>
      <c r="D4635" t="inlineStr">
        <is>
          <t>Rio dos Cedros</t>
        </is>
      </c>
      <c r="E4635" s="1" t="n">
        <v>188</v>
      </c>
      <c r="F4635" s="1" t="inlineStr">
        <is>
          <t>0-500 km</t>
        </is>
      </c>
    </row>
    <row r="4636">
      <c r="A4636" t="inlineStr">
        <is>
          <t>Santa Catarina</t>
        </is>
      </c>
      <c r="B4636" t="inlineStr">
        <is>
          <t>SC</t>
        </is>
      </c>
      <c r="C4636" t="inlineStr">
        <is>
          <t>Florianópolis</t>
        </is>
      </c>
      <c r="D4636" t="inlineStr">
        <is>
          <t>Rio Fortuna</t>
        </is>
      </c>
      <c r="E4636" s="1" t="n">
        <v>192</v>
      </c>
      <c r="F4636" s="1" t="inlineStr">
        <is>
          <t>0-500 km</t>
        </is>
      </c>
    </row>
    <row r="4637">
      <c r="A4637" t="inlineStr">
        <is>
          <t>Santa Catarina</t>
        </is>
      </c>
      <c r="B4637" t="inlineStr">
        <is>
          <t>SC</t>
        </is>
      </c>
      <c r="C4637" t="inlineStr">
        <is>
          <t>Florianópolis</t>
        </is>
      </c>
      <c r="D4637" t="inlineStr">
        <is>
          <t>Rio Negrinho</t>
        </is>
      </c>
      <c r="E4637" s="1" t="n">
        <v>255</v>
      </c>
      <c r="F4637" s="1" t="inlineStr">
        <is>
          <t>0-500 km</t>
        </is>
      </c>
    </row>
    <row r="4638">
      <c r="A4638" t="inlineStr">
        <is>
          <t>Santa Catarina</t>
        </is>
      </c>
      <c r="B4638" t="inlineStr">
        <is>
          <t>SC</t>
        </is>
      </c>
      <c r="C4638" t="inlineStr">
        <is>
          <t>Florianópolis</t>
        </is>
      </c>
      <c r="D4638" t="inlineStr">
        <is>
          <t>Rio Rufino</t>
        </is>
      </c>
      <c r="E4638" s="1" t="n">
        <v>193</v>
      </c>
      <c r="F4638" s="1" t="inlineStr">
        <is>
          <t>0-500 km</t>
        </is>
      </c>
    </row>
    <row r="4639">
      <c r="A4639" t="inlineStr">
        <is>
          <t>Santa Catarina</t>
        </is>
      </c>
      <c r="B4639" t="inlineStr">
        <is>
          <t>SC</t>
        </is>
      </c>
      <c r="C4639" t="inlineStr">
        <is>
          <t>Florianópolis</t>
        </is>
      </c>
      <c r="D4639" t="inlineStr">
        <is>
          <t>Riqueza</t>
        </is>
      </c>
      <c r="E4639" s="1" t="n">
        <v>639</v>
      </c>
      <c r="F4639" s="1" t="inlineStr">
        <is>
          <t>501-1000 km</t>
        </is>
      </c>
    </row>
    <row r="4640">
      <c r="A4640" t="inlineStr">
        <is>
          <t>Santa Catarina</t>
        </is>
      </c>
      <c r="B4640" t="inlineStr">
        <is>
          <t>SC</t>
        </is>
      </c>
      <c r="C4640" t="inlineStr">
        <is>
          <t>Florianópolis</t>
        </is>
      </c>
      <c r="D4640" t="inlineStr">
        <is>
          <t>Rodeio</t>
        </is>
      </c>
      <c r="E4640" s="1" t="n">
        <v>191</v>
      </c>
      <c r="F4640" s="1" t="inlineStr">
        <is>
          <t>0-500 km</t>
        </is>
      </c>
    </row>
    <row r="4641">
      <c r="A4641" t="inlineStr">
        <is>
          <t>Santa Catarina</t>
        </is>
      </c>
      <c r="B4641" t="inlineStr">
        <is>
          <t>SC</t>
        </is>
      </c>
      <c r="C4641" t="inlineStr">
        <is>
          <t>Florianópolis</t>
        </is>
      </c>
      <c r="D4641" t="inlineStr">
        <is>
          <t>Romelândia</t>
        </is>
      </c>
      <c r="E4641" s="1" t="n">
        <v>654</v>
      </c>
      <c r="F4641" s="1" t="inlineStr">
        <is>
          <t>501-1000 km</t>
        </is>
      </c>
    </row>
    <row r="4642">
      <c r="A4642" t="inlineStr">
        <is>
          <t>Santa Catarina</t>
        </is>
      </c>
      <c r="B4642" t="inlineStr">
        <is>
          <t>SC</t>
        </is>
      </c>
      <c r="C4642" t="inlineStr">
        <is>
          <t>Florianópolis</t>
        </is>
      </c>
      <c r="D4642" t="inlineStr">
        <is>
          <t>Salete</t>
        </is>
      </c>
      <c r="E4642" s="1" t="n">
        <v>286</v>
      </c>
      <c r="F4642" s="1" t="inlineStr">
        <is>
          <t>0-500 km</t>
        </is>
      </c>
    </row>
    <row r="4643">
      <c r="A4643" t="inlineStr">
        <is>
          <t>Santa Catarina</t>
        </is>
      </c>
      <c r="B4643" t="inlineStr">
        <is>
          <t>SC</t>
        </is>
      </c>
      <c r="C4643" t="inlineStr">
        <is>
          <t>Florianópolis</t>
        </is>
      </c>
      <c r="D4643" t="inlineStr">
        <is>
          <t>Saltinho</t>
        </is>
      </c>
      <c r="E4643" s="1" t="n">
        <v>630</v>
      </c>
      <c r="F4643" s="1" t="inlineStr">
        <is>
          <t>501-1000 km</t>
        </is>
      </c>
    </row>
    <row r="4644">
      <c r="A4644" t="inlineStr">
        <is>
          <t>Santa Catarina</t>
        </is>
      </c>
      <c r="B4644" t="inlineStr">
        <is>
          <t>SC</t>
        </is>
      </c>
      <c r="C4644" t="inlineStr">
        <is>
          <t>Florianópolis</t>
        </is>
      </c>
      <c r="D4644" t="inlineStr">
        <is>
          <t>Salto Veloso</t>
        </is>
      </c>
      <c r="E4644" s="1" t="n">
        <v>440</v>
      </c>
      <c r="F4644" s="1" t="inlineStr">
        <is>
          <t>0-500 km</t>
        </is>
      </c>
    </row>
    <row r="4645">
      <c r="A4645" t="inlineStr">
        <is>
          <t>Santa Catarina</t>
        </is>
      </c>
      <c r="B4645" t="inlineStr">
        <is>
          <t>SC</t>
        </is>
      </c>
      <c r="C4645" t="inlineStr">
        <is>
          <t>Florianópolis</t>
        </is>
      </c>
      <c r="D4645" t="inlineStr">
        <is>
          <t>Sangão</t>
        </is>
      </c>
      <c r="E4645" s="1" t="n">
        <v>168</v>
      </c>
      <c r="F4645" s="1" t="inlineStr">
        <is>
          <t>0-500 km</t>
        </is>
      </c>
    </row>
    <row r="4646">
      <c r="A4646" t="inlineStr">
        <is>
          <t>Santa Catarina</t>
        </is>
      </c>
      <c r="B4646" t="inlineStr">
        <is>
          <t>SC</t>
        </is>
      </c>
      <c r="C4646" t="inlineStr">
        <is>
          <t>Florianópolis</t>
        </is>
      </c>
      <c r="D4646" t="inlineStr">
        <is>
          <t>Santa Cecília</t>
        </is>
      </c>
      <c r="E4646" s="1" t="n">
        <v>336</v>
      </c>
      <c r="F4646" s="1" t="inlineStr">
        <is>
          <t>0-500 km</t>
        </is>
      </c>
    </row>
    <row r="4647">
      <c r="A4647" t="inlineStr">
        <is>
          <t>Santa Catarina</t>
        </is>
      </c>
      <c r="B4647" t="inlineStr">
        <is>
          <t>SC</t>
        </is>
      </c>
      <c r="C4647" t="inlineStr">
        <is>
          <t>Florianópolis</t>
        </is>
      </c>
      <c r="D4647" t="inlineStr">
        <is>
          <t>Santa Helena</t>
        </is>
      </c>
      <c r="E4647" s="1" t="inlineStr">
        <is>
          <t>Nenhuma rota terrestre encontrada</t>
        </is>
      </c>
      <c r="F4647" s="1" t="inlineStr">
        <is>
          <t>SemRota</t>
        </is>
      </c>
    </row>
    <row r="4648">
      <c r="A4648" t="inlineStr">
        <is>
          <t>Santa Catarina</t>
        </is>
      </c>
      <c r="B4648" t="inlineStr">
        <is>
          <t>SC</t>
        </is>
      </c>
      <c r="C4648" t="inlineStr">
        <is>
          <t>Florianópolis</t>
        </is>
      </c>
      <c r="D4648" t="inlineStr">
        <is>
          <t>Santa Rosa de Lima</t>
        </is>
      </c>
      <c r="E4648" s="1" t="n">
        <v>125</v>
      </c>
      <c r="F4648" s="1" t="inlineStr">
        <is>
          <t>0-500 km</t>
        </is>
      </c>
    </row>
    <row r="4649">
      <c r="A4649" t="inlineStr">
        <is>
          <t>Santa Catarina</t>
        </is>
      </c>
      <c r="B4649" t="inlineStr">
        <is>
          <t>SC</t>
        </is>
      </c>
      <c r="C4649" t="inlineStr">
        <is>
          <t>Florianópolis</t>
        </is>
      </c>
      <c r="D4649" t="inlineStr">
        <is>
          <t>Santa Rosa do Sul</t>
        </is>
      </c>
      <c r="E4649" s="1" t="n">
        <v>252</v>
      </c>
      <c r="F4649" s="1" t="inlineStr">
        <is>
          <t>0-500 km</t>
        </is>
      </c>
    </row>
    <row r="4650">
      <c r="A4650" t="inlineStr">
        <is>
          <t>Santa Catarina</t>
        </is>
      </c>
      <c r="B4650" t="inlineStr">
        <is>
          <t>SC</t>
        </is>
      </c>
      <c r="C4650" t="inlineStr">
        <is>
          <t>Florianópolis</t>
        </is>
      </c>
      <c r="D4650" t="inlineStr">
        <is>
          <t>Santa Terezinha</t>
        </is>
      </c>
      <c r="E4650" s="1" t="n">
        <v>310</v>
      </c>
      <c r="F4650" s="1" t="inlineStr">
        <is>
          <t>0-500 km</t>
        </is>
      </c>
    </row>
    <row r="4651">
      <c r="A4651" t="inlineStr">
        <is>
          <t>Santa Catarina</t>
        </is>
      </c>
      <c r="B4651" t="inlineStr">
        <is>
          <t>SC</t>
        </is>
      </c>
      <c r="C4651" t="inlineStr">
        <is>
          <t>Florianópolis</t>
        </is>
      </c>
      <c r="D4651" t="inlineStr">
        <is>
          <t>Santa Terezinha do Progresso</t>
        </is>
      </c>
      <c r="E4651" s="1" t="n">
        <v>632</v>
      </c>
      <c r="F4651" s="1" t="inlineStr">
        <is>
          <t>501-1000 km</t>
        </is>
      </c>
    </row>
    <row r="4652">
      <c r="A4652" t="inlineStr">
        <is>
          <t>Santa Catarina</t>
        </is>
      </c>
      <c r="B4652" t="inlineStr">
        <is>
          <t>SC</t>
        </is>
      </c>
      <c r="C4652" t="inlineStr">
        <is>
          <t>Florianópolis</t>
        </is>
      </c>
      <c r="D4652" t="inlineStr">
        <is>
          <t>Santiago do Sul</t>
        </is>
      </c>
      <c r="E4652" s="1" t="n">
        <v>581</v>
      </c>
      <c r="F4652" s="1" t="inlineStr">
        <is>
          <t>501-1000 km</t>
        </is>
      </c>
    </row>
    <row r="4653">
      <c r="A4653" t="inlineStr">
        <is>
          <t>Santa Catarina</t>
        </is>
      </c>
      <c r="B4653" t="inlineStr">
        <is>
          <t>SC</t>
        </is>
      </c>
      <c r="C4653" t="inlineStr">
        <is>
          <t>Florianópolis</t>
        </is>
      </c>
      <c r="D4653" t="inlineStr">
        <is>
          <t>Santo Amaro da Imperatriz</t>
        </is>
      </c>
      <c r="E4653" s="1" t="n">
        <v>37.7</v>
      </c>
      <c r="F4653" s="1" t="inlineStr">
        <is>
          <t>0-500 km</t>
        </is>
      </c>
    </row>
    <row r="4654">
      <c r="A4654" t="inlineStr">
        <is>
          <t>Santa Catarina</t>
        </is>
      </c>
      <c r="B4654" t="inlineStr">
        <is>
          <t>SC</t>
        </is>
      </c>
      <c r="C4654" t="inlineStr">
        <is>
          <t>Florianópolis</t>
        </is>
      </c>
      <c r="D4654" t="inlineStr">
        <is>
          <t>São Bento do Sul</t>
        </is>
      </c>
      <c r="E4654" s="1" t="n">
        <v>255</v>
      </c>
      <c r="F4654" s="1" t="inlineStr">
        <is>
          <t>0-500 km</t>
        </is>
      </c>
    </row>
    <row r="4655">
      <c r="A4655" t="inlineStr">
        <is>
          <t>Santa Catarina</t>
        </is>
      </c>
      <c r="B4655" t="inlineStr">
        <is>
          <t>SC</t>
        </is>
      </c>
      <c r="C4655" t="inlineStr">
        <is>
          <t>Florianópolis</t>
        </is>
      </c>
      <c r="D4655" t="inlineStr">
        <is>
          <t>São Bernardino</t>
        </is>
      </c>
      <c r="E4655" s="1" t="n">
        <v>634</v>
      </c>
      <c r="F4655" s="1" t="inlineStr">
        <is>
          <t>501-1000 km</t>
        </is>
      </c>
    </row>
    <row r="4656">
      <c r="A4656" t="inlineStr">
        <is>
          <t>Santa Catarina</t>
        </is>
      </c>
      <c r="B4656" t="inlineStr">
        <is>
          <t>SC</t>
        </is>
      </c>
      <c r="C4656" t="inlineStr">
        <is>
          <t>Florianópolis</t>
        </is>
      </c>
      <c r="D4656" t="inlineStr">
        <is>
          <t>São Bonifácio</t>
        </is>
      </c>
      <c r="E4656" s="1" t="n">
        <v>85.3</v>
      </c>
      <c r="F4656" s="1" t="inlineStr">
        <is>
          <t>0-500 km</t>
        </is>
      </c>
    </row>
    <row r="4657">
      <c r="A4657" t="inlineStr">
        <is>
          <t>Santa Catarina</t>
        </is>
      </c>
      <c r="B4657" t="inlineStr">
        <is>
          <t>SC</t>
        </is>
      </c>
      <c r="C4657" t="inlineStr">
        <is>
          <t>Florianópolis</t>
        </is>
      </c>
      <c r="D4657" t="inlineStr">
        <is>
          <t>São Carlos</t>
        </is>
      </c>
      <c r="E4657" s="1" t="n">
        <v>599</v>
      </c>
      <c r="F4657" s="1" t="inlineStr">
        <is>
          <t>501-1000 km</t>
        </is>
      </c>
    </row>
    <row r="4658">
      <c r="A4658" t="inlineStr">
        <is>
          <t>Santa Catarina</t>
        </is>
      </c>
      <c r="B4658" t="inlineStr">
        <is>
          <t>SC</t>
        </is>
      </c>
      <c r="C4658" t="inlineStr">
        <is>
          <t>Florianópolis</t>
        </is>
      </c>
      <c r="D4658" t="inlineStr">
        <is>
          <t>São Cristóvão do Sul</t>
        </is>
      </c>
      <c r="E4658" s="1" t="n">
        <v>295</v>
      </c>
      <c r="F4658" s="1" t="inlineStr">
        <is>
          <t>0-500 km</t>
        </is>
      </c>
    </row>
    <row r="4659">
      <c r="A4659" t="inlineStr">
        <is>
          <t>Santa Catarina</t>
        </is>
      </c>
      <c r="B4659" t="inlineStr">
        <is>
          <t>SC</t>
        </is>
      </c>
      <c r="C4659" t="inlineStr">
        <is>
          <t>Florianópolis</t>
        </is>
      </c>
      <c r="D4659" t="inlineStr">
        <is>
          <t>São Domingos</t>
        </is>
      </c>
      <c r="E4659" s="1" t="n">
        <v>559</v>
      </c>
      <c r="F4659" s="1" t="inlineStr">
        <is>
          <t>501-1000 km</t>
        </is>
      </c>
    </row>
    <row r="4660">
      <c r="A4660" t="inlineStr">
        <is>
          <t>Santa Catarina</t>
        </is>
      </c>
      <c r="B4660" t="inlineStr">
        <is>
          <t>SC</t>
        </is>
      </c>
      <c r="C4660" t="inlineStr">
        <is>
          <t>Florianópolis</t>
        </is>
      </c>
      <c r="D4660" t="inlineStr">
        <is>
          <t>São Francisco do Sul</t>
        </is>
      </c>
      <c r="E4660" s="1" t="n">
        <v>190</v>
      </c>
      <c r="F4660" s="1" t="inlineStr">
        <is>
          <t>0-500 km</t>
        </is>
      </c>
    </row>
    <row r="4661">
      <c r="A4661" t="inlineStr">
        <is>
          <t>Santa Catarina</t>
        </is>
      </c>
      <c r="B4661" t="inlineStr">
        <is>
          <t>SC</t>
        </is>
      </c>
      <c r="C4661" t="inlineStr">
        <is>
          <t>Florianópolis</t>
        </is>
      </c>
      <c r="D4661" t="inlineStr">
        <is>
          <t>São João Batista</t>
        </is>
      </c>
      <c r="E4661" s="1" t="n">
        <v>78.59999999999999</v>
      </c>
      <c r="F4661" s="1" t="inlineStr">
        <is>
          <t>0-500 km</t>
        </is>
      </c>
    </row>
    <row r="4662">
      <c r="A4662" t="inlineStr">
        <is>
          <t>Santa Catarina</t>
        </is>
      </c>
      <c r="B4662" t="inlineStr">
        <is>
          <t>SC</t>
        </is>
      </c>
      <c r="C4662" t="inlineStr">
        <is>
          <t>Florianópolis</t>
        </is>
      </c>
      <c r="D4662" t="inlineStr">
        <is>
          <t>São João do Itaperiú</t>
        </is>
      </c>
      <c r="E4662" s="1" t="n">
        <v>143</v>
      </c>
      <c r="F4662" s="1" t="inlineStr">
        <is>
          <t>0-500 km</t>
        </is>
      </c>
    </row>
    <row r="4663">
      <c r="A4663" t="inlineStr">
        <is>
          <t>Santa Catarina</t>
        </is>
      </c>
      <c r="B4663" t="inlineStr">
        <is>
          <t>SC</t>
        </is>
      </c>
      <c r="C4663" t="inlineStr">
        <is>
          <t>Florianópolis</t>
        </is>
      </c>
      <c r="D4663" t="inlineStr">
        <is>
          <t>São João do Oeste</t>
        </is>
      </c>
      <c r="E4663" s="1" t="n">
        <v>687</v>
      </c>
      <c r="F4663" s="1" t="inlineStr">
        <is>
          <t>501-1000 km</t>
        </is>
      </c>
    </row>
    <row r="4664">
      <c r="A4664" t="inlineStr">
        <is>
          <t>Santa Catarina</t>
        </is>
      </c>
      <c r="B4664" t="inlineStr">
        <is>
          <t>SC</t>
        </is>
      </c>
      <c r="C4664" t="inlineStr">
        <is>
          <t>Florianópolis</t>
        </is>
      </c>
      <c r="D4664" t="inlineStr">
        <is>
          <t>São João do Sul</t>
        </is>
      </c>
      <c r="E4664" s="1" t="n">
        <v>270</v>
      </c>
      <c r="F4664" s="1" t="inlineStr">
        <is>
          <t>0-500 km</t>
        </is>
      </c>
    </row>
    <row r="4665">
      <c r="A4665" t="inlineStr">
        <is>
          <t>Santa Catarina</t>
        </is>
      </c>
      <c r="B4665" t="inlineStr">
        <is>
          <t>SC</t>
        </is>
      </c>
      <c r="C4665" t="inlineStr">
        <is>
          <t>Florianópolis</t>
        </is>
      </c>
      <c r="D4665" t="inlineStr">
        <is>
          <t>São Joaquim</t>
        </is>
      </c>
      <c r="E4665" s="1" t="n">
        <v>235</v>
      </c>
      <c r="F4665" s="1" t="inlineStr">
        <is>
          <t>0-500 km</t>
        </is>
      </c>
    </row>
    <row r="4666">
      <c r="A4666" t="inlineStr">
        <is>
          <t>Santa Catarina</t>
        </is>
      </c>
      <c r="B4666" t="inlineStr">
        <is>
          <t>SC</t>
        </is>
      </c>
      <c r="C4666" t="inlineStr">
        <is>
          <t>Florianópolis</t>
        </is>
      </c>
      <c r="D4666" t="inlineStr">
        <is>
          <t>São José</t>
        </is>
      </c>
      <c r="E4666" s="1" t="n">
        <v>15.4</v>
      </c>
      <c r="F4666" s="1" t="inlineStr">
        <is>
          <t>0-500 km</t>
        </is>
      </c>
    </row>
    <row r="4667">
      <c r="A4667" t="inlineStr">
        <is>
          <t>Santa Catarina</t>
        </is>
      </c>
      <c r="B4667" t="inlineStr">
        <is>
          <t>SC</t>
        </is>
      </c>
      <c r="C4667" t="inlineStr">
        <is>
          <t>Florianópolis</t>
        </is>
      </c>
      <c r="D4667" t="inlineStr">
        <is>
          <t>São José do Cedro</t>
        </is>
      </c>
      <c r="E4667" s="1" t="n">
        <v>696</v>
      </c>
      <c r="F4667" s="1" t="inlineStr">
        <is>
          <t>501-1000 km</t>
        </is>
      </c>
    </row>
    <row r="4668">
      <c r="A4668" t="inlineStr">
        <is>
          <t>Santa Catarina</t>
        </is>
      </c>
      <c r="B4668" t="inlineStr">
        <is>
          <t>SC</t>
        </is>
      </c>
      <c r="C4668" t="inlineStr">
        <is>
          <t>Florianópolis</t>
        </is>
      </c>
      <c r="D4668" t="inlineStr">
        <is>
          <t>São José do Cerrito</t>
        </is>
      </c>
      <c r="E4668" s="1" t="n">
        <v>268</v>
      </c>
      <c r="F4668" s="1" t="inlineStr">
        <is>
          <t>0-500 km</t>
        </is>
      </c>
    </row>
    <row r="4669">
      <c r="A4669" t="inlineStr">
        <is>
          <t>Santa Catarina</t>
        </is>
      </c>
      <c r="B4669" t="inlineStr">
        <is>
          <t>SC</t>
        </is>
      </c>
      <c r="C4669" t="inlineStr">
        <is>
          <t>Florianópolis</t>
        </is>
      </c>
      <c r="D4669" t="inlineStr">
        <is>
          <t>São Lourenço do Oeste</t>
        </is>
      </c>
      <c r="E4669" s="1" t="n">
        <v>608</v>
      </c>
      <c r="F4669" s="1" t="inlineStr">
        <is>
          <t>501-1000 km</t>
        </is>
      </c>
    </row>
    <row r="4670">
      <c r="A4670" t="inlineStr">
        <is>
          <t>Santa Catarina</t>
        </is>
      </c>
      <c r="B4670" t="inlineStr">
        <is>
          <t>SC</t>
        </is>
      </c>
      <c r="C4670" t="inlineStr">
        <is>
          <t>Florianópolis</t>
        </is>
      </c>
      <c r="D4670" t="inlineStr">
        <is>
          <t>São Ludgero</t>
        </is>
      </c>
      <c r="E4670" s="1" t="n">
        <v>179</v>
      </c>
      <c r="F4670" s="1" t="inlineStr">
        <is>
          <t>0-500 km</t>
        </is>
      </c>
    </row>
    <row r="4671">
      <c r="A4671" t="inlineStr">
        <is>
          <t>Santa Catarina</t>
        </is>
      </c>
      <c r="B4671" t="inlineStr">
        <is>
          <t>SC</t>
        </is>
      </c>
      <c r="C4671" t="inlineStr">
        <is>
          <t>Florianópolis</t>
        </is>
      </c>
      <c r="D4671" t="inlineStr">
        <is>
          <t>São Martinho</t>
        </is>
      </c>
      <c r="E4671" s="1" t="n">
        <v>180</v>
      </c>
      <c r="F4671" s="1" t="inlineStr">
        <is>
          <t>0-500 km</t>
        </is>
      </c>
    </row>
    <row r="4672">
      <c r="A4672" t="inlineStr">
        <is>
          <t>Santa Catarina</t>
        </is>
      </c>
      <c r="B4672" t="inlineStr">
        <is>
          <t>SC</t>
        </is>
      </c>
      <c r="C4672" t="inlineStr">
        <is>
          <t>Florianópolis</t>
        </is>
      </c>
      <c r="D4672" t="inlineStr">
        <is>
          <t>São Miguel da Boa Vista</t>
        </is>
      </c>
      <c r="E4672" s="1" t="n">
        <v>637</v>
      </c>
      <c r="F4672" s="1" t="inlineStr">
        <is>
          <t>501-1000 km</t>
        </is>
      </c>
    </row>
    <row r="4673">
      <c r="A4673" t="inlineStr">
        <is>
          <t>Santa Catarina</t>
        </is>
      </c>
      <c r="B4673" t="inlineStr">
        <is>
          <t>SC</t>
        </is>
      </c>
      <c r="C4673" t="inlineStr">
        <is>
          <t>Florianópolis</t>
        </is>
      </c>
      <c r="D4673" t="inlineStr">
        <is>
          <t>São Miguel do Oeste</t>
        </is>
      </c>
      <c r="E4673" s="1" t="n">
        <v>662</v>
      </c>
      <c r="F4673" s="1" t="inlineStr">
        <is>
          <t>501-1000 km</t>
        </is>
      </c>
    </row>
    <row r="4674">
      <c r="A4674" t="inlineStr">
        <is>
          <t>Santa Catarina</t>
        </is>
      </c>
      <c r="B4674" t="inlineStr">
        <is>
          <t>SC</t>
        </is>
      </c>
      <c r="C4674" t="inlineStr">
        <is>
          <t>Florianópolis</t>
        </is>
      </c>
      <c r="D4674" t="inlineStr">
        <is>
          <t>São Pedro de Alcântara</t>
        </is>
      </c>
      <c r="E4674" s="1" t="n">
        <v>40</v>
      </c>
      <c r="F4674" s="1" t="inlineStr">
        <is>
          <t>0-500 km</t>
        </is>
      </c>
    </row>
    <row r="4675">
      <c r="A4675" t="inlineStr">
        <is>
          <t>Santa Catarina</t>
        </is>
      </c>
      <c r="B4675" t="inlineStr">
        <is>
          <t>SC</t>
        </is>
      </c>
      <c r="C4675" t="inlineStr">
        <is>
          <t>Florianópolis</t>
        </is>
      </c>
      <c r="D4675" t="inlineStr">
        <is>
          <t>Saudades</t>
        </is>
      </c>
      <c r="E4675" s="1" t="n">
        <v>601</v>
      </c>
      <c r="F4675" s="1" t="inlineStr">
        <is>
          <t>501-1000 km</t>
        </is>
      </c>
    </row>
    <row r="4676">
      <c r="A4676" t="inlineStr">
        <is>
          <t>Santa Catarina</t>
        </is>
      </c>
      <c r="B4676" t="inlineStr">
        <is>
          <t>SC</t>
        </is>
      </c>
      <c r="C4676" t="inlineStr">
        <is>
          <t>Florianópolis</t>
        </is>
      </c>
      <c r="D4676" t="inlineStr">
        <is>
          <t>Schroeder</t>
        </is>
      </c>
      <c r="E4676" s="1" t="n">
        <v>196</v>
      </c>
      <c r="F4676" s="1" t="inlineStr">
        <is>
          <t>0-500 km</t>
        </is>
      </c>
    </row>
    <row r="4677">
      <c r="A4677" t="inlineStr">
        <is>
          <t>Santa Catarina</t>
        </is>
      </c>
      <c r="B4677" t="inlineStr">
        <is>
          <t>SC</t>
        </is>
      </c>
      <c r="C4677" t="inlineStr">
        <is>
          <t>Florianópolis</t>
        </is>
      </c>
      <c r="D4677" t="inlineStr">
        <is>
          <t>Seara</t>
        </is>
      </c>
      <c r="E4677" s="1" t="n">
        <v>520</v>
      </c>
      <c r="F4677" s="1" t="inlineStr">
        <is>
          <t>501-1000 km</t>
        </is>
      </c>
    </row>
    <row r="4678">
      <c r="A4678" t="inlineStr">
        <is>
          <t>Santa Catarina</t>
        </is>
      </c>
      <c r="B4678" t="inlineStr">
        <is>
          <t>SC</t>
        </is>
      </c>
      <c r="C4678" t="inlineStr">
        <is>
          <t>Florianópolis</t>
        </is>
      </c>
      <c r="D4678" t="inlineStr">
        <is>
          <t>Serra Alta</t>
        </is>
      </c>
      <c r="E4678" s="1" t="n">
        <v>610</v>
      </c>
      <c r="F4678" s="1" t="inlineStr">
        <is>
          <t>501-1000 km</t>
        </is>
      </c>
    </row>
    <row r="4679">
      <c r="A4679" t="inlineStr">
        <is>
          <t>Santa Catarina</t>
        </is>
      </c>
      <c r="B4679" t="inlineStr">
        <is>
          <t>SC</t>
        </is>
      </c>
      <c r="C4679" t="inlineStr">
        <is>
          <t>Florianópolis</t>
        </is>
      </c>
      <c r="D4679" t="inlineStr">
        <is>
          <t>Siderópolis</t>
        </is>
      </c>
      <c r="E4679" s="1" t="n">
        <v>219</v>
      </c>
      <c r="F4679" s="1" t="inlineStr">
        <is>
          <t>0-500 km</t>
        </is>
      </c>
    </row>
    <row r="4680">
      <c r="A4680" t="inlineStr">
        <is>
          <t>Santa Catarina</t>
        </is>
      </c>
      <c r="B4680" t="inlineStr">
        <is>
          <t>SC</t>
        </is>
      </c>
      <c r="C4680" t="inlineStr">
        <is>
          <t>Florianópolis</t>
        </is>
      </c>
      <c r="D4680" t="inlineStr">
        <is>
          <t>Sombrio</t>
        </is>
      </c>
      <c r="E4680" s="1" t="n">
        <v>244</v>
      </c>
      <c r="F4680" s="1" t="inlineStr">
        <is>
          <t>0-500 km</t>
        </is>
      </c>
    </row>
    <row r="4681">
      <c r="A4681" t="inlineStr">
        <is>
          <t>Santa Catarina</t>
        </is>
      </c>
      <c r="B4681" t="inlineStr">
        <is>
          <t>SC</t>
        </is>
      </c>
      <c r="C4681" t="inlineStr">
        <is>
          <t>Florianópolis</t>
        </is>
      </c>
      <c r="D4681" t="inlineStr">
        <is>
          <t>Sul Brasil</t>
        </is>
      </c>
      <c r="E4681" s="1" t="n">
        <v>192</v>
      </c>
      <c r="F4681" s="1" t="inlineStr">
        <is>
          <t>0-500 km</t>
        </is>
      </c>
    </row>
    <row r="4682">
      <c r="A4682" t="inlineStr">
        <is>
          <t>Santa Catarina</t>
        </is>
      </c>
      <c r="B4682" t="inlineStr">
        <is>
          <t>SC</t>
        </is>
      </c>
      <c r="C4682" t="inlineStr">
        <is>
          <t>Florianópolis</t>
        </is>
      </c>
      <c r="D4682" t="inlineStr">
        <is>
          <t>Taió</t>
        </is>
      </c>
      <c r="E4682" s="1" t="n">
        <v>248</v>
      </c>
      <c r="F4682" s="1" t="inlineStr">
        <is>
          <t>0-500 km</t>
        </is>
      </c>
    </row>
    <row r="4683">
      <c r="A4683" t="inlineStr">
        <is>
          <t>Santa Catarina</t>
        </is>
      </c>
      <c r="B4683" t="inlineStr">
        <is>
          <t>SC</t>
        </is>
      </c>
      <c r="C4683" t="inlineStr">
        <is>
          <t>Florianópolis</t>
        </is>
      </c>
      <c r="D4683" t="inlineStr">
        <is>
          <t>Tangará</t>
        </is>
      </c>
      <c r="E4683" s="1" t="n">
        <v>392</v>
      </c>
      <c r="F4683" s="1" t="inlineStr">
        <is>
          <t>0-500 km</t>
        </is>
      </c>
    </row>
    <row r="4684">
      <c r="A4684" t="inlineStr">
        <is>
          <t>Santa Catarina</t>
        </is>
      </c>
      <c r="B4684" t="inlineStr">
        <is>
          <t>SC</t>
        </is>
      </c>
      <c r="C4684" t="inlineStr">
        <is>
          <t>Florianópolis</t>
        </is>
      </c>
      <c r="D4684" t="inlineStr">
        <is>
          <t>Tigrinhos</t>
        </is>
      </c>
      <c r="E4684" s="1" t="n">
        <v>631</v>
      </c>
      <c r="F4684" s="1" t="inlineStr">
        <is>
          <t>501-1000 km</t>
        </is>
      </c>
    </row>
    <row r="4685">
      <c r="A4685" t="inlineStr">
        <is>
          <t>Santa Catarina</t>
        </is>
      </c>
      <c r="B4685" t="inlineStr">
        <is>
          <t>SC</t>
        </is>
      </c>
      <c r="C4685" t="inlineStr">
        <is>
          <t>Florianópolis</t>
        </is>
      </c>
      <c r="D4685" t="inlineStr">
        <is>
          <t>Tijucas</t>
        </is>
      </c>
      <c r="E4685" s="1" t="n">
        <v>57.7</v>
      </c>
      <c r="F4685" s="1" t="inlineStr">
        <is>
          <t>0-500 km</t>
        </is>
      </c>
    </row>
    <row r="4686">
      <c r="A4686" t="inlineStr">
        <is>
          <t>Santa Catarina</t>
        </is>
      </c>
      <c r="B4686" t="inlineStr">
        <is>
          <t>SC</t>
        </is>
      </c>
      <c r="C4686" t="inlineStr">
        <is>
          <t>Florianópolis</t>
        </is>
      </c>
      <c r="D4686" t="inlineStr">
        <is>
          <t>Timbé do Sul</t>
        </is>
      </c>
      <c r="E4686" s="1" t="n">
        <v>267</v>
      </c>
      <c r="F4686" s="1" t="inlineStr">
        <is>
          <t>0-500 km</t>
        </is>
      </c>
    </row>
    <row r="4687">
      <c r="A4687" t="inlineStr">
        <is>
          <t>Santa Catarina</t>
        </is>
      </c>
      <c r="B4687" t="inlineStr">
        <is>
          <t>SC</t>
        </is>
      </c>
      <c r="C4687" t="inlineStr">
        <is>
          <t>Florianópolis</t>
        </is>
      </c>
      <c r="D4687" t="inlineStr">
        <is>
          <t>Timbó</t>
        </is>
      </c>
      <c r="E4687" s="1" t="n">
        <v>179</v>
      </c>
      <c r="F4687" s="1" t="inlineStr">
        <is>
          <t>0-500 km</t>
        </is>
      </c>
    </row>
    <row r="4688">
      <c r="A4688" t="inlineStr">
        <is>
          <t>Santa Catarina</t>
        </is>
      </c>
      <c r="B4688" t="inlineStr">
        <is>
          <t>SC</t>
        </is>
      </c>
      <c r="C4688" t="inlineStr">
        <is>
          <t>Florianópolis</t>
        </is>
      </c>
      <c r="D4688" t="inlineStr">
        <is>
          <t>Timbó Grande</t>
        </is>
      </c>
      <c r="E4688" s="1" t="n">
        <v>405</v>
      </c>
      <c r="F4688" s="1" t="inlineStr">
        <is>
          <t>0-500 km</t>
        </is>
      </c>
    </row>
    <row r="4689">
      <c r="A4689" t="inlineStr">
        <is>
          <t>Santa Catarina</t>
        </is>
      </c>
      <c r="B4689" t="inlineStr">
        <is>
          <t>SC</t>
        </is>
      </c>
      <c r="C4689" t="inlineStr">
        <is>
          <t>Florianópolis</t>
        </is>
      </c>
      <c r="D4689" t="inlineStr">
        <is>
          <t>Três Barras</t>
        </is>
      </c>
      <c r="E4689" s="1" t="n">
        <v>354</v>
      </c>
      <c r="F4689" s="1" t="inlineStr">
        <is>
          <t>0-500 km</t>
        </is>
      </c>
    </row>
    <row r="4690">
      <c r="A4690" t="inlineStr">
        <is>
          <t>Santa Catarina</t>
        </is>
      </c>
      <c r="B4690" t="inlineStr">
        <is>
          <t>SC</t>
        </is>
      </c>
      <c r="C4690" t="inlineStr">
        <is>
          <t>Florianópolis</t>
        </is>
      </c>
      <c r="D4690" t="inlineStr">
        <is>
          <t>Treviso</t>
        </is>
      </c>
      <c r="E4690" s="1" t="n">
        <v>216</v>
      </c>
      <c r="F4690" s="1" t="inlineStr">
        <is>
          <t>0-500 km</t>
        </is>
      </c>
    </row>
    <row r="4691">
      <c r="A4691" t="inlineStr">
        <is>
          <t>Santa Catarina</t>
        </is>
      </c>
      <c r="B4691" t="inlineStr">
        <is>
          <t>SC</t>
        </is>
      </c>
      <c r="C4691" t="inlineStr">
        <is>
          <t>Florianópolis</t>
        </is>
      </c>
      <c r="D4691" t="inlineStr">
        <is>
          <t>Treze de Maio</t>
        </is>
      </c>
      <c r="E4691" s="1" t="n">
        <v>169</v>
      </c>
      <c r="F4691" s="1" t="inlineStr">
        <is>
          <t>0-500 km</t>
        </is>
      </c>
    </row>
    <row r="4692">
      <c r="A4692" t="inlineStr">
        <is>
          <t>Santa Catarina</t>
        </is>
      </c>
      <c r="B4692" t="inlineStr">
        <is>
          <t>SC</t>
        </is>
      </c>
      <c r="C4692" t="inlineStr">
        <is>
          <t>Florianópolis</t>
        </is>
      </c>
      <c r="D4692" t="inlineStr">
        <is>
          <t>Treze Tílias</t>
        </is>
      </c>
      <c r="E4692" s="1" t="n">
        <v>425</v>
      </c>
      <c r="F4692" s="1" t="inlineStr">
        <is>
          <t>0-500 km</t>
        </is>
      </c>
    </row>
    <row r="4693">
      <c r="A4693" t="inlineStr">
        <is>
          <t>Santa Catarina</t>
        </is>
      </c>
      <c r="B4693" t="inlineStr">
        <is>
          <t>SC</t>
        </is>
      </c>
      <c r="C4693" t="inlineStr">
        <is>
          <t>Florianópolis</t>
        </is>
      </c>
      <c r="D4693" t="inlineStr">
        <is>
          <t>Trombudo Central</t>
        </is>
      </c>
      <c r="E4693" s="1" t="n">
        <v>216</v>
      </c>
      <c r="F4693" s="1" t="inlineStr">
        <is>
          <t>0-500 km</t>
        </is>
      </c>
    </row>
    <row r="4694">
      <c r="A4694" t="inlineStr">
        <is>
          <t>Santa Catarina</t>
        </is>
      </c>
      <c r="B4694" t="inlineStr">
        <is>
          <t>SC</t>
        </is>
      </c>
      <c r="C4694" t="inlineStr">
        <is>
          <t>Florianópolis</t>
        </is>
      </c>
      <c r="D4694" t="inlineStr">
        <is>
          <t>Tubarão</t>
        </is>
      </c>
      <c r="E4694" s="1" t="n">
        <v>143</v>
      </c>
      <c r="F4694" s="1" t="inlineStr">
        <is>
          <t>0-500 km</t>
        </is>
      </c>
    </row>
    <row r="4695">
      <c r="A4695" t="inlineStr">
        <is>
          <t>Santa Catarina</t>
        </is>
      </c>
      <c r="B4695" t="inlineStr">
        <is>
          <t>SC</t>
        </is>
      </c>
      <c r="C4695" t="inlineStr">
        <is>
          <t>Florianópolis</t>
        </is>
      </c>
      <c r="D4695" t="inlineStr">
        <is>
          <t>Tunápolis</t>
        </is>
      </c>
      <c r="E4695" s="1" t="n">
        <v>690</v>
      </c>
      <c r="F4695" s="1" t="inlineStr">
        <is>
          <t>501-1000 km</t>
        </is>
      </c>
    </row>
    <row r="4696">
      <c r="A4696" t="inlineStr">
        <is>
          <t>Santa Catarina</t>
        </is>
      </c>
      <c r="B4696" t="inlineStr">
        <is>
          <t>SC</t>
        </is>
      </c>
      <c r="C4696" t="inlineStr">
        <is>
          <t>Florianópolis</t>
        </is>
      </c>
      <c r="D4696" t="inlineStr">
        <is>
          <t>Turvo</t>
        </is>
      </c>
      <c r="E4696" s="1" t="n">
        <v>246</v>
      </c>
      <c r="F4696" s="1" t="inlineStr">
        <is>
          <t>0-500 km</t>
        </is>
      </c>
    </row>
    <row r="4697">
      <c r="A4697" t="inlineStr">
        <is>
          <t>Santa Catarina</t>
        </is>
      </c>
      <c r="B4697" t="inlineStr">
        <is>
          <t>SC</t>
        </is>
      </c>
      <c r="C4697" t="inlineStr">
        <is>
          <t>Florianópolis</t>
        </is>
      </c>
      <c r="D4697" t="inlineStr">
        <is>
          <t>União do Oeste</t>
        </is>
      </c>
      <c r="E4697" s="1" t="n">
        <v>590</v>
      </c>
      <c r="F4697" s="1" t="inlineStr">
        <is>
          <t>501-1000 km</t>
        </is>
      </c>
    </row>
    <row r="4698">
      <c r="A4698" t="inlineStr">
        <is>
          <t>Santa Catarina</t>
        </is>
      </c>
      <c r="B4698" t="inlineStr">
        <is>
          <t>SC</t>
        </is>
      </c>
      <c r="C4698" t="inlineStr">
        <is>
          <t>Florianópolis</t>
        </is>
      </c>
      <c r="D4698" t="inlineStr">
        <is>
          <t>Urubici</t>
        </is>
      </c>
      <c r="E4698" s="1" t="n">
        <v>175</v>
      </c>
      <c r="F4698" s="1" t="inlineStr">
        <is>
          <t>0-500 km</t>
        </is>
      </c>
    </row>
    <row r="4699">
      <c r="A4699" t="inlineStr">
        <is>
          <t>Santa Catarina</t>
        </is>
      </c>
      <c r="B4699" t="inlineStr">
        <is>
          <t>SC</t>
        </is>
      </c>
      <c r="C4699" t="inlineStr">
        <is>
          <t>Florianópolis</t>
        </is>
      </c>
      <c r="D4699" t="inlineStr">
        <is>
          <t>Urupema</t>
        </is>
      </c>
      <c r="E4699" s="1" t="n">
        <v>213</v>
      </c>
      <c r="F4699" s="1" t="inlineStr">
        <is>
          <t>0-500 km</t>
        </is>
      </c>
    </row>
    <row r="4700">
      <c r="A4700" t="inlineStr">
        <is>
          <t>Santa Catarina</t>
        </is>
      </c>
      <c r="B4700" t="inlineStr">
        <is>
          <t>SC</t>
        </is>
      </c>
      <c r="C4700" t="inlineStr">
        <is>
          <t>Florianópolis</t>
        </is>
      </c>
      <c r="D4700" t="inlineStr">
        <is>
          <t>Urussanga</t>
        </is>
      </c>
      <c r="E4700" s="1" t="n">
        <v>196</v>
      </c>
      <c r="F4700" s="1" t="inlineStr">
        <is>
          <t>0-500 km</t>
        </is>
      </c>
    </row>
    <row r="4701">
      <c r="A4701" t="inlineStr">
        <is>
          <t>Santa Catarina</t>
        </is>
      </c>
      <c r="B4701" t="inlineStr">
        <is>
          <t>SC</t>
        </is>
      </c>
      <c r="C4701" t="inlineStr">
        <is>
          <t>Florianópolis</t>
        </is>
      </c>
      <c r="D4701" t="inlineStr">
        <is>
          <t>Vargeão</t>
        </is>
      </c>
      <c r="E4701" s="1" t="n">
        <v>487</v>
      </c>
      <c r="F4701" s="1" t="inlineStr">
        <is>
          <t>0-500 km</t>
        </is>
      </c>
    </row>
    <row r="4702">
      <c r="A4702" t="inlineStr">
        <is>
          <t>Santa Catarina</t>
        </is>
      </c>
      <c r="B4702" t="inlineStr">
        <is>
          <t>SC</t>
        </is>
      </c>
      <c r="C4702" t="inlineStr">
        <is>
          <t>Florianópolis</t>
        </is>
      </c>
      <c r="D4702" t="inlineStr">
        <is>
          <t>Vargem</t>
        </is>
      </c>
      <c r="E4702" s="1" t="n">
        <v>321</v>
      </c>
      <c r="F4702" s="1" t="inlineStr">
        <is>
          <t>0-500 km</t>
        </is>
      </c>
    </row>
    <row r="4703">
      <c r="A4703" t="inlineStr">
        <is>
          <t>Santa Catarina</t>
        </is>
      </c>
      <c r="B4703" t="inlineStr">
        <is>
          <t>SC</t>
        </is>
      </c>
      <c r="C4703" t="inlineStr">
        <is>
          <t>Florianópolis</t>
        </is>
      </c>
      <c r="D4703" t="inlineStr">
        <is>
          <t>Vargem Bonita</t>
        </is>
      </c>
      <c r="E4703" s="1" t="n">
        <v>433</v>
      </c>
      <c r="F4703" s="1" t="inlineStr">
        <is>
          <t>0-500 km</t>
        </is>
      </c>
    </row>
    <row r="4704">
      <c r="A4704" t="inlineStr">
        <is>
          <t>Santa Catarina</t>
        </is>
      </c>
      <c r="B4704" t="inlineStr">
        <is>
          <t>SC</t>
        </is>
      </c>
      <c r="C4704" t="inlineStr">
        <is>
          <t>Florianópolis</t>
        </is>
      </c>
      <c r="D4704" t="inlineStr">
        <is>
          <t>Vidal Ramos</t>
        </is>
      </c>
      <c r="E4704" s="1" t="n">
        <v>172</v>
      </c>
      <c r="F4704" s="1" t="inlineStr">
        <is>
          <t>0-500 km</t>
        </is>
      </c>
    </row>
    <row r="4705">
      <c r="A4705" t="inlineStr">
        <is>
          <t>Santa Catarina</t>
        </is>
      </c>
      <c r="B4705" t="inlineStr">
        <is>
          <t>SC</t>
        </is>
      </c>
      <c r="C4705" t="inlineStr">
        <is>
          <t>Florianópolis</t>
        </is>
      </c>
      <c r="D4705" t="inlineStr">
        <is>
          <t>Videira</t>
        </is>
      </c>
      <c r="E4705" s="1" t="n">
        <v>415</v>
      </c>
      <c r="F4705" s="1" t="inlineStr">
        <is>
          <t>0-500 km</t>
        </is>
      </c>
    </row>
    <row r="4706">
      <c r="A4706" t="inlineStr">
        <is>
          <t>Santa Catarina</t>
        </is>
      </c>
      <c r="B4706" t="inlineStr">
        <is>
          <t>SC</t>
        </is>
      </c>
      <c r="C4706" t="inlineStr">
        <is>
          <t>Florianópolis</t>
        </is>
      </c>
      <c r="D4706" t="inlineStr">
        <is>
          <t>Vitor Meireles</t>
        </is>
      </c>
      <c r="E4706" s="1" t="n">
        <v>270</v>
      </c>
      <c r="F4706" s="1" t="inlineStr">
        <is>
          <t>0-500 km</t>
        </is>
      </c>
    </row>
    <row r="4707">
      <c r="A4707" t="inlineStr">
        <is>
          <t>Santa Catarina</t>
        </is>
      </c>
      <c r="B4707" t="inlineStr">
        <is>
          <t>SC</t>
        </is>
      </c>
      <c r="C4707" t="inlineStr">
        <is>
          <t>Florianópolis</t>
        </is>
      </c>
      <c r="D4707" t="inlineStr">
        <is>
          <t>Witmarsum</t>
        </is>
      </c>
      <c r="E4707" s="1" t="n">
        <v>261</v>
      </c>
      <c r="F4707" s="1" t="inlineStr">
        <is>
          <t>0-500 km</t>
        </is>
      </c>
    </row>
    <row r="4708">
      <c r="A4708" t="inlineStr">
        <is>
          <t>Santa Catarina</t>
        </is>
      </c>
      <c r="B4708" t="inlineStr">
        <is>
          <t>SC</t>
        </is>
      </c>
      <c r="C4708" t="inlineStr">
        <is>
          <t>Florianópolis</t>
        </is>
      </c>
      <c r="D4708" t="inlineStr">
        <is>
          <t>Xanxerê</t>
        </is>
      </c>
      <c r="E4708" s="1" t="n">
        <v>515</v>
      </c>
      <c r="F4708" s="1" t="inlineStr">
        <is>
          <t>501-1000 km</t>
        </is>
      </c>
    </row>
    <row r="4709">
      <c r="A4709" t="inlineStr">
        <is>
          <t>Santa Catarina</t>
        </is>
      </c>
      <c r="B4709" t="inlineStr">
        <is>
          <t>SC</t>
        </is>
      </c>
      <c r="C4709" t="inlineStr">
        <is>
          <t>Florianópolis</t>
        </is>
      </c>
      <c r="D4709" t="inlineStr">
        <is>
          <t>Xavantina</t>
        </is>
      </c>
      <c r="E4709" s="1" t="n">
        <v>535</v>
      </c>
      <c r="F4709" s="1" t="inlineStr">
        <is>
          <t>501-1000 km</t>
        </is>
      </c>
    </row>
    <row r="4710">
      <c r="A4710" t="inlineStr">
        <is>
          <t>Santa Catarina</t>
        </is>
      </c>
      <c r="B4710" t="inlineStr">
        <is>
          <t>SC</t>
        </is>
      </c>
      <c r="C4710" t="inlineStr">
        <is>
          <t>Florianópolis</t>
        </is>
      </c>
      <c r="D4710" t="inlineStr">
        <is>
          <t>Xaxim</t>
        </is>
      </c>
      <c r="E4710" s="1" t="n">
        <v>533</v>
      </c>
      <c r="F4710" s="1" t="inlineStr">
        <is>
          <t>501-1000 km</t>
        </is>
      </c>
    </row>
    <row r="4711">
      <c r="A4711" t="inlineStr">
        <is>
          <t>Santa Catarina</t>
        </is>
      </c>
      <c r="B4711" t="inlineStr">
        <is>
          <t>SC</t>
        </is>
      </c>
      <c r="C4711" t="inlineStr">
        <is>
          <t>Florianópolis</t>
        </is>
      </c>
      <c r="D4711" t="inlineStr">
        <is>
          <t>Zortéa</t>
        </is>
      </c>
      <c r="E4711" s="1" t="n">
        <v>401</v>
      </c>
      <c r="F4711" s="1" t="inlineStr">
        <is>
          <t>0-500 km</t>
        </is>
      </c>
    </row>
    <row r="4712">
      <c r="A4712" t="inlineStr">
        <is>
          <t>São Paulo</t>
        </is>
      </c>
      <c r="B4712" t="inlineStr">
        <is>
          <t>SP</t>
        </is>
      </c>
      <c r="C4712" t="inlineStr">
        <is>
          <t>São Paulo</t>
        </is>
      </c>
      <c r="D4712" t="inlineStr">
        <is>
          <t>Adamantina</t>
        </is>
      </c>
      <c r="E4712" s="1" t="n">
        <v>596</v>
      </c>
      <c r="F4712" s="1" t="inlineStr">
        <is>
          <t>501-1000 km</t>
        </is>
      </c>
    </row>
    <row r="4713">
      <c r="A4713" t="inlineStr">
        <is>
          <t>São Paulo</t>
        </is>
      </c>
      <c r="B4713" t="inlineStr">
        <is>
          <t>SP</t>
        </is>
      </c>
      <c r="C4713" t="inlineStr">
        <is>
          <t>São Paulo</t>
        </is>
      </c>
      <c r="D4713" t="inlineStr">
        <is>
          <t>Adolfo</t>
        </is>
      </c>
      <c r="E4713" s="1" t="n">
        <v>462</v>
      </c>
      <c r="F4713" s="1" t="inlineStr">
        <is>
          <t>0-500 km</t>
        </is>
      </c>
    </row>
    <row r="4714">
      <c r="A4714" t="inlineStr">
        <is>
          <t>São Paulo</t>
        </is>
      </c>
      <c r="B4714" t="inlineStr">
        <is>
          <t>SP</t>
        </is>
      </c>
      <c r="C4714" t="inlineStr">
        <is>
          <t>São Paulo</t>
        </is>
      </c>
      <c r="D4714" t="inlineStr">
        <is>
          <t>Aguaí</t>
        </is>
      </c>
      <c r="E4714" s="1" t="n">
        <v>195</v>
      </c>
      <c r="F4714" s="1" t="inlineStr">
        <is>
          <t>0-500 km</t>
        </is>
      </c>
    </row>
    <row r="4715">
      <c r="A4715" t="inlineStr">
        <is>
          <t>São Paulo</t>
        </is>
      </c>
      <c r="B4715" t="inlineStr">
        <is>
          <t>SP</t>
        </is>
      </c>
      <c r="C4715" t="inlineStr">
        <is>
          <t>São Paulo</t>
        </is>
      </c>
      <c r="D4715" t="inlineStr">
        <is>
          <t>Águas da Prata</t>
        </is>
      </c>
      <c r="E4715" s="1" t="n">
        <v>225</v>
      </c>
      <c r="F4715" s="1" t="inlineStr">
        <is>
          <t>0-500 km</t>
        </is>
      </c>
    </row>
    <row r="4716">
      <c r="A4716" t="inlineStr">
        <is>
          <t>São Paulo</t>
        </is>
      </c>
      <c r="B4716" t="inlineStr">
        <is>
          <t>SP</t>
        </is>
      </c>
      <c r="C4716" t="inlineStr">
        <is>
          <t>São Paulo</t>
        </is>
      </c>
      <c r="D4716" t="inlineStr">
        <is>
          <t>Águas de Lindóia</t>
        </is>
      </c>
      <c r="E4716" s="1" t="n">
        <v>194</v>
      </c>
      <c r="F4716" s="1" t="inlineStr">
        <is>
          <t>0-500 km</t>
        </is>
      </c>
    </row>
    <row r="4717">
      <c r="A4717" t="inlineStr">
        <is>
          <t>São Paulo</t>
        </is>
      </c>
      <c r="B4717" t="inlineStr">
        <is>
          <t>SP</t>
        </is>
      </c>
      <c r="C4717" t="inlineStr">
        <is>
          <t>São Paulo</t>
        </is>
      </c>
      <c r="D4717" t="inlineStr">
        <is>
          <t>Águas de Santa Bárbara</t>
        </is>
      </c>
      <c r="E4717" s="1" t="n">
        <v>298</v>
      </c>
      <c r="F4717" s="1" t="inlineStr">
        <is>
          <t>0-500 km</t>
        </is>
      </c>
    </row>
    <row r="4718">
      <c r="A4718" t="inlineStr">
        <is>
          <t>São Paulo</t>
        </is>
      </c>
      <c r="B4718" t="inlineStr">
        <is>
          <t>SP</t>
        </is>
      </c>
      <c r="C4718" t="inlineStr">
        <is>
          <t>São Paulo</t>
        </is>
      </c>
      <c r="D4718" t="inlineStr">
        <is>
          <t>Águas de São Pedro</t>
        </is>
      </c>
      <c r="E4718" s="1" t="n">
        <v>186</v>
      </c>
      <c r="F4718" s="1" t="inlineStr">
        <is>
          <t>0-500 km</t>
        </is>
      </c>
    </row>
    <row r="4719">
      <c r="A4719" t="inlineStr">
        <is>
          <t>São Paulo</t>
        </is>
      </c>
      <c r="B4719" t="inlineStr">
        <is>
          <t>SP</t>
        </is>
      </c>
      <c r="C4719" t="inlineStr">
        <is>
          <t>São Paulo</t>
        </is>
      </c>
      <c r="D4719" t="inlineStr">
        <is>
          <t>Agudos</t>
        </is>
      </c>
      <c r="E4719" s="1" t="n">
        <v>312</v>
      </c>
      <c r="F4719" s="1" t="inlineStr">
        <is>
          <t>0-500 km</t>
        </is>
      </c>
    </row>
    <row r="4720">
      <c r="A4720" t="inlineStr">
        <is>
          <t>São Paulo</t>
        </is>
      </c>
      <c r="B4720" t="inlineStr">
        <is>
          <t>SP</t>
        </is>
      </c>
      <c r="C4720" t="inlineStr">
        <is>
          <t>São Paulo</t>
        </is>
      </c>
      <c r="D4720" t="inlineStr">
        <is>
          <t>Alambari</t>
        </is>
      </c>
      <c r="E4720" s="1" t="n">
        <v>154</v>
      </c>
      <c r="F4720" s="1" t="inlineStr">
        <is>
          <t>0-500 km</t>
        </is>
      </c>
    </row>
    <row r="4721">
      <c r="A4721" t="inlineStr">
        <is>
          <t>São Paulo</t>
        </is>
      </c>
      <c r="B4721" t="inlineStr">
        <is>
          <t>SP</t>
        </is>
      </c>
      <c r="C4721" t="inlineStr">
        <is>
          <t>São Paulo</t>
        </is>
      </c>
      <c r="D4721" t="inlineStr">
        <is>
          <t>Alfredo Marcondes</t>
        </is>
      </c>
      <c r="E4721" s="1" t="n">
        <v>585</v>
      </c>
      <c r="F4721" s="1" t="inlineStr">
        <is>
          <t>501-1000 km</t>
        </is>
      </c>
    </row>
    <row r="4722">
      <c r="A4722" t="inlineStr">
        <is>
          <t>São Paulo</t>
        </is>
      </c>
      <c r="B4722" t="inlineStr">
        <is>
          <t>SP</t>
        </is>
      </c>
      <c r="C4722" t="inlineStr">
        <is>
          <t>São Paulo</t>
        </is>
      </c>
      <c r="D4722" t="inlineStr">
        <is>
          <t>Altair</t>
        </is>
      </c>
      <c r="E4722" s="1" t="n">
        <v>508</v>
      </c>
      <c r="F4722" s="1" t="inlineStr">
        <is>
          <t>501-1000 km</t>
        </is>
      </c>
    </row>
    <row r="4723">
      <c r="A4723" t="inlineStr">
        <is>
          <t>São Paulo</t>
        </is>
      </c>
      <c r="B4723" t="inlineStr">
        <is>
          <t>SP</t>
        </is>
      </c>
      <c r="C4723" t="inlineStr">
        <is>
          <t>São Paulo</t>
        </is>
      </c>
      <c r="D4723" t="inlineStr">
        <is>
          <t>Altinópolis</t>
        </is>
      </c>
      <c r="E4723" s="1" t="n">
        <v>333</v>
      </c>
      <c r="F4723" s="1" t="inlineStr">
        <is>
          <t>0-500 km</t>
        </is>
      </c>
    </row>
    <row r="4724">
      <c r="A4724" t="inlineStr">
        <is>
          <t>São Paulo</t>
        </is>
      </c>
      <c r="B4724" t="inlineStr">
        <is>
          <t>SP</t>
        </is>
      </c>
      <c r="C4724" t="inlineStr">
        <is>
          <t>São Paulo</t>
        </is>
      </c>
      <c r="D4724" t="inlineStr">
        <is>
          <t>Alto Alegre</t>
        </is>
      </c>
      <c r="E4724" s="1" t="n">
        <v>491</v>
      </c>
      <c r="F4724" s="1" t="inlineStr">
        <is>
          <t>0-500 km</t>
        </is>
      </c>
    </row>
    <row r="4725">
      <c r="A4725" t="inlineStr">
        <is>
          <t>São Paulo</t>
        </is>
      </c>
      <c r="B4725" t="inlineStr">
        <is>
          <t>SP</t>
        </is>
      </c>
      <c r="C4725" t="inlineStr">
        <is>
          <t>São Paulo</t>
        </is>
      </c>
      <c r="D4725" t="inlineStr">
        <is>
          <t>Alumínio</t>
        </is>
      </c>
      <c r="E4725" s="1" t="n">
        <v>82.3</v>
      </c>
      <c r="F4725" s="1" t="inlineStr">
        <is>
          <t>0-500 km</t>
        </is>
      </c>
    </row>
    <row r="4726">
      <c r="A4726" t="inlineStr">
        <is>
          <t>São Paulo</t>
        </is>
      </c>
      <c r="B4726" t="inlineStr">
        <is>
          <t>SP</t>
        </is>
      </c>
      <c r="C4726" t="inlineStr">
        <is>
          <t>São Paulo</t>
        </is>
      </c>
      <c r="D4726" t="inlineStr">
        <is>
          <t>Álvares Florence</t>
        </is>
      </c>
      <c r="E4726" s="1" t="n">
        <v>532</v>
      </c>
      <c r="F4726" s="1" t="inlineStr">
        <is>
          <t>501-1000 km</t>
        </is>
      </c>
    </row>
    <row r="4727">
      <c r="A4727" t="inlineStr">
        <is>
          <t>São Paulo</t>
        </is>
      </c>
      <c r="B4727" t="inlineStr">
        <is>
          <t>SP</t>
        </is>
      </c>
      <c r="C4727" t="inlineStr">
        <is>
          <t>São Paulo</t>
        </is>
      </c>
      <c r="D4727" t="inlineStr">
        <is>
          <t>Álvares Machado</t>
        </is>
      </c>
      <c r="E4727" s="1" t="n">
        <v>568</v>
      </c>
      <c r="F4727" s="1" t="inlineStr">
        <is>
          <t>501-1000 km</t>
        </is>
      </c>
    </row>
    <row r="4728">
      <c r="A4728" t="inlineStr">
        <is>
          <t>São Paulo</t>
        </is>
      </c>
      <c r="B4728" t="inlineStr">
        <is>
          <t>SP</t>
        </is>
      </c>
      <c r="C4728" t="inlineStr">
        <is>
          <t>São Paulo</t>
        </is>
      </c>
      <c r="D4728" t="inlineStr">
        <is>
          <t>Álvaro de Carvalho</t>
        </is>
      </c>
      <c r="E4728" s="1" t="n">
        <v>431</v>
      </c>
      <c r="F4728" s="1" t="inlineStr">
        <is>
          <t>0-500 km</t>
        </is>
      </c>
    </row>
    <row r="4729">
      <c r="A4729" t="inlineStr">
        <is>
          <t>São Paulo</t>
        </is>
      </c>
      <c r="B4729" t="inlineStr">
        <is>
          <t>SP</t>
        </is>
      </c>
      <c r="C4729" t="inlineStr">
        <is>
          <t>São Paulo</t>
        </is>
      </c>
      <c r="D4729" t="inlineStr">
        <is>
          <t>Alvinlândia</t>
        </is>
      </c>
      <c r="E4729" s="1" t="n">
        <v>418</v>
      </c>
      <c r="F4729" s="1" t="inlineStr">
        <is>
          <t>0-500 km</t>
        </is>
      </c>
    </row>
    <row r="4730">
      <c r="A4730" t="inlineStr">
        <is>
          <t>São Paulo</t>
        </is>
      </c>
      <c r="B4730" t="inlineStr">
        <is>
          <t>SP</t>
        </is>
      </c>
      <c r="C4730" t="inlineStr">
        <is>
          <t>São Paulo</t>
        </is>
      </c>
      <c r="D4730" t="inlineStr">
        <is>
          <t>Americana</t>
        </is>
      </c>
      <c r="E4730" s="1" t="n">
        <v>130</v>
      </c>
      <c r="F4730" s="1" t="inlineStr">
        <is>
          <t>0-500 km</t>
        </is>
      </c>
    </row>
    <row r="4731">
      <c r="A4731" t="inlineStr">
        <is>
          <t>São Paulo</t>
        </is>
      </c>
      <c r="B4731" t="inlineStr">
        <is>
          <t>SP</t>
        </is>
      </c>
      <c r="C4731" t="inlineStr">
        <is>
          <t>São Paulo</t>
        </is>
      </c>
      <c r="D4731" t="inlineStr">
        <is>
          <t>Américo Brasiliense</t>
        </is>
      </c>
      <c r="E4731" s="1" t="n">
        <v>288</v>
      </c>
      <c r="F4731" s="1" t="inlineStr">
        <is>
          <t>0-500 km</t>
        </is>
      </c>
    </row>
    <row r="4732">
      <c r="A4732" t="inlineStr">
        <is>
          <t>São Paulo</t>
        </is>
      </c>
      <c r="B4732" t="inlineStr">
        <is>
          <t>SP</t>
        </is>
      </c>
      <c r="C4732" t="inlineStr">
        <is>
          <t>São Paulo</t>
        </is>
      </c>
      <c r="D4732" t="inlineStr">
        <is>
          <t>Américo de Campos</t>
        </is>
      </c>
      <c r="E4732" s="1" t="n">
        <v>537</v>
      </c>
      <c r="F4732" s="1" t="inlineStr">
        <is>
          <t>501-1000 km</t>
        </is>
      </c>
    </row>
    <row r="4733">
      <c r="A4733" t="inlineStr">
        <is>
          <t>São Paulo</t>
        </is>
      </c>
      <c r="B4733" t="inlineStr">
        <is>
          <t>SP</t>
        </is>
      </c>
      <c r="C4733" t="inlineStr">
        <is>
          <t>São Paulo</t>
        </is>
      </c>
      <c r="D4733" t="inlineStr">
        <is>
          <t>Amparo</t>
        </is>
      </c>
      <c r="E4733" s="1" t="n">
        <v>135</v>
      </c>
      <c r="F4733" s="1" t="inlineStr">
        <is>
          <t>0-500 km</t>
        </is>
      </c>
    </row>
    <row r="4734">
      <c r="A4734" t="inlineStr">
        <is>
          <t>São Paulo</t>
        </is>
      </c>
      <c r="B4734" t="inlineStr">
        <is>
          <t>SP</t>
        </is>
      </c>
      <c r="C4734" t="inlineStr">
        <is>
          <t>São Paulo</t>
        </is>
      </c>
      <c r="D4734" t="inlineStr">
        <is>
          <t>Analândia</t>
        </is>
      </c>
      <c r="E4734" s="1" t="n">
        <v>224</v>
      </c>
      <c r="F4734" s="1" t="inlineStr">
        <is>
          <t>0-500 km</t>
        </is>
      </c>
    </row>
    <row r="4735">
      <c r="A4735" t="inlineStr">
        <is>
          <t>São Paulo</t>
        </is>
      </c>
      <c r="B4735" t="inlineStr">
        <is>
          <t>SP</t>
        </is>
      </c>
      <c r="C4735" t="inlineStr">
        <is>
          <t>São Paulo</t>
        </is>
      </c>
      <c r="D4735" t="inlineStr">
        <is>
          <t>Andradina</t>
        </is>
      </c>
      <c r="E4735" s="1" t="n">
        <v>627</v>
      </c>
      <c r="F4735" s="1" t="inlineStr">
        <is>
          <t>501-1000 km</t>
        </is>
      </c>
    </row>
    <row r="4736">
      <c r="A4736" t="inlineStr">
        <is>
          <t>São Paulo</t>
        </is>
      </c>
      <c r="B4736" t="inlineStr">
        <is>
          <t>SP</t>
        </is>
      </c>
      <c r="C4736" t="inlineStr">
        <is>
          <t>São Paulo</t>
        </is>
      </c>
      <c r="D4736" t="inlineStr">
        <is>
          <t>Angatuba</t>
        </is>
      </c>
      <c r="E4736" s="1" t="n">
        <v>217</v>
      </c>
      <c r="F4736" s="1" t="inlineStr">
        <is>
          <t>0-500 km</t>
        </is>
      </c>
    </row>
    <row r="4737">
      <c r="A4737" t="inlineStr">
        <is>
          <t>São Paulo</t>
        </is>
      </c>
      <c r="B4737" t="inlineStr">
        <is>
          <t>SP</t>
        </is>
      </c>
      <c r="C4737" t="inlineStr">
        <is>
          <t>São Paulo</t>
        </is>
      </c>
      <c r="D4737" t="inlineStr">
        <is>
          <t>Anhembi</t>
        </is>
      </c>
      <c r="E4737" s="1" t="n">
        <v>220</v>
      </c>
      <c r="F4737" s="1" t="inlineStr">
        <is>
          <t>0-500 km</t>
        </is>
      </c>
    </row>
    <row r="4738">
      <c r="A4738" t="inlineStr">
        <is>
          <t>São Paulo</t>
        </is>
      </c>
      <c r="B4738" t="inlineStr">
        <is>
          <t>SP</t>
        </is>
      </c>
      <c r="C4738" t="inlineStr">
        <is>
          <t>São Paulo</t>
        </is>
      </c>
      <c r="D4738" t="inlineStr">
        <is>
          <t>Anhumas</t>
        </is>
      </c>
      <c r="E4738" s="1" t="n">
        <v>550</v>
      </c>
      <c r="F4738" s="1" t="inlineStr">
        <is>
          <t>501-1000 km</t>
        </is>
      </c>
    </row>
    <row r="4739">
      <c r="A4739" t="inlineStr">
        <is>
          <t>São Paulo</t>
        </is>
      </c>
      <c r="B4739" t="inlineStr">
        <is>
          <t>SP</t>
        </is>
      </c>
      <c r="C4739" t="inlineStr">
        <is>
          <t>São Paulo</t>
        </is>
      </c>
      <c r="D4739" t="inlineStr">
        <is>
          <t>Aparecida</t>
        </is>
      </c>
      <c r="E4739" s="1" t="n">
        <v>171</v>
      </c>
      <c r="F4739" s="1" t="inlineStr">
        <is>
          <t>0-500 km</t>
        </is>
      </c>
    </row>
    <row r="4740">
      <c r="A4740" t="inlineStr">
        <is>
          <t>São Paulo</t>
        </is>
      </c>
      <c r="B4740" t="inlineStr">
        <is>
          <t>SP</t>
        </is>
      </c>
      <c r="C4740" t="inlineStr">
        <is>
          <t>São Paulo</t>
        </is>
      </c>
      <c r="D4740" t="inlineStr">
        <is>
          <t>Aparecida d'Oeste</t>
        </is>
      </c>
      <c r="E4740" s="1" t="n">
        <v>630</v>
      </c>
      <c r="F4740" s="1" t="inlineStr">
        <is>
          <t>501-1000 km</t>
        </is>
      </c>
    </row>
    <row r="4741">
      <c r="A4741" t="inlineStr">
        <is>
          <t>São Paulo</t>
        </is>
      </c>
      <c r="B4741" t="inlineStr">
        <is>
          <t>SP</t>
        </is>
      </c>
      <c r="C4741" t="inlineStr">
        <is>
          <t>São Paulo</t>
        </is>
      </c>
      <c r="D4741" t="inlineStr">
        <is>
          <t>Apiaí</t>
        </is>
      </c>
      <c r="E4741" s="1" t="n">
        <v>327</v>
      </c>
      <c r="F4741" s="1" t="inlineStr">
        <is>
          <t>0-500 km</t>
        </is>
      </c>
    </row>
    <row r="4742">
      <c r="A4742" t="inlineStr">
        <is>
          <t>São Paulo</t>
        </is>
      </c>
      <c r="B4742" t="inlineStr">
        <is>
          <t>SP</t>
        </is>
      </c>
      <c r="C4742" t="inlineStr">
        <is>
          <t>São Paulo</t>
        </is>
      </c>
      <c r="D4742" t="inlineStr">
        <is>
          <t>Araçariguama</t>
        </is>
      </c>
      <c r="E4742" s="1" t="n">
        <v>57.3</v>
      </c>
      <c r="F4742" s="1" t="inlineStr">
        <is>
          <t>0-500 km</t>
        </is>
      </c>
    </row>
    <row r="4743">
      <c r="A4743" t="inlineStr">
        <is>
          <t>São Paulo</t>
        </is>
      </c>
      <c r="B4743" t="inlineStr">
        <is>
          <t>SP</t>
        </is>
      </c>
      <c r="C4743" t="inlineStr">
        <is>
          <t>São Paulo</t>
        </is>
      </c>
      <c r="D4743" t="inlineStr">
        <is>
          <t>Araçatuba</t>
        </is>
      </c>
      <c r="E4743" s="1" t="n">
        <v>522</v>
      </c>
      <c r="F4743" s="1" t="inlineStr">
        <is>
          <t>501-1000 km</t>
        </is>
      </c>
    </row>
    <row r="4744">
      <c r="A4744" t="inlineStr">
        <is>
          <t>São Paulo</t>
        </is>
      </c>
      <c r="B4744" t="inlineStr">
        <is>
          <t>SP</t>
        </is>
      </c>
      <c r="C4744" t="inlineStr">
        <is>
          <t>São Paulo</t>
        </is>
      </c>
      <c r="D4744" t="inlineStr">
        <is>
          <t>Araçoiaba da Serra</t>
        </is>
      </c>
      <c r="E4744" s="1" t="n">
        <v>122</v>
      </c>
      <c r="F4744" s="1" t="inlineStr">
        <is>
          <t>0-500 km</t>
        </is>
      </c>
    </row>
    <row r="4745">
      <c r="A4745" t="inlineStr">
        <is>
          <t>São Paulo</t>
        </is>
      </c>
      <c r="B4745" t="inlineStr">
        <is>
          <t>SP</t>
        </is>
      </c>
      <c r="C4745" t="inlineStr">
        <is>
          <t>São Paulo</t>
        </is>
      </c>
      <c r="D4745" t="inlineStr">
        <is>
          <t>Aramina</t>
        </is>
      </c>
      <c r="E4745" s="1" t="n">
        <v>439</v>
      </c>
      <c r="F4745" s="1" t="inlineStr">
        <is>
          <t>0-500 km</t>
        </is>
      </c>
    </row>
    <row r="4746">
      <c r="A4746" t="inlineStr">
        <is>
          <t>São Paulo</t>
        </is>
      </c>
      <c r="B4746" t="inlineStr">
        <is>
          <t>SP</t>
        </is>
      </c>
      <c r="C4746" t="inlineStr">
        <is>
          <t>São Paulo</t>
        </is>
      </c>
      <c r="D4746" t="inlineStr">
        <is>
          <t>Arandu</t>
        </is>
      </c>
      <c r="E4746" s="1" t="n">
        <v>280</v>
      </c>
      <c r="F4746" s="1" t="inlineStr">
        <is>
          <t>0-500 km</t>
        </is>
      </c>
    </row>
    <row r="4747">
      <c r="A4747" t="inlineStr">
        <is>
          <t>São Paulo</t>
        </is>
      </c>
      <c r="B4747" t="inlineStr">
        <is>
          <t>SP</t>
        </is>
      </c>
      <c r="C4747" t="inlineStr">
        <is>
          <t>São Paulo</t>
        </is>
      </c>
      <c r="D4747" t="inlineStr">
        <is>
          <t>Arapeí</t>
        </is>
      </c>
      <c r="E4747" s="1" t="n">
        <v>298</v>
      </c>
      <c r="F4747" s="1" t="inlineStr">
        <is>
          <t>0-500 km</t>
        </is>
      </c>
    </row>
    <row r="4748">
      <c r="A4748" t="inlineStr">
        <is>
          <t>São Paulo</t>
        </is>
      </c>
      <c r="B4748" t="inlineStr">
        <is>
          <t>SP</t>
        </is>
      </c>
      <c r="C4748" t="inlineStr">
        <is>
          <t>São Paulo</t>
        </is>
      </c>
      <c r="D4748" t="inlineStr">
        <is>
          <t>Araraquara</t>
        </is>
      </c>
      <c r="E4748" s="1" t="n">
        <v>277</v>
      </c>
      <c r="F4748" s="1" t="inlineStr">
        <is>
          <t>0-500 km</t>
        </is>
      </c>
    </row>
    <row r="4749">
      <c r="A4749" t="inlineStr">
        <is>
          <t>São Paulo</t>
        </is>
      </c>
      <c r="B4749" t="inlineStr">
        <is>
          <t>SP</t>
        </is>
      </c>
      <c r="C4749" t="inlineStr">
        <is>
          <t>São Paulo</t>
        </is>
      </c>
      <c r="D4749" t="inlineStr">
        <is>
          <t>Araras</t>
        </is>
      </c>
      <c r="E4749" s="1" t="n">
        <v>169</v>
      </c>
      <c r="F4749" s="1" t="inlineStr">
        <is>
          <t>0-500 km</t>
        </is>
      </c>
    </row>
    <row r="4750">
      <c r="A4750" t="inlineStr">
        <is>
          <t>São Paulo</t>
        </is>
      </c>
      <c r="B4750" t="inlineStr">
        <is>
          <t>SP</t>
        </is>
      </c>
      <c r="C4750" t="inlineStr">
        <is>
          <t>São Paulo</t>
        </is>
      </c>
      <c r="D4750" t="inlineStr">
        <is>
          <t>Arco-Íris</t>
        </is>
      </c>
      <c r="E4750" s="1" t="n">
        <v>535</v>
      </c>
      <c r="F4750" s="1" t="inlineStr">
        <is>
          <t>501-1000 km</t>
        </is>
      </c>
    </row>
    <row r="4751">
      <c r="A4751" t="inlineStr">
        <is>
          <t>São Paulo</t>
        </is>
      </c>
      <c r="B4751" t="inlineStr">
        <is>
          <t>SP</t>
        </is>
      </c>
      <c r="C4751" t="inlineStr">
        <is>
          <t>São Paulo</t>
        </is>
      </c>
      <c r="D4751" t="inlineStr">
        <is>
          <t>Arealva</t>
        </is>
      </c>
      <c r="E4751" s="1" t="n">
        <v>371</v>
      </c>
      <c r="F4751" s="1" t="inlineStr">
        <is>
          <t>0-500 km</t>
        </is>
      </c>
    </row>
    <row r="4752">
      <c r="A4752" t="inlineStr">
        <is>
          <t>São Paulo</t>
        </is>
      </c>
      <c r="B4752" t="inlineStr">
        <is>
          <t>SP</t>
        </is>
      </c>
      <c r="C4752" t="inlineStr">
        <is>
          <t>São Paulo</t>
        </is>
      </c>
      <c r="D4752" t="inlineStr">
        <is>
          <t>Areias</t>
        </is>
      </c>
      <c r="E4752" s="1" t="n">
        <v>247</v>
      </c>
      <c r="F4752" s="1" t="inlineStr">
        <is>
          <t>0-500 km</t>
        </is>
      </c>
    </row>
    <row r="4753">
      <c r="A4753" t="inlineStr">
        <is>
          <t>São Paulo</t>
        </is>
      </c>
      <c r="B4753" t="inlineStr">
        <is>
          <t>SP</t>
        </is>
      </c>
      <c r="C4753" t="inlineStr">
        <is>
          <t>São Paulo</t>
        </is>
      </c>
      <c r="D4753" t="inlineStr">
        <is>
          <t>Areiópolis</t>
        </is>
      </c>
      <c r="E4753" s="1" t="n">
        <v>273</v>
      </c>
      <c r="F4753" s="1" t="inlineStr">
        <is>
          <t>0-500 km</t>
        </is>
      </c>
    </row>
    <row r="4754">
      <c r="A4754" t="inlineStr">
        <is>
          <t>São Paulo</t>
        </is>
      </c>
      <c r="B4754" t="inlineStr">
        <is>
          <t>SP</t>
        </is>
      </c>
      <c r="C4754" t="inlineStr">
        <is>
          <t>São Paulo</t>
        </is>
      </c>
      <c r="D4754" t="inlineStr">
        <is>
          <t>Ariranha</t>
        </is>
      </c>
      <c r="E4754" s="1" t="n">
        <v>379</v>
      </c>
      <c r="F4754" s="1" t="inlineStr">
        <is>
          <t>0-500 km</t>
        </is>
      </c>
    </row>
    <row r="4755">
      <c r="A4755" t="inlineStr">
        <is>
          <t>São Paulo</t>
        </is>
      </c>
      <c r="B4755" t="inlineStr">
        <is>
          <t>SP</t>
        </is>
      </c>
      <c r="C4755" t="inlineStr">
        <is>
          <t>São Paulo</t>
        </is>
      </c>
      <c r="D4755" t="inlineStr">
        <is>
          <t>Artur Nogueira</t>
        </is>
      </c>
      <c r="E4755" s="1" t="n">
        <v>151</v>
      </c>
      <c r="F4755" s="1" t="inlineStr">
        <is>
          <t>0-500 km</t>
        </is>
      </c>
    </row>
    <row r="4756">
      <c r="A4756" t="inlineStr">
        <is>
          <t>São Paulo</t>
        </is>
      </c>
      <c r="B4756" t="inlineStr">
        <is>
          <t>SP</t>
        </is>
      </c>
      <c r="C4756" t="inlineStr">
        <is>
          <t>São Paulo</t>
        </is>
      </c>
      <c r="D4756" t="inlineStr">
        <is>
          <t>Arujá</t>
        </is>
      </c>
      <c r="E4756" s="1" t="n">
        <v>42.8</v>
      </c>
      <c r="F4756" s="1" t="inlineStr">
        <is>
          <t>0-500 km</t>
        </is>
      </c>
    </row>
    <row r="4757">
      <c r="A4757" t="inlineStr">
        <is>
          <t>São Paulo</t>
        </is>
      </c>
      <c r="B4757" t="inlineStr">
        <is>
          <t>SP</t>
        </is>
      </c>
      <c r="C4757" t="inlineStr">
        <is>
          <t>São Paulo</t>
        </is>
      </c>
      <c r="D4757" t="inlineStr">
        <is>
          <t>Aspásia</t>
        </is>
      </c>
      <c r="E4757" s="1" t="n">
        <v>609</v>
      </c>
      <c r="F4757" s="1" t="inlineStr">
        <is>
          <t>501-1000 km</t>
        </is>
      </c>
    </row>
    <row r="4758">
      <c r="A4758" t="inlineStr">
        <is>
          <t>São Paulo</t>
        </is>
      </c>
      <c r="B4758" t="inlineStr">
        <is>
          <t>SP</t>
        </is>
      </c>
      <c r="C4758" t="inlineStr">
        <is>
          <t>São Paulo</t>
        </is>
      </c>
      <c r="D4758" t="inlineStr">
        <is>
          <t>Assis</t>
        </is>
      </c>
      <c r="E4758" s="1" t="n">
        <v>438</v>
      </c>
      <c r="F4758" s="1" t="inlineStr">
        <is>
          <t>0-500 km</t>
        </is>
      </c>
    </row>
    <row r="4759">
      <c r="A4759" t="inlineStr">
        <is>
          <t>São Paulo</t>
        </is>
      </c>
      <c r="B4759" t="inlineStr">
        <is>
          <t>SP</t>
        </is>
      </c>
      <c r="C4759" t="inlineStr">
        <is>
          <t>São Paulo</t>
        </is>
      </c>
      <c r="D4759" t="inlineStr">
        <is>
          <t>Atibaia</t>
        </is>
      </c>
      <c r="E4759" s="1" t="n">
        <v>67.7</v>
      </c>
      <c r="F4759" s="1" t="inlineStr">
        <is>
          <t>0-500 km</t>
        </is>
      </c>
    </row>
    <row r="4760">
      <c r="A4760" t="inlineStr">
        <is>
          <t>São Paulo</t>
        </is>
      </c>
      <c r="B4760" t="inlineStr">
        <is>
          <t>SP</t>
        </is>
      </c>
      <c r="C4760" t="inlineStr">
        <is>
          <t>São Paulo</t>
        </is>
      </c>
      <c r="D4760" t="inlineStr">
        <is>
          <t>Auriflama</t>
        </is>
      </c>
      <c r="E4760" s="1" t="n">
        <v>569</v>
      </c>
      <c r="F4760" s="1" t="inlineStr">
        <is>
          <t>501-1000 km</t>
        </is>
      </c>
    </row>
    <row r="4761">
      <c r="A4761" t="inlineStr">
        <is>
          <t>São Paulo</t>
        </is>
      </c>
      <c r="B4761" t="inlineStr">
        <is>
          <t>SP</t>
        </is>
      </c>
      <c r="C4761" t="inlineStr">
        <is>
          <t>São Paulo</t>
        </is>
      </c>
      <c r="D4761" t="inlineStr">
        <is>
          <t>Avaí</t>
        </is>
      </c>
      <c r="E4761" s="1" t="n">
        <v>369</v>
      </c>
      <c r="F4761" s="1" t="inlineStr">
        <is>
          <t>0-500 km</t>
        </is>
      </c>
    </row>
    <row r="4762">
      <c r="A4762" t="inlineStr">
        <is>
          <t>São Paulo</t>
        </is>
      </c>
      <c r="B4762" t="inlineStr">
        <is>
          <t>SP</t>
        </is>
      </c>
      <c r="C4762" t="inlineStr">
        <is>
          <t>São Paulo</t>
        </is>
      </c>
      <c r="D4762" t="inlineStr">
        <is>
          <t>Avanhandava</t>
        </is>
      </c>
      <c r="E4762" s="1" t="n">
        <v>473</v>
      </c>
      <c r="F4762" s="1" t="inlineStr">
        <is>
          <t>0-500 km</t>
        </is>
      </c>
    </row>
    <row r="4763">
      <c r="A4763" t="inlineStr">
        <is>
          <t>São Paulo</t>
        </is>
      </c>
      <c r="B4763" t="inlineStr">
        <is>
          <t>SP</t>
        </is>
      </c>
      <c r="C4763" t="inlineStr">
        <is>
          <t>São Paulo</t>
        </is>
      </c>
      <c r="D4763" t="inlineStr">
        <is>
          <t>Avaré</t>
        </is>
      </c>
      <c r="E4763" s="1" t="n">
        <v>267</v>
      </c>
      <c r="F4763" s="1" t="inlineStr">
        <is>
          <t>0-500 km</t>
        </is>
      </c>
    </row>
    <row r="4764">
      <c r="A4764" t="inlineStr">
        <is>
          <t>São Paulo</t>
        </is>
      </c>
      <c r="B4764" t="inlineStr">
        <is>
          <t>SP</t>
        </is>
      </c>
      <c r="C4764" t="inlineStr">
        <is>
          <t>São Paulo</t>
        </is>
      </c>
      <c r="D4764" t="inlineStr">
        <is>
          <t>Bady Bassitt</t>
        </is>
      </c>
      <c r="E4764" s="1" t="n">
        <v>451</v>
      </c>
      <c r="F4764" s="1" t="inlineStr">
        <is>
          <t>0-500 km</t>
        </is>
      </c>
    </row>
    <row r="4765">
      <c r="A4765" t="inlineStr">
        <is>
          <t>São Paulo</t>
        </is>
      </c>
      <c r="B4765" t="inlineStr">
        <is>
          <t>SP</t>
        </is>
      </c>
      <c r="C4765" t="inlineStr">
        <is>
          <t>São Paulo</t>
        </is>
      </c>
      <c r="D4765" t="inlineStr">
        <is>
          <t>Balbinos</t>
        </is>
      </c>
      <c r="E4765" s="1" t="n">
        <v>401</v>
      </c>
      <c r="F4765" s="1" t="inlineStr">
        <is>
          <t>0-500 km</t>
        </is>
      </c>
    </row>
    <row r="4766">
      <c r="A4766" t="inlineStr">
        <is>
          <t>São Paulo</t>
        </is>
      </c>
      <c r="B4766" t="inlineStr">
        <is>
          <t>SP</t>
        </is>
      </c>
      <c r="C4766" t="inlineStr">
        <is>
          <t>São Paulo</t>
        </is>
      </c>
      <c r="D4766" t="inlineStr">
        <is>
          <t>Bálsamo</t>
        </is>
      </c>
      <c r="E4766" s="1" t="n">
        <v>465</v>
      </c>
      <c r="F4766" s="1" t="inlineStr">
        <is>
          <t>0-500 km</t>
        </is>
      </c>
    </row>
    <row r="4767">
      <c r="A4767" t="inlineStr">
        <is>
          <t>São Paulo</t>
        </is>
      </c>
      <c r="B4767" t="inlineStr">
        <is>
          <t>SP</t>
        </is>
      </c>
      <c r="C4767" t="inlineStr">
        <is>
          <t>São Paulo</t>
        </is>
      </c>
      <c r="D4767" t="inlineStr">
        <is>
          <t>Bananal</t>
        </is>
      </c>
      <c r="E4767" s="1" t="n">
        <v>328</v>
      </c>
      <c r="F4767" s="1" t="inlineStr">
        <is>
          <t>0-500 km</t>
        </is>
      </c>
    </row>
    <row r="4768">
      <c r="A4768" t="inlineStr">
        <is>
          <t>São Paulo</t>
        </is>
      </c>
      <c r="B4768" t="inlineStr">
        <is>
          <t>SP</t>
        </is>
      </c>
      <c r="C4768" t="inlineStr">
        <is>
          <t>São Paulo</t>
        </is>
      </c>
      <c r="D4768" t="inlineStr">
        <is>
          <t>Barão de Antonina</t>
        </is>
      </c>
      <c r="E4768" s="1" t="n">
        <v>380</v>
      </c>
      <c r="F4768" s="1" t="inlineStr">
        <is>
          <t>0-500 km</t>
        </is>
      </c>
    </row>
    <row r="4769">
      <c r="A4769" t="inlineStr">
        <is>
          <t>São Paulo</t>
        </is>
      </c>
      <c r="B4769" t="inlineStr">
        <is>
          <t>SP</t>
        </is>
      </c>
      <c r="C4769" t="inlineStr">
        <is>
          <t>São Paulo</t>
        </is>
      </c>
      <c r="D4769" t="inlineStr">
        <is>
          <t>Barbosa</t>
        </is>
      </c>
      <c r="E4769" s="1" t="n">
        <v>509</v>
      </c>
      <c r="F4769" s="1" t="inlineStr">
        <is>
          <t>501-1000 km</t>
        </is>
      </c>
    </row>
    <row r="4770">
      <c r="A4770" t="inlineStr">
        <is>
          <t>São Paulo</t>
        </is>
      </c>
      <c r="B4770" t="inlineStr">
        <is>
          <t>SP</t>
        </is>
      </c>
      <c r="C4770" t="inlineStr">
        <is>
          <t>São Paulo</t>
        </is>
      </c>
      <c r="D4770" t="inlineStr">
        <is>
          <t>Bariri</t>
        </is>
      </c>
      <c r="E4770" s="1" t="n">
        <v>323</v>
      </c>
      <c r="F4770" s="1" t="inlineStr">
        <is>
          <t>0-500 km</t>
        </is>
      </c>
    </row>
    <row r="4771">
      <c r="A4771" t="inlineStr">
        <is>
          <t>São Paulo</t>
        </is>
      </c>
      <c r="B4771" t="inlineStr">
        <is>
          <t>SP</t>
        </is>
      </c>
      <c r="C4771" t="inlineStr">
        <is>
          <t>São Paulo</t>
        </is>
      </c>
      <c r="D4771" t="inlineStr">
        <is>
          <t>Barra Bonita</t>
        </is>
      </c>
      <c r="E4771" s="1" t="n">
        <v>292</v>
      </c>
      <c r="F4771" s="1" t="inlineStr">
        <is>
          <t>0-500 km</t>
        </is>
      </c>
    </row>
    <row r="4772">
      <c r="A4772" t="inlineStr">
        <is>
          <t>São Paulo</t>
        </is>
      </c>
      <c r="B4772" t="inlineStr">
        <is>
          <t>SP</t>
        </is>
      </c>
      <c r="C4772" t="inlineStr">
        <is>
          <t>São Paulo</t>
        </is>
      </c>
      <c r="D4772" t="inlineStr">
        <is>
          <t>Barra do Chapéu</t>
        </is>
      </c>
      <c r="E4772" s="1" t="n">
        <v>351</v>
      </c>
      <c r="F4772" s="1" t="inlineStr">
        <is>
          <t>0-500 km</t>
        </is>
      </c>
    </row>
    <row r="4773">
      <c r="A4773" t="inlineStr">
        <is>
          <t>São Paulo</t>
        </is>
      </c>
      <c r="B4773" t="inlineStr">
        <is>
          <t>SP</t>
        </is>
      </c>
      <c r="C4773" t="inlineStr">
        <is>
          <t>São Paulo</t>
        </is>
      </c>
      <c r="D4773" t="inlineStr">
        <is>
          <t>Barra do Turvo</t>
        </is>
      </c>
      <c r="E4773" s="1" t="n">
        <v>330</v>
      </c>
      <c r="F4773" s="1" t="inlineStr">
        <is>
          <t>0-500 km</t>
        </is>
      </c>
    </row>
    <row r="4774">
      <c r="A4774" t="inlineStr">
        <is>
          <t>São Paulo</t>
        </is>
      </c>
      <c r="B4774" t="inlineStr">
        <is>
          <t>SP</t>
        </is>
      </c>
      <c r="C4774" t="inlineStr">
        <is>
          <t>São Paulo</t>
        </is>
      </c>
      <c r="D4774" t="inlineStr">
        <is>
          <t>Barretos</t>
        </is>
      </c>
      <c r="E4774" s="1" t="n">
        <v>424</v>
      </c>
      <c r="F4774" s="1" t="inlineStr">
        <is>
          <t>0-500 km</t>
        </is>
      </c>
    </row>
    <row r="4775">
      <c r="A4775" t="inlineStr">
        <is>
          <t>São Paulo</t>
        </is>
      </c>
      <c r="B4775" t="inlineStr">
        <is>
          <t>SP</t>
        </is>
      </c>
      <c r="C4775" t="inlineStr">
        <is>
          <t>São Paulo</t>
        </is>
      </c>
      <c r="D4775" t="inlineStr">
        <is>
          <t>Barrinha</t>
        </is>
      </c>
      <c r="E4775" s="1" t="n">
        <v>352</v>
      </c>
      <c r="F4775" s="1" t="inlineStr">
        <is>
          <t>0-500 km</t>
        </is>
      </c>
    </row>
    <row r="4776">
      <c r="A4776" t="inlineStr">
        <is>
          <t>São Paulo</t>
        </is>
      </c>
      <c r="B4776" t="inlineStr">
        <is>
          <t>SP</t>
        </is>
      </c>
      <c r="C4776" t="inlineStr">
        <is>
          <t>São Paulo</t>
        </is>
      </c>
      <c r="D4776" t="inlineStr">
        <is>
          <t>Barueri</t>
        </is>
      </c>
      <c r="E4776" s="1" t="n">
        <v>31.7</v>
      </c>
      <c r="F4776" s="1" t="inlineStr">
        <is>
          <t>0-500 km</t>
        </is>
      </c>
    </row>
    <row r="4777">
      <c r="A4777" t="inlineStr">
        <is>
          <t>São Paulo</t>
        </is>
      </c>
      <c r="B4777" t="inlineStr">
        <is>
          <t>SP</t>
        </is>
      </c>
      <c r="C4777" t="inlineStr">
        <is>
          <t>São Paulo</t>
        </is>
      </c>
      <c r="D4777" t="inlineStr">
        <is>
          <t>Bastos</t>
        </is>
      </c>
      <c r="E4777" s="1" t="n">
        <v>567</v>
      </c>
      <c r="F4777" s="1" t="inlineStr">
        <is>
          <t>501-1000 km</t>
        </is>
      </c>
    </row>
    <row r="4778">
      <c r="A4778" t="inlineStr">
        <is>
          <t>São Paulo</t>
        </is>
      </c>
      <c r="B4778" t="inlineStr">
        <is>
          <t>SP</t>
        </is>
      </c>
      <c r="C4778" t="inlineStr">
        <is>
          <t>São Paulo</t>
        </is>
      </c>
      <c r="D4778" t="inlineStr">
        <is>
          <t>Batatais</t>
        </is>
      </c>
      <c r="E4778" s="1" t="n">
        <v>354</v>
      </c>
      <c r="F4778" s="1" t="inlineStr">
        <is>
          <t>0-500 km</t>
        </is>
      </c>
    </row>
    <row r="4779">
      <c r="A4779" t="inlineStr">
        <is>
          <t>São Paulo</t>
        </is>
      </c>
      <c r="B4779" t="inlineStr">
        <is>
          <t>SP</t>
        </is>
      </c>
      <c r="C4779" t="inlineStr">
        <is>
          <t>São Paulo</t>
        </is>
      </c>
      <c r="D4779" t="inlineStr">
        <is>
          <t>Bauru</t>
        </is>
      </c>
      <c r="E4779" s="1" t="n">
        <v>331</v>
      </c>
      <c r="F4779" s="1" t="inlineStr">
        <is>
          <t>0-500 km</t>
        </is>
      </c>
    </row>
    <row r="4780">
      <c r="A4780" t="inlineStr">
        <is>
          <t>São Paulo</t>
        </is>
      </c>
      <c r="B4780" t="inlineStr">
        <is>
          <t>SP</t>
        </is>
      </c>
      <c r="C4780" t="inlineStr">
        <is>
          <t>São Paulo</t>
        </is>
      </c>
      <c r="D4780" t="inlineStr">
        <is>
          <t>Bebedouro</t>
        </is>
      </c>
      <c r="E4780" s="1" t="n">
        <v>385</v>
      </c>
      <c r="F4780" s="1" t="inlineStr">
        <is>
          <t>0-500 km</t>
        </is>
      </c>
    </row>
    <row r="4781">
      <c r="A4781" t="inlineStr">
        <is>
          <t>São Paulo</t>
        </is>
      </c>
      <c r="B4781" t="inlineStr">
        <is>
          <t>SP</t>
        </is>
      </c>
      <c r="C4781" t="inlineStr">
        <is>
          <t>São Paulo</t>
        </is>
      </c>
      <c r="D4781" t="inlineStr">
        <is>
          <t>Bento de Abreu</t>
        </is>
      </c>
      <c r="E4781" s="1" t="n">
        <v>564</v>
      </c>
      <c r="F4781" s="1" t="inlineStr">
        <is>
          <t>501-1000 km</t>
        </is>
      </c>
    </row>
    <row r="4782">
      <c r="A4782" t="inlineStr">
        <is>
          <t>São Paulo</t>
        </is>
      </c>
      <c r="B4782" t="inlineStr">
        <is>
          <t>SP</t>
        </is>
      </c>
      <c r="C4782" t="inlineStr">
        <is>
          <t>São Paulo</t>
        </is>
      </c>
      <c r="D4782" t="inlineStr">
        <is>
          <t>Bernardino de Campos</t>
        </is>
      </c>
      <c r="E4782" s="1" t="n">
        <v>334</v>
      </c>
      <c r="F4782" s="1" t="inlineStr">
        <is>
          <t>0-500 km</t>
        </is>
      </c>
    </row>
    <row r="4783">
      <c r="A4783" t="inlineStr">
        <is>
          <t>São Paulo</t>
        </is>
      </c>
      <c r="B4783" t="inlineStr">
        <is>
          <t>SP</t>
        </is>
      </c>
      <c r="C4783" t="inlineStr">
        <is>
          <t>São Paulo</t>
        </is>
      </c>
      <c r="D4783" t="inlineStr">
        <is>
          <t>Bertioga</t>
        </is>
      </c>
      <c r="E4783" s="1" t="n">
        <v>116</v>
      </c>
      <c r="F4783" s="1" t="inlineStr">
        <is>
          <t>0-500 km</t>
        </is>
      </c>
    </row>
    <row r="4784">
      <c r="A4784" t="inlineStr">
        <is>
          <t>São Paulo</t>
        </is>
      </c>
      <c r="B4784" t="inlineStr">
        <is>
          <t>SP</t>
        </is>
      </c>
      <c r="C4784" t="inlineStr">
        <is>
          <t>São Paulo</t>
        </is>
      </c>
      <c r="D4784" t="inlineStr">
        <is>
          <t>Bilac</t>
        </is>
      </c>
      <c r="E4784" s="1" t="n">
        <v>524</v>
      </c>
      <c r="F4784" s="1" t="inlineStr">
        <is>
          <t>501-1000 km</t>
        </is>
      </c>
    </row>
    <row r="4785">
      <c r="A4785" t="inlineStr">
        <is>
          <t>São Paulo</t>
        </is>
      </c>
      <c r="B4785" t="inlineStr">
        <is>
          <t>SP</t>
        </is>
      </c>
      <c r="C4785" t="inlineStr">
        <is>
          <t>São Paulo</t>
        </is>
      </c>
      <c r="D4785" t="inlineStr">
        <is>
          <t>Birigui</t>
        </is>
      </c>
      <c r="E4785" s="1" t="n">
        <v>510</v>
      </c>
      <c r="F4785" s="1" t="inlineStr">
        <is>
          <t>501-1000 km</t>
        </is>
      </c>
    </row>
    <row r="4786">
      <c r="A4786" t="inlineStr">
        <is>
          <t>São Paulo</t>
        </is>
      </c>
      <c r="B4786" t="inlineStr">
        <is>
          <t>SP</t>
        </is>
      </c>
      <c r="C4786" t="inlineStr">
        <is>
          <t>São Paulo</t>
        </is>
      </c>
      <c r="D4786" t="inlineStr">
        <is>
          <t>Biritiba Mirim</t>
        </is>
      </c>
      <c r="E4786" s="1" t="n">
        <v>82.90000000000001</v>
      </c>
      <c r="F4786" s="1" t="inlineStr">
        <is>
          <t>0-500 km</t>
        </is>
      </c>
    </row>
    <row r="4787">
      <c r="A4787" t="inlineStr">
        <is>
          <t>São Paulo</t>
        </is>
      </c>
      <c r="B4787" t="inlineStr">
        <is>
          <t>SP</t>
        </is>
      </c>
      <c r="C4787" t="inlineStr">
        <is>
          <t>São Paulo</t>
        </is>
      </c>
      <c r="D4787" t="inlineStr">
        <is>
          <t>Boa Esperança do Sul</t>
        </is>
      </c>
      <c r="E4787" s="1" t="n">
        <v>302</v>
      </c>
      <c r="F4787" s="1" t="inlineStr">
        <is>
          <t>0-500 km</t>
        </is>
      </c>
    </row>
    <row r="4788">
      <c r="A4788" t="inlineStr">
        <is>
          <t>São Paulo</t>
        </is>
      </c>
      <c r="B4788" t="inlineStr">
        <is>
          <t>SP</t>
        </is>
      </c>
      <c r="C4788" t="inlineStr">
        <is>
          <t>São Paulo</t>
        </is>
      </c>
      <c r="D4788" t="inlineStr">
        <is>
          <t>Bocaina</t>
        </is>
      </c>
      <c r="E4788" s="1" t="n">
        <v>300</v>
      </c>
      <c r="F4788" s="1" t="inlineStr">
        <is>
          <t>0-500 km</t>
        </is>
      </c>
    </row>
    <row r="4789">
      <c r="A4789" t="inlineStr">
        <is>
          <t>São Paulo</t>
        </is>
      </c>
      <c r="B4789" t="inlineStr">
        <is>
          <t>SP</t>
        </is>
      </c>
      <c r="C4789" t="inlineStr">
        <is>
          <t>São Paulo</t>
        </is>
      </c>
      <c r="D4789" t="inlineStr">
        <is>
          <t>Bofete</t>
        </is>
      </c>
      <c r="E4789" s="1" t="n">
        <v>192</v>
      </c>
      <c r="F4789" s="1" t="inlineStr">
        <is>
          <t>0-500 km</t>
        </is>
      </c>
    </row>
    <row r="4790">
      <c r="A4790" t="inlineStr">
        <is>
          <t>São Paulo</t>
        </is>
      </c>
      <c r="B4790" t="inlineStr">
        <is>
          <t>SP</t>
        </is>
      </c>
      <c r="C4790" t="inlineStr">
        <is>
          <t>São Paulo</t>
        </is>
      </c>
      <c r="D4790" t="inlineStr">
        <is>
          <t>Boituva</t>
        </is>
      </c>
      <c r="E4790" s="1" t="n">
        <v>122</v>
      </c>
      <c r="F4790" s="1" t="inlineStr">
        <is>
          <t>0-500 km</t>
        </is>
      </c>
    </row>
    <row r="4791">
      <c r="A4791" t="inlineStr">
        <is>
          <t>São Paulo</t>
        </is>
      </c>
      <c r="B4791" t="inlineStr">
        <is>
          <t>SP</t>
        </is>
      </c>
      <c r="C4791" t="inlineStr">
        <is>
          <t>São Paulo</t>
        </is>
      </c>
      <c r="D4791" t="inlineStr">
        <is>
          <t>Bom Jesus dos Perdões</t>
        </is>
      </c>
      <c r="E4791" s="1" t="n">
        <v>79.8</v>
      </c>
      <c r="F4791" s="1" t="inlineStr">
        <is>
          <t>0-500 km</t>
        </is>
      </c>
    </row>
    <row r="4792">
      <c r="A4792" t="inlineStr">
        <is>
          <t>São Paulo</t>
        </is>
      </c>
      <c r="B4792" t="inlineStr">
        <is>
          <t>SP</t>
        </is>
      </c>
      <c r="C4792" t="inlineStr">
        <is>
          <t>São Paulo</t>
        </is>
      </c>
      <c r="D4792" t="inlineStr">
        <is>
          <t>Bom Sucesso de Itararé</t>
        </is>
      </c>
      <c r="E4792" s="1" t="n">
        <v>352</v>
      </c>
      <c r="F4792" s="1" t="inlineStr">
        <is>
          <t>0-500 km</t>
        </is>
      </c>
    </row>
    <row r="4793">
      <c r="A4793" t="inlineStr">
        <is>
          <t>São Paulo</t>
        </is>
      </c>
      <c r="B4793" t="inlineStr">
        <is>
          <t>SP</t>
        </is>
      </c>
      <c r="C4793" t="inlineStr">
        <is>
          <t>São Paulo</t>
        </is>
      </c>
      <c r="D4793" t="inlineStr">
        <is>
          <t>Borá</t>
        </is>
      </c>
      <c r="E4793" s="1" t="n">
        <v>488</v>
      </c>
      <c r="F4793" s="1" t="inlineStr">
        <is>
          <t>0-500 km</t>
        </is>
      </c>
    </row>
    <row r="4794">
      <c r="A4794" t="inlineStr">
        <is>
          <t>São Paulo</t>
        </is>
      </c>
      <c r="B4794" t="inlineStr">
        <is>
          <t>SP</t>
        </is>
      </c>
      <c r="C4794" t="inlineStr">
        <is>
          <t>São Paulo</t>
        </is>
      </c>
      <c r="D4794" t="inlineStr">
        <is>
          <t>Boraceia</t>
        </is>
      </c>
      <c r="E4794" s="1" t="n">
        <v>340</v>
      </c>
      <c r="F4794" s="1" t="inlineStr">
        <is>
          <t>0-500 km</t>
        </is>
      </c>
    </row>
    <row r="4795">
      <c r="A4795" t="inlineStr">
        <is>
          <t>São Paulo</t>
        </is>
      </c>
      <c r="B4795" t="inlineStr">
        <is>
          <t>SP</t>
        </is>
      </c>
      <c r="C4795" t="inlineStr">
        <is>
          <t>São Paulo</t>
        </is>
      </c>
      <c r="D4795" t="inlineStr">
        <is>
          <t>Borborema</t>
        </is>
      </c>
      <c r="E4795" s="1" t="n">
        <v>384</v>
      </c>
      <c r="F4795" s="1" t="inlineStr">
        <is>
          <t>0-500 km</t>
        </is>
      </c>
    </row>
    <row r="4796">
      <c r="A4796" t="inlineStr">
        <is>
          <t>São Paulo</t>
        </is>
      </c>
      <c r="B4796" t="inlineStr">
        <is>
          <t>SP</t>
        </is>
      </c>
      <c r="C4796" t="inlineStr">
        <is>
          <t>São Paulo</t>
        </is>
      </c>
      <c r="D4796" t="inlineStr">
        <is>
          <t>Borebi</t>
        </is>
      </c>
      <c r="E4796" s="1" t="n">
        <v>310</v>
      </c>
      <c r="F4796" s="1" t="inlineStr">
        <is>
          <t>0-500 km</t>
        </is>
      </c>
    </row>
    <row r="4797">
      <c r="A4797" t="inlineStr">
        <is>
          <t>São Paulo</t>
        </is>
      </c>
      <c r="B4797" t="inlineStr">
        <is>
          <t>SP</t>
        </is>
      </c>
      <c r="C4797" t="inlineStr">
        <is>
          <t>São Paulo</t>
        </is>
      </c>
      <c r="D4797" t="inlineStr">
        <is>
          <t>Botucatu</t>
        </is>
      </c>
      <c r="E4797" s="1" t="n">
        <v>238</v>
      </c>
      <c r="F4797" s="1" t="inlineStr">
        <is>
          <t>0-500 km</t>
        </is>
      </c>
    </row>
    <row r="4798">
      <c r="A4798" t="inlineStr">
        <is>
          <t>São Paulo</t>
        </is>
      </c>
      <c r="B4798" t="inlineStr">
        <is>
          <t>SP</t>
        </is>
      </c>
      <c r="C4798" t="inlineStr">
        <is>
          <t>São Paulo</t>
        </is>
      </c>
      <c r="D4798" t="inlineStr">
        <is>
          <t>Bragança Paulista</t>
        </is>
      </c>
      <c r="E4798" s="1" t="n">
        <v>87.5</v>
      </c>
      <c r="F4798" s="1" t="inlineStr">
        <is>
          <t>0-500 km</t>
        </is>
      </c>
    </row>
    <row r="4799">
      <c r="A4799" t="inlineStr">
        <is>
          <t>São Paulo</t>
        </is>
      </c>
      <c r="B4799" t="inlineStr">
        <is>
          <t>SP</t>
        </is>
      </c>
      <c r="C4799" t="inlineStr">
        <is>
          <t>São Paulo</t>
        </is>
      </c>
      <c r="D4799" t="inlineStr">
        <is>
          <t>Braúna</t>
        </is>
      </c>
      <c r="E4799" s="1" t="n">
        <v>500</v>
      </c>
      <c r="F4799" s="1" t="inlineStr">
        <is>
          <t>501-1000 km</t>
        </is>
      </c>
    </row>
    <row r="4800">
      <c r="A4800" t="inlineStr">
        <is>
          <t>São Paulo</t>
        </is>
      </c>
      <c r="B4800" t="inlineStr">
        <is>
          <t>SP</t>
        </is>
      </c>
      <c r="C4800" t="inlineStr">
        <is>
          <t>São Paulo</t>
        </is>
      </c>
      <c r="D4800" t="inlineStr">
        <is>
          <t>Brejo Alegre</t>
        </is>
      </c>
      <c r="E4800" s="1" t="n">
        <v>518</v>
      </c>
      <c r="F4800" s="1" t="inlineStr">
        <is>
          <t>501-1000 km</t>
        </is>
      </c>
    </row>
    <row r="4801">
      <c r="A4801" t="inlineStr">
        <is>
          <t>São Paulo</t>
        </is>
      </c>
      <c r="B4801" t="inlineStr">
        <is>
          <t>SP</t>
        </is>
      </c>
      <c r="C4801" t="inlineStr">
        <is>
          <t>São Paulo</t>
        </is>
      </c>
      <c r="D4801" t="inlineStr">
        <is>
          <t>Brodowski</t>
        </is>
      </c>
      <c r="E4801" s="1" t="n">
        <v>340</v>
      </c>
      <c r="F4801" s="1" t="inlineStr">
        <is>
          <t>0-500 km</t>
        </is>
      </c>
    </row>
    <row r="4802">
      <c r="A4802" t="inlineStr">
        <is>
          <t>São Paulo</t>
        </is>
      </c>
      <c r="B4802" t="inlineStr">
        <is>
          <t>SP</t>
        </is>
      </c>
      <c r="C4802" t="inlineStr">
        <is>
          <t>São Paulo</t>
        </is>
      </c>
      <c r="D4802" t="inlineStr">
        <is>
          <t>Brotas</t>
        </is>
      </c>
      <c r="E4802" s="1" t="n">
        <v>247</v>
      </c>
      <c r="F4802" s="1" t="inlineStr">
        <is>
          <t>0-500 km</t>
        </is>
      </c>
    </row>
    <row r="4803">
      <c r="A4803" t="inlineStr">
        <is>
          <t>São Paulo</t>
        </is>
      </c>
      <c r="B4803" t="inlineStr">
        <is>
          <t>SP</t>
        </is>
      </c>
      <c r="C4803" t="inlineStr">
        <is>
          <t>São Paulo</t>
        </is>
      </c>
      <c r="D4803" t="inlineStr">
        <is>
          <t>Buri</t>
        </is>
      </c>
      <c r="E4803" s="1" t="n">
        <v>266</v>
      </c>
      <c r="F4803" s="1" t="inlineStr">
        <is>
          <t>0-500 km</t>
        </is>
      </c>
    </row>
    <row r="4804">
      <c r="A4804" t="inlineStr">
        <is>
          <t>São Paulo</t>
        </is>
      </c>
      <c r="B4804" t="inlineStr">
        <is>
          <t>SP</t>
        </is>
      </c>
      <c r="C4804" t="inlineStr">
        <is>
          <t>São Paulo</t>
        </is>
      </c>
      <c r="D4804" t="inlineStr">
        <is>
          <t>Buritama</t>
        </is>
      </c>
      <c r="E4804" s="1" t="n">
        <v>546</v>
      </c>
      <c r="F4804" s="1" t="inlineStr">
        <is>
          <t>501-1000 km</t>
        </is>
      </c>
    </row>
    <row r="4805">
      <c r="A4805" t="inlineStr">
        <is>
          <t>São Paulo</t>
        </is>
      </c>
      <c r="B4805" t="inlineStr">
        <is>
          <t>SP</t>
        </is>
      </c>
      <c r="C4805" t="inlineStr">
        <is>
          <t>São Paulo</t>
        </is>
      </c>
      <c r="D4805" t="inlineStr">
        <is>
          <t>Buritizal</t>
        </is>
      </c>
      <c r="E4805" s="1" t="n">
        <v>437</v>
      </c>
      <c r="F4805" s="1" t="inlineStr">
        <is>
          <t>0-500 km</t>
        </is>
      </c>
    </row>
    <row r="4806">
      <c r="A4806" t="inlineStr">
        <is>
          <t>São Paulo</t>
        </is>
      </c>
      <c r="B4806" t="inlineStr">
        <is>
          <t>SP</t>
        </is>
      </c>
      <c r="C4806" t="inlineStr">
        <is>
          <t>São Paulo</t>
        </is>
      </c>
      <c r="D4806" t="inlineStr">
        <is>
          <t>Cabrália Paulista</t>
        </is>
      </c>
      <c r="E4806" s="1" t="n">
        <v>358</v>
      </c>
      <c r="F4806" s="1" t="inlineStr">
        <is>
          <t>0-500 km</t>
        </is>
      </c>
    </row>
    <row r="4807">
      <c r="A4807" t="inlineStr">
        <is>
          <t>São Paulo</t>
        </is>
      </c>
      <c r="B4807" t="inlineStr">
        <is>
          <t>SP</t>
        </is>
      </c>
      <c r="C4807" t="inlineStr">
        <is>
          <t>São Paulo</t>
        </is>
      </c>
      <c r="D4807" t="inlineStr">
        <is>
          <t>Cabreúva</t>
        </is>
      </c>
      <c r="E4807" s="1" t="n">
        <v>88</v>
      </c>
      <c r="F4807" s="1" t="inlineStr">
        <is>
          <t>0-500 km</t>
        </is>
      </c>
    </row>
    <row r="4808">
      <c r="A4808" t="inlineStr">
        <is>
          <t>São Paulo</t>
        </is>
      </c>
      <c r="B4808" t="inlineStr">
        <is>
          <t>SP</t>
        </is>
      </c>
      <c r="C4808" t="inlineStr">
        <is>
          <t>São Paulo</t>
        </is>
      </c>
      <c r="D4808" t="inlineStr">
        <is>
          <t>Caçapava</t>
        </is>
      </c>
      <c r="E4808" s="1" t="n">
        <v>114</v>
      </c>
      <c r="F4808" s="1" t="inlineStr">
        <is>
          <t>0-500 km</t>
        </is>
      </c>
    </row>
    <row r="4809">
      <c r="A4809" t="inlineStr">
        <is>
          <t>São Paulo</t>
        </is>
      </c>
      <c r="B4809" t="inlineStr">
        <is>
          <t>SP</t>
        </is>
      </c>
      <c r="C4809" t="inlineStr">
        <is>
          <t>São Paulo</t>
        </is>
      </c>
      <c r="D4809" t="inlineStr">
        <is>
          <t>Cachoeira Paulista</t>
        </is>
      </c>
      <c r="E4809" s="1" t="n">
        <v>204</v>
      </c>
      <c r="F4809" s="1" t="inlineStr">
        <is>
          <t>0-500 km</t>
        </is>
      </c>
    </row>
    <row r="4810">
      <c r="A4810" t="inlineStr">
        <is>
          <t>São Paulo</t>
        </is>
      </c>
      <c r="B4810" t="inlineStr">
        <is>
          <t>SP</t>
        </is>
      </c>
      <c r="C4810" t="inlineStr">
        <is>
          <t>São Paulo</t>
        </is>
      </c>
      <c r="D4810" t="inlineStr">
        <is>
          <t>Caconde</t>
        </is>
      </c>
      <c r="E4810" s="1" t="n">
        <v>290</v>
      </c>
      <c r="F4810" s="1" t="inlineStr">
        <is>
          <t>0-500 km</t>
        </is>
      </c>
    </row>
    <row r="4811">
      <c r="A4811" t="inlineStr">
        <is>
          <t>São Paulo</t>
        </is>
      </c>
      <c r="B4811" t="inlineStr">
        <is>
          <t>SP</t>
        </is>
      </c>
      <c r="C4811" t="inlineStr">
        <is>
          <t>São Paulo</t>
        </is>
      </c>
      <c r="D4811" t="inlineStr">
        <is>
          <t>Cafelândia</t>
        </is>
      </c>
      <c r="E4811" s="1" t="n">
        <v>413</v>
      </c>
      <c r="F4811" s="1" t="inlineStr">
        <is>
          <t>0-500 km</t>
        </is>
      </c>
    </row>
    <row r="4812">
      <c r="A4812" t="inlineStr">
        <is>
          <t>São Paulo</t>
        </is>
      </c>
      <c r="B4812" t="inlineStr">
        <is>
          <t>SP</t>
        </is>
      </c>
      <c r="C4812" t="inlineStr">
        <is>
          <t>São Paulo</t>
        </is>
      </c>
      <c r="D4812" t="inlineStr">
        <is>
          <t>Caiabu</t>
        </is>
      </c>
      <c r="E4812" s="1" t="n">
        <v>573</v>
      </c>
      <c r="F4812" s="1" t="inlineStr">
        <is>
          <t>501-1000 km</t>
        </is>
      </c>
    </row>
    <row r="4813">
      <c r="A4813" t="inlineStr">
        <is>
          <t>São Paulo</t>
        </is>
      </c>
      <c r="B4813" t="inlineStr">
        <is>
          <t>SP</t>
        </is>
      </c>
      <c r="C4813" t="inlineStr">
        <is>
          <t>São Paulo</t>
        </is>
      </c>
      <c r="D4813" t="inlineStr">
        <is>
          <t>Caieiras</t>
        </is>
      </c>
      <c r="E4813" s="1" t="n">
        <v>36.7</v>
      </c>
      <c r="F4813" s="1" t="inlineStr">
        <is>
          <t>0-500 km</t>
        </is>
      </c>
    </row>
    <row r="4814">
      <c r="A4814" t="inlineStr">
        <is>
          <t>São Paulo</t>
        </is>
      </c>
      <c r="B4814" t="inlineStr">
        <is>
          <t>SP</t>
        </is>
      </c>
      <c r="C4814" t="inlineStr">
        <is>
          <t>São Paulo</t>
        </is>
      </c>
      <c r="D4814" t="inlineStr">
        <is>
          <t>Caiuá</t>
        </is>
      </c>
      <c r="E4814" s="1" t="n">
        <v>627</v>
      </c>
      <c r="F4814" s="1" t="inlineStr">
        <is>
          <t>501-1000 km</t>
        </is>
      </c>
    </row>
    <row r="4815">
      <c r="A4815" t="inlineStr">
        <is>
          <t>São Paulo</t>
        </is>
      </c>
      <c r="B4815" t="inlineStr">
        <is>
          <t>SP</t>
        </is>
      </c>
      <c r="C4815" t="inlineStr">
        <is>
          <t>São Paulo</t>
        </is>
      </c>
      <c r="D4815" t="inlineStr">
        <is>
          <t>Cajamar</t>
        </is>
      </c>
      <c r="E4815" s="1" t="n">
        <v>43.4</v>
      </c>
      <c r="F4815" s="1" t="inlineStr">
        <is>
          <t>0-500 km</t>
        </is>
      </c>
    </row>
    <row r="4816">
      <c r="A4816" t="inlineStr">
        <is>
          <t>São Paulo</t>
        </is>
      </c>
      <c r="B4816" t="inlineStr">
        <is>
          <t>SP</t>
        </is>
      </c>
      <c r="C4816" t="inlineStr">
        <is>
          <t>São Paulo</t>
        </is>
      </c>
      <c r="D4816" t="inlineStr">
        <is>
          <t>Cajati</t>
        </is>
      </c>
      <c r="E4816" s="1" t="n">
        <v>230</v>
      </c>
      <c r="F4816" s="1" t="inlineStr">
        <is>
          <t>0-500 km</t>
        </is>
      </c>
    </row>
    <row r="4817">
      <c r="A4817" t="inlineStr">
        <is>
          <t>São Paulo</t>
        </is>
      </c>
      <c r="B4817" t="inlineStr">
        <is>
          <t>SP</t>
        </is>
      </c>
      <c r="C4817" t="inlineStr">
        <is>
          <t>São Paulo</t>
        </is>
      </c>
      <c r="D4817" t="inlineStr">
        <is>
          <t>Cajobi</t>
        </is>
      </c>
      <c r="E4817" s="1" t="n">
        <v>423</v>
      </c>
      <c r="F4817" s="1" t="inlineStr">
        <is>
          <t>0-500 km</t>
        </is>
      </c>
    </row>
    <row r="4818">
      <c r="A4818" t="inlineStr">
        <is>
          <t>São Paulo</t>
        </is>
      </c>
      <c r="B4818" t="inlineStr">
        <is>
          <t>SP</t>
        </is>
      </c>
      <c r="C4818" t="inlineStr">
        <is>
          <t>São Paulo</t>
        </is>
      </c>
      <c r="D4818" t="inlineStr">
        <is>
          <t>Cajuru</t>
        </is>
      </c>
      <c r="E4818" s="1" t="n">
        <v>298</v>
      </c>
      <c r="F4818" s="1" t="inlineStr">
        <is>
          <t>0-500 km</t>
        </is>
      </c>
    </row>
    <row r="4819">
      <c r="A4819" t="inlineStr">
        <is>
          <t>São Paulo</t>
        </is>
      </c>
      <c r="B4819" t="inlineStr">
        <is>
          <t>SP</t>
        </is>
      </c>
      <c r="C4819" t="inlineStr">
        <is>
          <t>São Paulo</t>
        </is>
      </c>
      <c r="D4819" t="inlineStr">
        <is>
          <t>Campina do Monte Alegre</t>
        </is>
      </c>
      <c r="E4819" s="1" t="n">
        <v>224</v>
      </c>
      <c r="F4819" s="1" t="inlineStr">
        <is>
          <t>0-500 km</t>
        </is>
      </c>
    </row>
    <row r="4820">
      <c r="A4820" t="inlineStr">
        <is>
          <t>São Paulo</t>
        </is>
      </c>
      <c r="B4820" t="inlineStr">
        <is>
          <t>SP</t>
        </is>
      </c>
      <c r="C4820" t="inlineStr">
        <is>
          <t>São Paulo</t>
        </is>
      </c>
      <c r="D4820" t="inlineStr">
        <is>
          <t>Campinas</t>
        </is>
      </c>
      <c r="E4820" s="1" t="n">
        <v>94.7</v>
      </c>
      <c r="F4820" s="1" t="inlineStr">
        <is>
          <t>0-500 km</t>
        </is>
      </c>
    </row>
    <row r="4821">
      <c r="A4821" t="inlineStr">
        <is>
          <t>São Paulo</t>
        </is>
      </c>
      <c r="B4821" t="inlineStr">
        <is>
          <t>SP</t>
        </is>
      </c>
      <c r="C4821" t="inlineStr">
        <is>
          <t>São Paulo</t>
        </is>
      </c>
      <c r="D4821" t="inlineStr">
        <is>
          <t>Campo Limpo Paulista</t>
        </is>
      </c>
      <c r="E4821" s="1" t="n">
        <v>61.5</v>
      </c>
      <c r="F4821" s="1" t="inlineStr">
        <is>
          <t>0-500 km</t>
        </is>
      </c>
    </row>
    <row r="4822">
      <c r="A4822" t="inlineStr">
        <is>
          <t>São Paulo</t>
        </is>
      </c>
      <c r="B4822" t="inlineStr">
        <is>
          <t>SP</t>
        </is>
      </c>
      <c r="C4822" t="inlineStr">
        <is>
          <t>São Paulo</t>
        </is>
      </c>
      <c r="D4822" t="inlineStr">
        <is>
          <t>Campos do Jordão</t>
        </is>
      </c>
      <c r="E4822" s="1" t="n">
        <v>183</v>
      </c>
      <c r="F4822" s="1" t="inlineStr">
        <is>
          <t>0-500 km</t>
        </is>
      </c>
    </row>
    <row r="4823">
      <c r="A4823" t="inlineStr">
        <is>
          <t>São Paulo</t>
        </is>
      </c>
      <c r="B4823" t="inlineStr">
        <is>
          <t>SP</t>
        </is>
      </c>
      <c r="C4823" t="inlineStr">
        <is>
          <t>São Paulo</t>
        </is>
      </c>
      <c r="D4823" t="inlineStr">
        <is>
          <t>Campos Novos Paulista</t>
        </is>
      </c>
      <c r="E4823" s="1" t="n">
        <v>403</v>
      </c>
      <c r="F4823" s="1" t="inlineStr">
        <is>
          <t>0-500 km</t>
        </is>
      </c>
    </row>
    <row r="4824">
      <c r="A4824" t="inlineStr">
        <is>
          <t>São Paulo</t>
        </is>
      </c>
      <c r="B4824" t="inlineStr">
        <is>
          <t>SP</t>
        </is>
      </c>
      <c r="C4824" t="inlineStr">
        <is>
          <t>São Paulo</t>
        </is>
      </c>
      <c r="D4824" t="inlineStr">
        <is>
          <t>Cananéia</t>
        </is>
      </c>
      <c r="E4824" s="1" t="n">
        <v>258</v>
      </c>
      <c r="F4824" s="1" t="inlineStr">
        <is>
          <t>0-500 km</t>
        </is>
      </c>
    </row>
    <row r="4825">
      <c r="A4825" t="inlineStr">
        <is>
          <t>São Paulo</t>
        </is>
      </c>
      <c r="B4825" t="inlineStr">
        <is>
          <t>SP</t>
        </is>
      </c>
      <c r="C4825" t="inlineStr">
        <is>
          <t>São Paulo</t>
        </is>
      </c>
      <c r="D4825" t="inlineStr">
        <is>
          <t>Canas</t>
        </is>
      </c>
      <c r="E4825" s="1" t="n">
        <v>197</v>
      </c>
      <c r="F4825" s="1" t="inlineStr">
        <is>
          <t>0-500 km</t>
        </is>
      </c>
    </row>
    <row r="4826">
      <c r="A4826" t="inlineStr">
        <is>
          <t>São Paulo</t>
        </is>
      </c>
      <c r="B4826" t="inlineStr">
        <is>
          <t>SP</t>
        </is>
      </c>
      <c r="C4826" t="inlineStr">
        <is>
          <t>São Paulo</t>
        </is>
      </c>
      <c r="D4826" t="inlineStr">
        <is>
          <t>Cândido Mota</t>
        </is>
      </c>
      <c r="E4826" s="1" t="n">
        <v>432</v>
      </c>
      <c r="F4826" s="1" t="inlineStr">
        <is>
          <t>0-500 km</t>
        </is>
      </c>
    </row>
    <row r="4827">
      <c r="A4827" t="inlineStr">
        <is>
          <t>São Paulo</t>
        </is>
      </c>
      <c r="B4827" t="inlineStr">
        <is>
          <t>SP</t>
        </is>
      </c>
      <c r="C4827" t="inlineStr">
        <is>
          <t>São Paulo</t>
        </is>
      </c>
      <c r="D4827" t="inlineStr">
        <is>
          <t>Cândido Rodrigues</t>
        </is>
      </c>
      <c r="E4827" s="1" t="n">
        <v>353</v>
      </c>
      <c r="F4827" s="1" t="inlineStr">
        <is>
          <t>0-500 km</t>
        </is>
      </c>
    </row>
    <row r="4828">
      <c r="A4828" t="inlineStr">
        <is>
          <t>São Paulo</t>
        </is>
      </c>
      <c r="B4828" t="inlineStr">
        <is>
          <t>SP</t>
        </is>
      </c>
      <c r="C4828" t="inlineStr">
        <is>
          <t>São Paulo</t>
        </is>
      </c>
      <c r="D4828" t="inlineStr">
        <is>
          <t>Canitar</t>
        </is>
      </c>
      <c r="E4828" s="1" t="n">
        <v>373</v>
      </c>
      <c r="F4828" s="1" t="inlineStr">
        <is>
          <t>0-500 km</t>
        </is>
      </c>
    </row>
    <row r="4829">
      <c r="A4829" t="inlineStr">
        <is>
          <t>São Paulo</t>
        </is>
      </c>
      <c r="B4829" t="inlineStr">
        <is>
          <t>SP</t>
        </is>
      </c>
      <c r="C4829" t="inlineStr">
        <is>
          <t>São Paulo</t>
        </is>
      </c>
      <c r="D4829" t="inlineStr">
        <is>
          <t>Capão Bonito</t>
        </is>
      </c>
      <c r="E4829" s="1" t="n">
        <v>231</v>
      </c>
      <c r="F4829" s="1" t="inlineStr">
        <is>
          <t>0-500 km</t>
        </is>
      </c>
    </row>
    <row r="4830">
      <c r="A4830" t="inlineStr">
        <is>
          <t>São Paulo</t>
        </is>
      </c>
      <c r="B4830" t="inlineStr">
        <is>
          <t>SP</t>
        </is>
      </c>
      <c r="C4830" t="inlineStr">
        <is>
          <t>São Paulo</t>
        </is>
      </c>
      <c r="D4830" t="inlineStr">
        <is>
          <t>Capela do Alto</t>
        </is>
      </c>
      <c r="E4830" s="1" t="n">
        <v>143</v>
      </c>
      <c r="F4830" s="1" t="inlineStr">
        <is>
          <t>0-500 km</t>
        </is>
      </c>
    </row>
    <row r="4831">
      <c r="A4831" t="inlineStr">
        <is>
          <t>São Paulo</t>
        </is>
      </c>
      <c r="B4831" t="inlineStr">
        <is>
          <t>SP</t>
        </is>
      </c>
      <c r="C4831" t="inlineStr">
        <is>
          <t>São Paulo</t>
        </is>
      </c>
      <c r="D4831" t="inlineStr">
        <is>
          <t>Capivari</t>
        </is>
      </c>
      <c r="E4831" s="1" t="n">
        <v>141</v>
      </c>
      <c r="F4831" s="1" t="inlineStr">
        <is>
          <t>0-500 km</t>
        </is>
      </c>
    </row>
    <row r="4832">
      <c r="A4832" t="inlineStr">
        <is>
          <t>São Paulo</t>
        </is>
      </c>
      <c r="B4832" t="inlineStr">
        <is>
          <t>SP</t>
        </is>
      </c>
      <c r="C4832" t="inlineStr">
        <is>
          <t>São Paulo</t>
        </is>
      </c>
      <c r="D4832" t="inlineStr">
        <is>
          <t>Caraguatatuba</t>
        </is>
      </c>
      <c r="E4832" s="1" t="n">
        <v>182</v>
      </c>
      <c r="F4832" s="1" t="inlineStr">
        <is>
          <t>0-500 km</t>
        </is>
      </c>
    </row>
    <row r="4833">
      <c r="A4833" t="inlineStr">
        <is>
          <t>São Paulo</t>
        </is>
      </c>
      <c r="B4833" t="inlineStr">
        <is>
          <t>SP</t>
        </is>
      </c>
      <c r="C4833" t="inlineStr">
        <is>
          <t>São Paulo</t>
        </is>
      </c>
      <c r="D4833" t="inlineStr">
        <is>
          <t>Carapicuíba</t>
        </is>
      </c>
      <c r="E4833" s="1" t="n">
        <v>30.3</v>
      </c>
      <c r="F4833" s="1" t="inlineStr">
        <is>
          <t>0-500 km</t>
        </is>
      </c>
    </row>
    <row r="4834">
      <c r="A4834" t="inlineStr">
        <is>
          <t>São Paulo</t>
        </is>
      </c>
      <c r="B4834" t="inlineStr">
        <is>
          <t>SP</t>
        </is>
      </c>
      <c r="C4834" t="inlineStr">
        <is>
          <t>São Paulo</t>
        </is>
      </c>
      <c r="D4834" t="inlineStr">
        <is>
          <t>Cardoso</t>
        </is>
      </c>
      <c r="E4834" s="1" t="n">
        <v>561</v>
      </c>
      <c r="F4834" s="1" t="inlineStr">
        <is>
          <t>501-1000 km</t>
        </is>
      </c>
    </row>
    <row r="4835">
      <c r="A4835" t="inlineStr">
        <is>
          <t>São Paulo</t>
        </is>
      </c>
      <c r="B4835" t="inlineStr">
        <is>
          <t>SP</t>
        </is>
      </c>
      <c r="C4835" t="inlineStr">
        <is>
          <t>São Paulo</t>
        </is>
      </c>
      <c r="D4835" t="inlineStr">
        <is>
          <t>Casa Branca</t>
        </is>
      </c>
      <c r="E4835" s="1" t="n">
        <v>228</v>
      </c>
      <c r="F4835" s="1" t="inlineStr">
        <is>
          <t>0-500 km</t>
        </is>
      </c>
    </row>
    <row r="4836">
      <c r="A4836" t="inlineStr">
        <is>
          <t>São Paulo</t>
        </is>
      </c>
      <c r="B4836" t="inlineStr">
        <is>
          <t>SP</t>
        </is>
      </c>
      <c r="C4836" t="inlineStr">
        <is>
          <t>São Paulo</t>
        </is>
      </c>
      <c r="D4836" t="inlineStr">
        <is>
          <t>Cássia dos Coqueiros</t>
        </is>
      </c>
      <c r="E4836" s="1" t="n">
        <v>293</v>
      </c>
      <c r="F4836" s="1" t="inlineStr">
        <is>
          <t>0-500 km</t>
        </is>
      </c>
    </row>
    <row r="4837">
      <c r="A4837" t="inlineStr">
        <is>
          <t>São Paulo</t>
        </is>
      </c>
      <c r="B4837" t="inlineStr">
        <is>
          <t>SP</t>
        </is>
      </c>
      <c r="C4837" t="inlineStr">
        <is>
          <t>São Paulo</t>
        </is>
      </c>
      <c r="D4837" t="inlineStr">
        <is>
          <t>Castilho</t>
        </is>
      </c>
      <c r="E4837" s="1" t="n">
        <v>644</v>
      </c>
      <c r="F4837" s="1" t="inlineStr">
        <is>
          <t>501-1000 km</t>
        </is>
      </c>
    </row>
    <row r="4838">
      <c r="A4838" t="inlineStr">
        <is>
          <t>São Paulo</t>
        </is>
      </c>
      <c r="B4838" t="inlineStr">
        <is>
          <t>SP</t>
        </is>
      </c>
      <c r="C4838" t="inlineStr">
        <is>
          <t>São Paulo</t>
        </is>
      </c>
      <c r="D4838" t="inlineStr">
        <is>
          <t>Catanduva</t>
        </is>
      </c>
      <c r="E4838" s="1" t="n">
        <v>386</v>
      </c>
      <c r="F4838" s="1" t="inlineStr">
        <is>
          <t>0-500 km</t>
        </is>
      </c>
    </row>
    <row r="4839">
      <c r="A4839" t="inlineStr">
        <is>
          <t>São Paulo</t>
        </is>
      </c>
      <c r="B4839" t="inlineStr">
        <is>
          <t>SP</t>
        </is>
      </c>
      <c r="C4839" t="inlineStr">
        <is>
          <t>São Paulo</t>
        </is>
      </c>
      <c r="D4839" t="inlineStr">
        <is>
          <t>Catiguá</t>
        </is>
      </c>
      <c r="E4839" s="1" t="n">
        <v>399</v>
      </c>
      <c r="F4839" s="1" t="inlineStr">
        <is>
          <t>0-500 km</t>
        </is>
      </c>
    </row>
    <row r="4840">
      <c r="A4840" t="inlineStr">
        <is>
          <t>São Paulo</t>
        </is>
      </c>
      <c r="B4840" t="inlineStr">
        <is>
          <t>SP</t>
        </is>
      </c>
      <c r="C4840" t="inlineStr">
        <is>
          <t>São Paulo</t>
        </is>
      </c>
      <c r="D4840" t="inlineStr">
        <is>
          <t>Cedral</t>
        </is>
      </c>
      <c r="E4840" s="1" t="n">
        <v>426</v>
      </c>
      <c r="F4840" s="1" t="inlineStr">
        <is>
          <t>0-500 km</t>
        </is>
      </c>
    </row>
    <row r="4841">
      <c r="A4841" t="inlineStr">
        <is>
          <t>São Paulo</t>
        </is>
      </c>
      <c r="B4841" t="inlineStr">
        <is>
          <t>SP</t>
        </is>
      </c>
      <c r="C4841" t="inlineStr">
        <is>
          <t>São Paulo</t>
        </is>
      </c>
      <c r="D4841" t="inlineStr">
        <is>
          <t>Cerqueira César</t>
        </is>
      </c>
      <c r="E4841" s="1" t="n">
        <v>293</v>
      </c>
      <c r="F4841" s="1" t="inlineStr">
        <is>
          <t>0-500 km</t>
        </is>
      </c>
    </row>
    <row r="4842">
      <c r="A4842" t="inlineStr">
        <is>
          <t>São Paulo</t>
        </is>
      </c>
      <c r="B4842" t="inlineStr">
        <is>
          <t>SP</t>
        </is>
      </c>
      <c r="C4842" t="inlineStr">
        <is>
          <t>São Paulo</t>
        </is>
      </c>
      <c r="D4842" t="inlineStr">
        <is>
          <t>Cerquilho</t>
        </is>
      </c>
      <c r="E4842" s="1" t="n">
        <v>150</v>
      </c>
      <c r="F4842" s="1" t="inlineStr">
        <is>
          <t>0-500 km</t>
        </is>
      </c>
    </row>
    <row r="4843">
      <c r="A4843" t="inlineStr">
        <is>
          <t>São Paulo</t>
        </is>
      </c>
      <c r="B4843" t="inlineStr">
        <is>
          <t>SP</t>
        </is>
      </c>
      <c r="C4843" t="inlineStr">
        <is>
          <t>São Paulo</t>
        </is>
      </c>
      <c r="D4843" t="inlineStr">
        <is>
          <t>Cesário Lange</t>
        </is>
      </c>
      <c r="E4843" s="1" t="n">
        <v>152</v>
      </c>
      <c r="F4843" s="1" t="inlineStr">
        <is>
          <t>0-500 km</t>
        </is>
      </c>
    </row>
    <row r="4844">
      <c r="A4844" t="inlineStr">
        <is>
          <t>São Paulo</t>
        </is>
      </c>
      <c r="B4844" t="inlineStr">
        <is>
          <t>SP</t>
        </is>
      </c>
      <c r="C4844" t="inlineStr">
        <is>
          <t>São Paulo</t>
        </is>
      </c>
      <c r="D4844" t="inlineStr">
        <is>
          <t>Charqueada</t>
        </is>
      </c>
      <c r="E4844" s="1" t="n">
        <v>185</v>
      </c>
      <c r="F4844" s="1" t="inlineStr">
        <is>
          <t>0-500 km</t>
        </is>
      </c>
    </row>
    <row r="4845">
      <c r="A4845" t="inlineStr">
        <is>
          <t>São Paulo</t>
        </is>
      </c>
      <c r="B4845" t="inlineStr">
        <is>
          <t>SP</t>
        </is>
      </c>
      <c r="C4845" t="inlineStr">
        <is>
          <t>São Paulo</t>
        </is>
      </c>
      <c r="D4845" t="inlineStr">
        <is>
          <t>Chavantes</t>
        </is>
      </c>
      <c r="E4845" s="1" t="n">
        <v>375</v>
      </c>
      <c r="F4845" s="1" t="inlineStr">
        <is>
          <t>0-500 km</t>
        </is>
      </c>
    </row>
    <row r="4846">
      <c r="A4846" t="inlineStr">
        <is>
          <t>São Paulo</t>
        </is>
      </c>
      <c r="B4846" t="inlineStr">
        <is>
          <t>SP</t>
        </is>
      </c>
      <c r="C4846" t="inlineStr">
        <is>
          <t>São Paulo</t>
        </is>
      </c>
      <c r="D4846" t="inlineStr">
        <is>
          <t>Clementina</t>
        </is>
      </c>
      <c r="E4846" s="1" t="n">
        <v>516</v>
      </c>
      <c r="F4846" s="1" t="inlineStr">
        <is>
          <t>501-1000 km</t>
        </is>
      </c>
    </row>
    <row r="4847">
      <c r="A4847" t="inlineStr">
        <is>
          <t>São Paulo</t>
        </is>
      </c>
      <c r="B4847" t="inlineStr">
        <is>
          <t>SP</t>
        </is>
      </c>
      <c r="C4847" t="inlineStr">
        <is>
          <t>São Paulo</t>
        </is>
      </c>
      <c r="D4847" t="inlineStr">
        <is>
          <t>Colina</t>
        </is>
      </c>
      <c r="E4847" s="1" t="n">
        <v>406</v>
      </c>
      <c r="F4847" s="1" t="inlineStr">
        <is>
          <t>0-500 km</t>
        </is>
      </c>
    </row>
    <row r="4848">
      <c r="A4848" t="inlineStr">
        <is>
          <t>São Paulo</t>
        </is>
      </c>
      <c r="B4848" t="inlineStr">
        <is>
          <t>SP</t>
        </is>
      </c>
      <c r="C4848" t="inlineStr">
        <is>
          <t>São Paulo</t>
        </is>
      </c>
      <c r="D4848" t="inlineStr">
        <is>
          <t>Colômbia</t>
        </is>
      </c>
      <c r="E4848" s="1" t="n">
        <v>468</v>
      </c>
      <c r="F4848" s="1" t="inlineStr">
        <is>
          <t>0-500 km</t>
        </is>
      </c>
    </row>
    <row r="4849">
      <c r="A4849" t="inlineStr">
        <is>
          <t>São Paulo</t>
        </is>
      </c>
      <c r="B4849" t="inlineStr">
        <is>
          <t>SP</t>
        </is>
      </c>
      <c r="C4849" t="inlineStr">
        <is>
          <t>São Paulo</t>
        </is>
      </c>
      <c r="D4849" t="inlineStr">
        <is>
          <t>Conchal</t>
        </is>
      </c>
      <c r="E4849" s="1" t="n">
        <v>173</v>
      </c>
      <c r="F4849" s="1" t="inlineStr">
        <is>
          <t>0-500 km</t>
        </is>
      </c>
    </row>
    <row r="4850">
      <c r="A4850" t="inlineStr">
        <is>
          <t>São Paulo</t>
        </is>
      </c>
      <c r="B4850" t="inlineStr">
        <is>
          <t>SP</t>
        </is>
      </c>
      <c r="C4850" t="inlineStr">
        <is>
          <t>São Paulo</t>
        </is>
      </c>
      <c r="D4850" t="inlineStr">
        <is>
          <t>Conchas</t>
        </is>
      </c>
      <c r="E4850" s="1" t="n">
        <v>180</v>
      </c>
      <c r="F4850" s="1" t="inlineStr">
        <is>
          <t>0-500 km</t>
        </is>
      </c>
    </row>
    <row r="4851">
      <c r="A4851" t="inlineStr">
        <is>
          <t>São Paulo</t>
        </is>
      </c>
      <c r="B4851" t="inlineStr">
        <is>
          <t>SP</t>
        </is>
      </c>
      <c r="C4851" t="inlineStr">
        <is>
          <t>São Paulo</t>
        </is>
      </c>
      <c r="D4851" t="inlineStr">
        <is>
          <t>Cordeirópolis</t>
        </is>
      </c>
      <c r="E4851" s="1" t="n">
        <v>163</v>
      </c>
      <c r="F4851" s="1" t="inlineStr">
        <is>
          <t>0-500 km</t>
        </is>
      </c>
    </row>
    <row r="4852">
      <c r="A4852" t="inlineStr">
        <is>
          <t>São Paulo</t>
        </is>
      </c>
      <c r="B4852" t="inlineStr">
        <is>
          <t>SP</t>
        </is>
      </c>
      <c r="C4852" t="inlineStr">
        <is>
          <t>São Paulo</t>
        </is>
      </c>
      <c r="D4852" t="inlineStr">
        <is>
          <t>Coroados</t>
        </is>
      </c>
      <c r="E4852" s="1" t="n">
        <v>497</v>
      </c>
      <c r="F4852" s="1" t="inlineStr">
        <is>
          <t>0-500 km</t>
        </is>
      </c>
    </row>
    <row r="4853">
      <c r="A4853" t="inlineStr">
        <is>
          <t>São Paulo</t>
        </is>
      </c>
      <c r="B4853" t="inlineStr">
        <is>
          <t>SP</t>
        </is>
      </c>
      <c r="C4853" t="inlineStr">
        <is>
          <t>São Paulo</t>
        </is>
      </c>
      <c r="D4853" t="inlineStr">
        <is>
          <t>Coronel Macedo</t>
        </is>
      </c>
      <c r="E4853" s="1" t="n">
        <v>345</v>
      </c>
      <c r="F4853" s="1" t="inlineStr">
        <is>
          <t>0-500 km</t>
        </is>
      </c>
    </row>
    <row r="4854">
      <c r="A4854" t="inlineStr">
        <is>
          <t>São Paulo</t>
        </is>
      </c>
      <c r="B4854" t="inlineStr">
        <is>
          <t>SP</t>
        </is>
      </c>
      <c r="C4854" t="inlineStr">
        <is>
          <t>São Paulo</t>
        </is>
      </c>
      <c r="D4854" t="inlineStr">
        <is>
          <t>Corumbataí</t>
        </is>
      </c>
      <c r="E4854" s="1" t="n">
        <v>203</v>
      </c>
      <c r="F4854" s="1" t="inlineStr">
        <is>
          <t>0-500 km</t>
        </is>
      </c>
    </row>
    <row r="4855">
      <c r="A4855" t="inlineStr">
        <is>
          <t>São Paulo</t>
        </is>
      </c>
      <c r="B4855" t="inlineStr">
        <is>
          <t>SP</t>
        </is>
      </c>
      <c r="C4855" t="inlineStr">
        <is>
          <t>São Paulo</t>
        </is>
      </c>
      <c r="D4855" t="inlineStr">
        <is>
          <t>Cosmópolis</t>
        </is>
      </c>
      <c r="E4855" s="1" t="n">
        <v>140</v>
      </c>
      <c r="F4855" s="1" t="inlineStr">
        <is>
          <t>0-500 km</t>
        </is>
      </c>
    </row>
    <row r="4856">
      <c r="A4856" t="inlineStr">
        <is>
          <t>São Paulo</t>
        </is>
      </c>
      <c r="B4856" t="inlineStr">
        <is>
          <t>SP</t>
        </is>
      </c>
      <c r="C4856" t="inlineStr">
        <is>
          <t>São Paulo</t>
        </is>
      </c>
      <c r="D4856" t="inlineStr">
        <is>
          <t>Cosmorama</t>
        </is>
      </c>
      <c r="E4856" s="1" t="n">
        <v>502</v>
      </c>
      <c r="F4856" s="1" t="inlineStr">
        <is>
          <t>501-1000 km</t>
        </is>
      </c>
    </row>
    <row r="4857">
      <c r="A4857" t="inlineStr">
        <is>
          <t>São Paulo</t>
        </is>
      </c>
      <c r="B4857" t="inlineStr">
        <is>
          <t>SP</t>
        </is>
      </c>
      <c r="C4857" t="inlineStr">
        <is>
          <t>São Paulo</t>
        </is>
      </c>
      <c r="D4857" t="inlineStr">
        <is>
          <t>Cotia</t>
        </is>
      </c>
      <c r="E4857" s="1" t="n">
        <v>34.1</v>
      </c>
      <c r="F4857" s="1" t="inlineStr">
        <is>
          <t>0-500 km</t>
        </is>
      </c>
    </row>
    <row r="4858">
      <c r="A4858" t="inlineStr">
        <is>
          <t>São Paulo</t>
        </is>
      </c>
      <c r="B4858" t="inlineStr">
        <is>
          <t>SP</t>
        </is>
      </c>
      <c r="C4858" t="inlineStr">
        <is>
          <t>São Paulo</t>
        </is>
      </c>
      <c r="D4858" t="inlineStr">
        <is>
          <t>Cravinhos</t>
        </is>
      </c>
      <c r="E4858" s="1" t="n">
        <v>293</v>
      </c>
      <c r="F4858" s="1" t="inlineStr">
        <is>
          <t>0-500 km</t>
        </is>
      </c>
    </row>
    <row r="4859">
      <c r="A4859" t="inlineStr">
        <is>
          <t>São Paulo</t>
        </is>
      </c>
      <c r="B4859" t="inlineStr">
        <is>
          <t>SP</t>
        </is>
      </c>
      <c r="C4859" t="inlineStr">
        <is>
          <t>São Paulo</t>
        </is>
      </c>
      <c r="D4859" t="inlineStr">
        <is>
          <t>Cristais Paulista</t>
        </is>
      </c>
      <c r="E4859" s="1" t="n">
        <v>416</v>
      </c>
      <c r="F4859" s="1" t="inlineStr">
        <is>
          <t>0-500 km</t>
        </is>
      </c>
    </row>
    <row r="4860">
      <c r="A4860" t="inlineStr">
        <is>
          <t>São Paulo</t>
        </is>
      </c>
      <c r="B4860" t="inlineStr">
        <is>
          <t>SP</t>
        </is>
      </c>
      <c r="C4860" t="inlineStr">
        <is>
          <t>São Paulo</t>
        </is>
      </c>
      <c r="D4860" t="inlineStr">
        <is>
          <t>Cruzália</t>
        </is>
      </c>
      <c r="E4860" s="1" t="n">
        <v>480</v>
      </c>
      <c r="F4860" s="1" t="inlineStr">
        <is>
          <t>0-500 km</t>
        </is>
      </c>
    </row>
    <row r="4861">
      <c r="A4861" t="inlineStr">
        <is>
          <t>São Paulo</t>
        </is>
      </c>
      <c r="B4861" t="inlineStr">
        <is>
          <t>SP</t>
        </is>
      </c>
      <c r="C4861" t="inlineStr">
        <is>
          <t>São Paulo</t>
        </is>
      </c>
      <c r="D4861" t="inlineStr">
        <is>
          <t>Cruzeiro</t>
        </is>
      </c>
      <c r="E4861" s="1" t="n">
        <v>218</v>
      </c>
      <c r="F4861" s="1" t="inlineStr">
        <is>
          <t>0-500 km</t>
        </is>
      </c>
    </row>
    <row r="4862">
      <c r="A4862" t="inlineStr">
        <is>
          <t>São Paulo</t>
        </is>
      </c>
      <c r="B4862" t="inlineStr">
        <is>
          <t>SP</t>
        </is>
      </c>
      <c r="C4862" t="inlineStr">
        <is>
          <t>São Paulo</t>
        </is>
      </c>
      <c r="D4862" t="inlineStr">
        <is>
          <t>Cubatão</t>
        </is>
      </c>
      <c r="E4862" s="1" t="n">
        <v>58.3</v>
      </c>
      <c r="F4862" s="1" t="inlineStr">
        <is>
          <t>0-500 km</t>
        </is>
      </c>
    </row>
    <row r="4863">
      <c r="A4863" t="inlineStr">
        <is>
          <t>São Paulo</t>
        </is>
      </c>
      <c r="B4863" t="inlineStr">
        <is>
          <t>SP</t>
        </is>
      </c>
      <c r="C4863" t="inlineStr">
        <is>
          <t>São Paulo</t>
        </is>
      </c>
      <c r="D4863" t="inlineStr">
        <is>
          <t>Cunha</t>
        </is>
      </c>
      <c r="E4863" s="1" t="n">
        <v>224</v>
      </c>
      <c r="F4863" s="1" t="inlineStr">
        <is>
          <t>0-500 km</t>
        </is>
      </c>
    </row>
    <row r="4864">
      <c r="A4864" t="inlineStr">
        <is>
          <t>São Paulo</t>
        </is>
      </c>
      <c r="B4864" t="inlineStr">
        <is>
          <t>SP</t>
        </is>
      </c>
      <c r="C4864" t="inlineStr">
        <is>
          <t>São Paulo</t>
        </is>
      </c>
      <c r="D4864" t="inlineStr">
        <is>
          <t>Descalvado</t>
        </is>
      </c>
      <c r="E4864" s="1" t="n">
        <v>245</v>
      </c>
      <c r="F4864" s="1" t="inlineStr">
        <is>
          <t>0-500 km</t>
        </is>
      </c>
    </row>
    <row r="4865">
      <c r="A4865" t="inlineStr">
        <is>
          <t>São Paulo</t>
        </is>
      </c>
      <c r="B4865" t="inlineStr">
        <is>
          <t>SP</t>
        </is>
      </c>
      <c r="C4865" t="inlineStr">
        <is>
          <t>São Paulo</t>
        </is>
      </c>
      <c r="D4865" t="inlineStr">
        <is>
          <t>Diadema</t>
        </is>
      </c>
      <c r="E4865" s="1" t="n">
        <v>22.6</v>
      </c>
      <c r="F4865" s="1" t="inlineStr">
        <is>
          <t>0-500 km</t>
        </is>
      </c>
    </row>
    <row r="4866">
      <c r="A4866" t="inlineStr">
        <is>
          <t>São Paulo</t>
        </is>
      </c>
      <c r="B4866" t="inlineStr">
        <is>
          <t>SP</t>
        </is>
      </c>
      <c r="C4866" t="inlineStr">
        <is>
          <t>São Paulo</t>
        </is>
      </c>
      <c r="D4866" t="inlineStr">
        <is>
          <t>Dirce Reis</t>
        </is>
      </c>
      <c r="E4866" s="1" t="n">
        <v>608</v>
      </c>
      <c r="F4866" s="1" t="inlineStr">
        <is>
          <t>501-1000 km</t>
        </is>
      </c>
    </row>
    <row r="4867">
      <c r="A4867" t="inlineStr">
        <is>
          <t>São Paulo</t>
        </is>
      </c>
      <c r="B4867" t="inlineStr">
        <is>
          <t>SP</t>
        </is>
      </c>
      <c r="C4867" t="inlineStr">
        <is>
          <t>São Paulo</t>
        </is>
      </c>
      <c r="D4867" t="inlineStr">
        <is>
          <t>Divinolândia</t>
        </is>
      </c>
      <c r="E4867" s="1" t="n">
        <v>265</v>
      </c>
      <c r="F4867" s="1" t="inlineStr">
        <is>
          <t>0-500 km</t>
        </is>
      </c>
    </row>
    <row r="4868">
      <c r="A4868" t="inlineStr">
        <is>
          <t>São Paulo</t>
        </is>
      </c>
      <c r="B4868" t="inlineStr">
        <is>
          <t>SP</t>
        </is>
      </c>
      <c r="C4868" t="inlineStr">
        <is>
          <t>São Paulo</t>
        </is>
      </c>
      <c r="D4868" t="inlineStr">
        <is>
          <t>Dobrada</t>
        </is>
      </c>
      <c r="E4868" s="1" t="n">
        <v>319</v>
      </c>
      <c r="F4868" s="1" t="inlineStr">
        <is>
          <t>0-500 km</t>
        </is>
      </c>
    </row>
    <row r="4869">
      <c r="A4869" t="inlineStr">
        <is>
          <t>São Paulo</t>
        </is>
      </c>
      <c r="B4869" t="inlineStr">
        <is>
          <t>SP</t>
        </is>
      </c>
      <c r="C4869" t="inlineStr">
        <is>
          <t>São Paulo</t>
        </is>
      </c>
      <c r="D4869" t="inlineStr">
        <is>
          <t>Dois Córregos</t>
        </is>
      </c>
      <c r="E4869" s="1" t="n">
        <v>287</v>
      </c>
      <c r="F4869" s="1" t="inlineStr">
        <is>
          <t>0-500 km</t>
        </is>
      </c>
    </row>
    <row r="4870">
      <c r="A4870" t="inlineStr">
        <is>
          <t>São Paulo</t>
        </is>
      </c>
      <c r="B4870" t="inlineStr">
        <is>
          <t>SP</t>
        </is>
      </c>
      <c r="C4870" t="inlineStr">
        <is>
          <t>São Paulo</t>
        </is>
      </c>
      <c r="D4870" t="inlineStr">
        <is>
          <t>Dolcinópolis</t>
        </is>
      </c>
      <c r="E4870" s="1" t="n">
        <v>602</v>
      </c>
      <c r="F4870" s="1" t="inlineStr">
        <is>
          <t>501-1000 km</t>
        </is>
      </c>
    </row>
    <row r="4871">
      <c r="A4871" t="inlineStr">
        <is>
          <t>São Paulo</t>
        </is>
      </c>
      <c r="B4871" t="inlineStr">
        <is>
          <t>SP</t>
        </is>
      </c>
      <c r="C4871" t="inlineStr">
        <is>
          <t>São Paulo</t>
        </is>
      </c>
      <c r="D4871" t="inlineStr">
        <is>
          <t>Dourado</t>
        </is>
      </c>
      <c r="E4871" s="1" t="n">
        <v>277</v>
      </c>
      <c r="F4871" s="1" t="inlineStr">
        <is>
          <t>0-500 km</t>
        </is>
      </c>
    </row>
    <row r="4872">
      <c r="A4872" t="inlineStr">
        <is>
          <t>São Paulo</t>
        </is>
      </c>
      <c r="B4872" t="inlineStr">
        <is>
          <t>SP</t>
        </is>
      </c>
      <c r="C4872" t="inlineStr">
        <is>
          <t>São Paulo</t>
        </is>
      </c>
      <c r="D4872" t="inlineStr">
        <is>
          <t>Dracena</t>
        </is>
      </c>
      <c r="E4872" s="1" t="n">
        <v>670</v>
      </c>
      <c r="F4872" s="1" t="inlineStr">
        <is>
          <t>501-1000 km</t>
        </is>
      </c>
    </row>
    <row r="4873">
      <c r="A4873" t="inlineStr">
        <is>
          <t>São Paulo</t>
        </is>
      </c>
      <c r="B4873" t="inlineStr">
        <is>
          <t>SP</t>
        </is>
      </c>
      <c r="C4873" t="inlineStr">
        <is>
          <t>São Paulo</t>
        </is>
      </c>
      <c r="D4873" t="inlineStr">
        <is>
          <t>Duartina</t>
        </is>
      </c>
      <c r="E4873" s="1" t="n">
        <v>368</v>
      </c>
      <c r="F4873" s="1" t="inlineStr">
        <is>
          <t>0-500 km</t>
        </is>
      </c>
    </row>
    <row r="4874">
      <c r="A4874" t="inlineStr">
        <is>
          <t>São Paulo</t>
        </is>
      </c>
      <c r="B4874" t="inlineStr">
        <is>
          <t>SP</t>
        </is>
      </c>
      <c r="C4874" t="inlineStr">
        <is>
          <t>São Paulo</t>
        </is>
      </c>
      <c r="D4874" t="inlineStr">
        <is>
          <t>Dumont</t>
        </is>
      </c>
      <c r="E4874" s="1" t="n">
        <v>332</v>
      </c>
      <c r="F4874" s="1" t="inlineStr">
        <is>
          <t>0-500 km</t>
        </is>
      </c>
    </row>
    <row r="4875">
      <c r="A4875" t="inlineStr">
        <is>
          <t>São Paulo</t>
        </is>
      </c>
      <c r="B4875" t="inlineStr">
        <is>
          <t>SP</t>
        </is>
      </c>
      <c r="C4875" t="inlineStr">
        <is>
          <t>São Paulo</t>
        </is>
      </c>
      <c r="D4875" t="inlineStr">
        <is>
          <t>Echaporã</t>
        </is>
      </c>
      <c r="E4875" s="1" t="n">
        <v>467</v>
      </c>
      <c r="F4875" s="1" t="inlineStr">
        <is>
          <t>0-500 km</t>
        </is>
      </c>
    </row>
    <row r="4876">
      <c r="A4876" t="inlineStr">
        <is>
          <t>São Paulo</t>
        </is>
      </c>
      <c r="B4876" t="inlineStr">
        <is>
          <t>SP</t>
        </is>
      </c>
      <c r="C4876" t="inlineStr">
        <is>
          <t>São Paulo</t>
        </is>
      </c>
      <c r="D4876" t="inlineStr">
        <is>
          <t>Eldorado</t>
        </is>
      </c>
      <c r="E4876" s="1" t="n">
        <v>243</v>
      </c>
      <c r="F4876" s="1" t="inlineStr">
        <is>
          <t>0-500 km</t>
        </is>
      </c>
    </row>
    <row r="4877">
      <c r="A4877" t="inlineStr">
        <is>
          <t>São Paulo</t>
        </is>
      </c>
      <c r="B4877" t="inlineStr">
        <is>
          <t>SP</t>
        </is>
      </c>
      <c r="C4877" t="inlineStr">
        <is>
          <t>São Paulo</t>
        </is>
      </c>
      <c r="D4877" t="inlineStr">
        <is>
          <t>Elias Fausto</t>
        </is>
      </c>
      <c r="E4877" s="1" t="n">
        <v>132</v>
      </c>
      <c r="F4877" s="1" t="inlineStr">
        <is>
          <t>0-500 km</t>
        </is>
      </c>
    </row>
    <row r="4878">
      <c r="A4878" t="inlineStr">
        <is>
          <t>São Paulo</t>
        </is>
      </c>
      <c r="B4878" t="inlineStr">
        <is>
          <t>SP</t>
        </is>
      </c>
      <c r="C4878" t="inlineStr">
        <is>
          <t>São Paulo</t>
        </is>
      </c>
      <c r="D4878" t="inlineStr">
        <is>
          <t>Elisiário</t>
        </is>
      </c>
      <c r="E4878" s="1" t="n">
        <v>398</v>
      </c>
      <c r="F4878" s="1" t="inlineStr">
        <is>
          <t>0-500 km</t>
        </is>
      </c>
    </row>
    <row r="4879">
      <c r="A4879" t="inlineStr">
        <is>
          <t>São Paulo</t>
        </is>
      </c>
      <c r="B4879" t="inlineStr">
        <is>
          <t>SP</t>
        </is>
      </c>
      <c r="C4879" t="inlineStr">
        <is>
          <t>São Paulo</t>
        </is>
      </c>
      <c r="D4879" t="inlineStr">
        <is>
          <t>Embaúba</t>
        </is>
      </c>
      <c r="E4879" s="1" t="n">
        <v>418</v>
      </c>
      <c r="F4879" s="1" t="inlineStr">
        <is>
          <t>0-500 km</t>
        </is>
      </c>
    </row>
    <row r="4880">
      <c r="A4880" t="inlineStr">
        <is>
          <t>São Paulo</t>
        </is>
      </c>
      <c r="B4880" t="inlineStr">
        <is>
          <t>SP</t>
        </is>
      </c>
      <c r="C4880" t="inlineStr">
        <is>
          <t>São Paulo</t>
        </is>
      </c>
      <c r="D4880" t="inlineStr">
        <is>
          <t>Embu das Artes</t>
        </is>
      </c>
      <c r="E4880" s="1" t="n">
        <v>31.1</v>
      </c>
      <c r="F4880" s="1" t="inlineStr">
        <is>
          <t>0-500 km</t>
        </is>
      </c>
    </row>
    <row r="4881">
      <c r="A4881" t="inlineStr">
        <is>
          <t>São Paulo</t>
        </is>
      </c>
      <c r="B4881" t="inlineStr">
        <is>
          <t>SP</t>
        </is>
      </c>
      <c r="C4881" t="inlineStr">
        <is>
          <t>São Paulo</t>
        </is>
      </c>
      <c r="D4881" t="inlineStr">
        <is>
          <t>Embu-Guaçu</t>
        </is>
      </c>
      <c r="E4881" s="1" t="n">
        <v>53.3</v>
      </c>
      <c r="F4881" s="1" t="inlineStr">
        <is>
          <t>0-500 km</t>
        </is>
      </c>
    </row>
    <row r="4882">
      <c r="A4882" t="inlineStr">
        <is>
          <t>São Paulo</t>
        </is>
      </c>
      <c r="B4882" t="inlineStr">
        <is>
          <t>SP</t>
        </is>
      </c>
      <c r="C4882" t="inlineStr">
        <is>
          <t>São Paulo</t>
        </is>
      </c>
      <c r="D4882" t="inlineStr">
        <is>
          <t>Emilianópolis</t>
        </is>
      </c>
      <c r="E4882" s="1" t="n">
        <v>603</v>
      </c>
      <c r="F4882" s="1" t="inlineStr">
        <is>
          <t>501-1000 km</t>
        </is>
      </c>
    </row>
    <row r="4883">
      <c r="A4883" t="inlineStr">
        <is>
          <t>São Paulo</t>
        </is>
      </c>
      <c r="B4883" t="inlineStr">
        <is>
          <t>SP</t>
        </is>
      </c>
      <c r="C4883" t="inlineStr">
        <is>
          <t>São Paulo</t>
        </is>
      </c>
      <c r="D4883" t="inlineStr">
        <is>
          <t>Engenheiro Coelho</t>
        </is>
      </c>
      <c r="E4883" s="1" t="n">
        <v>169</v>
      </c>
      <c r="F4883" s="1" t="inlineStr">
        <is>
          <t>0-500 km</t>
        </is>
      </c>
    </row>
    <row r="4884">
      <c r="A4884" t="inlineStr">
        <is>
          <t>São Paulo</t>
        </is>
      </c>
      <c r="B4884" t="inlineStr">
        <is>
          <t>SP</t>
        </is>
      </c>
      <c r="C4884" t="inlineStr">
        <is>
          <t>São Paulo</t>
        </is>
      </c>
      <c r="D4884" t="inlineStr">
        <is>
          <t>Espírito Santo do Pinhal</t>
        </is>
      </c>
      <c r="E4884" s="1" t="n">
        <v>192</v>
      </c>
      <c r="F4884" s="1" t="inlineStr">
        <is>
          <t>0-500 km</t>
        </is>
      </c>
    </row>
    <row r="4885">
      <c r="A4885" t="inlineStr">
        <is>
          <t>São Paulo</t>
        </is>
      </c>
      <c r="B4885" t="inlineStr">
        <is>
          <t>SP</t>
        </is>
      </c>
      <c r="C4885" t="inlineStr">
        <is>
          <t>São Paulo</t>
        </is>
      </c>
      <c r="D4885" t="inlineStr">
        <is>
          <t>Espírito Santo do Turvo</t>
        </is>
      </c>
      <c r="E4885" s="1" t="n">
        <v>326</v>
      </c>
      <c r="F4885" s="1" t="inlineStr">
        <is>
          <t>0-500 km</t>
        </is>
      </c>
    </row>
    <row r="4886">
      <c r="A4886" t="inlineStr">
        <is>
          <t>São Paulo</t>
        </is>
      </c>
      <c r="B4886" t="inlineStr">
        <is>
          <t>SP</t>
        </is>
      </c>
      <c r="C4886" t="inlineStr">
        <is>
          <t>São Paulo</t>
        </is>
      </c>
      <c r="D4886" t="inlineStr">
        <is>
          <t>Estiva Gerbi</t>
        </is>
      </c>
      <c r="E4886" s="1" t="n">
        <v>170</v>
      </c>
      <c r="F4886" s="1" t="inlineStr">
        <is>
          <t>0-500 km</t>
        </is>
      </c>
    </row>
    <row r="4887">
      <c r="A4887" t="inlineStr">
        <is>
          <t>São Paulo</t>
        </is>
      </c>
      <c r="B4887" t="inlineStr">
        <is>
          <t>SP</t>
        </is>
      </c>
      <c r="C4887" t="inlineStr">
        <is>
          <t>São Paulo</t>
        </is>
      </c>
      <c r="D4887" t="inlineStr">
        <is>
          <t>Estrela do Norte</t>
        </is>
      </c>
      <c r="E4887" s="1" t="n">
        <v>596</v>
      </c>
      <c r="F4887" s="1" t="inlineStr">
        <is>
          <t>501-1000 km</t>
        </is>
      </c>
    </row>
    <row r="4888">
      <c r="A4888" t="inlineStr">
        <is>
          <t>São Paulo</t>
        </is>
      </c>
      <c r="B4888" t="inlineStr">
        <is>
          <t>SP</t>
        </is>
      </c>
      <c r="C4888" t="inlineStr">
        <is>
          <t>São Paulo</t>
        </is>
      </c>
      <c r="D4888" t="inlineStr">
        <is>
          <t>Estrela d'Oeste</t>
        </is>
      </c>
      <c r="E4888" s="1" t="n">
        <v>571</v>
      </c>
      <c r="F4888" s="1" t="inlineStr">
        <is>
          <t>501-1000 km</t>
        </is>
      </c>
    </row>
    <row r="4889">
      <c r="A4889" t="inlineStr">
        <is>
          <t>São Paulo</t>
        </is>
      </c>
      <c r="B4889" t="inlineStr">
        <is>
          <t>SP</t>
        </is>
      </c>
      <c r="C4889" t="inlineStr">
        <is>
          <t>São Paulo</t>
        </is>
      </c>
      <c r="D4889" t="inlineStr">
        <is>
          <t>Euclides da Cunha Paulista</t>
        </is>
      </c>
      <c r="E4889" s="1" t="n">
        <v>703</v>
      </c>
      <c r="F4889" s="1" t="inlineStr">
        <is>
          <t>501-1000 km</t>
        </is>
      </c>
    </row>
    <row r="4890">
      <c r="A4890" t="inlineStr">
        <is>
          <t>São Paulo</t>
        </is>
      </c>
      <c r="B4890" t="inlineStr">
        <is>
          <t>SP</t>
        </is>
      </c>
      <c r="C4890" t="inlineStr">
        <is>
          <t>São Paulo</t>
        </is>
      </c>
      <c r="D4890" t="inlineStr">
        <is>
          <t>Fartura</t>
        </is>
      </c>
      <c r="E4890" s="1" t="n">
        <v>362</v>
      </c>
      <c r="F4890" s="1" t="inlineStr">
        <is>
          <t>0-500 km</t>
        </is>
      </c>
    </row>
    <row r="4891">
      <c r="A4891" t="inlineStr">
        <is>
          <t>São Paulo</t>
        </is>
      </c>
      <c r="B4891" t="inlineStr">
        <is>
          <t>SP</t>
        </is>
      </c>
      <c r="C4891" t="inlineStr">
        <is>
          <t>São Paulo</t>
        </is>
      </c>
      <c r="D4891" t="inlineStr">
        <is>
          <t>Fernando Prestes</t>
        </is>
      </c>
      <c r="E4891" s="1" t="n">
        <v>364</v>
      </c>
      <c r="F4891" s="1" t="inlineStr">
        <is>
          <t>0-500 km</t>
        </is>
      </c>
    </row>
    <row r="4892">
      <c r="A4892" t="inlineStr">
        <is>
          <t>São Paulo</t>
        </is>
      </c>
      <c r="B4892" t="inlineStr">
        <is>
          <t>SP</t>
        </is>
      </c>
      <c r="C4892" t="inlineStr">
        <is>
          <t>São Paulo</t>
        </is>
      </c>
      <c r="D4892" t="inlineStr">
        <is>
          <t>Fernandópolis</t>
        </is>
      </c>
      <c r="E4892" s="1" t="n">
        <v>554</v>
      </c>
      <c r="F4892" s="1" t="inlineStr">
        <is>
          <t>501-1000 km</t>
        </is>
      </c>
    </row>
    <row r="4893">
      <c r="A4893" t="inlineStr">
        <is>
          <t>São Paulo</t>
        </is>
      </c>
      <c r="B4893" t="inlineStr">
        <is>
          <t>SP</t>
        </is>
      </c>
      <c r="C4893" t="inlineStr">
        <is>
          <t>São Paulo</t>
        </is>
      </c>
      <c r="D4893" t="inlineStr">
        <is>
          <t>Fernão</t>
        </is>
      </c>
      <c r="E4893" s="1" t="n">
        <v>393</v>
      </c>
      <c r="F4893" s="1" t="inlineStr">
        <is>
          <t>0-500 km</t>
        </is>
      </c>
    </row>
    <row r="4894">
      <c r="A4894" t="inlineStr">
        <is>
          <t>São Paulo</t>
        </is>
      </c>
      <c r="B4894" t="inlineStr">
        <is>
          <t>SP</t>
        </is>
      </c>
      <c r="C4894" t="inlineStr">
        <is>
          <t>São Paulo</t>
        </is>
      </c>
      <c r="D4894" t="inlineStr">
        <is>
          <t>Ferraz de Vasconcelos</t>
        </is>
      </c>
      <c r="E4894" s="1" t="n">
        <v>32.1</v>
      </c>
      <c r="F4894" s="1" t="inlineStr">
        <is>
          <t>0-500 km</t>
        </is>
      </c>
    </row>
    <row r="4895">
      <c r="A4895" t="inlineStr">
        <is>
          <t>São Paulo</t>
        </is>
      </c>
      <c r="B4895" t="inlineStr">
        <is>
          <t>SP</t>
        </is>
      </c>
      <c r="C4895" t="inlineStr">
        <is>
          <t>São Paulo</t>
        </is>
      </c>
      <c r="D4895" t="inlineStr">
        <is>
          <t>Flora Rica</t>
        </is>
      </c>
      <c r="E4895" s="1" t="n">
        <v>620</v>
      </c>
      <c r="F4895" s="1" t="inlineStr">
        <is>
          <t>501-1000 km</t>
        </is>
      </c>
    </row>
    <row r="4896">
      <c r="A4896" t="inlineStr">
        <is>
          <t>São Paulo</t>
        </is>
      </c>
      <c r="B4896" t="inlineStr">
        <is>
          <t>SP</t>
        </is>
      </c>
      <c r="C4896" t="inlineStr">
        <is>
          <t>São Paulo</t>
        </is>
      </c>
      <c r="D4896" t="inlineStr">
        <is>
          <t>Floreal</t>
        </is>
      </c>
      <c r="E4896" s="1" t="n">
        <v>523</v>
      </c>
      <c r="F4896" s="1" t="inlineStr">
        <is>
          <t>501-1000 km</t>
        </is>
      </c>
    </row>
    <row r="4897">
      <c r="A4897" t="inlineStr">
        <is>
          <t>São Paulo</t>
        </is>
      </c>
      <c r="B4897" t="inlineStr">
        <is>
          <t>SP</t>
        </is>
      </c>
      <c r="C4897" t="inlineStr">
        <is>
          <t>São Paulo</t>
        </is>
      </c>
      <c r="D4897" t="inlineStr">
        <is>
          <t>Flórida Paulista</t>
        </is>
      </c>
      <c r="E4897" s="1" t="n">
        <v>608</v>
      </c>
      <c r="F4897" s="1" t="inlineStr">
        <is>
          <t>501-1000 km</t>
        </is>
      </c>
    </row>
    <row r="4898">
      <c r="A4898" t="inlineStr">
        <is>
          <t>São Paulo</t>
        </is>
      </c>
      <c r="B4898" t="inlineStr">
        <is>
          <t>SP</t>
        </is>
      </c>
      <c r="C4898" t="inlineStr">
        <is>
          <t>São Paulo</t>
        </is>
      </c>
      <c r="D4898" t="inlineStr">
        <is>
          <t>Florínea</t>
        </is>
      </c>
      <c r="E4898" s="1" t="n">
        <v>481</v>
      </c>
      <c r="F4898" s="1" t="inlineStr">
        <is>
          <t>0-500 km</t>
        </is>
      </c>
    </row>
    <row r="4899">
      <c r="A4899" t="inlineStr">
        <is>
          <t>São Paulo</t>
        </is>
      </c>
      <c r="B4899" t="inlineStr">
        <is>
          <t>SP</t>
        </is>
      </c>
      <c r="C4899" t="inlineStr">
        <is>
          <t>São Paulo</t>
        </is>
      </c>
      <c r="D4899" t="inlineStr">
        <is>
          <t>Franca</t>
        </is>
      </c>
      <c r="E4899" s="1" t="n">
        <v>400</v>
      </c>
      <c r="F4899" s="1" t="inlineStr">
        <is>
          <t>0-500 km</t>
        </is>
      </c>
    </row>
    <row r="4900">
      <c r="A4900" t="inlineStr">
        <is>
          <t>São Paulo</t>
        </is>
      </c>
      <c r="B4900" t="inlineStr">
        <is>
          <t>SP</t>
        </is>
      </c>
      <c r="C4900" t="inlineStr">
        <is>
          <t>São Paulo</t>
        </is>
      </c>
      <c r="D4900" t="inlineStr">
        <is>
          <t>Francisco Morato</t>
        </is>
      </c>
      <c r="E4900" s="1" t="n">
        <v>47.7</v>
      </c>
      <c r="F4900" s="1" t="inlineStr">
        <is>
          <t>0-500 km</t>
        </is>
      </c>
    </row>
    <row r="4901">
      <c r="A4901" t="inlineStr">
        <is>
          <t>São Paulo</t>
        </is>
      </c>
      <c r="B4901" t="inlineStr">
        <is>
          <t>SP</t>
        </is>
      </c>
      <c r="C4901" t="inlineStr">
        <is>
          <t>São Paulo</t>
        </is>
      </c>
      <c r="D4901" t="inlineStr">
        <is>
          <t>Franco da Rocha</t>
        </is>
      </c>
      <c r="E4901" s="1" t="n">
        <v>43.6</v>
      </c>
      <c r="F4901" s="1" t="inlineStr">
        <is>
          <t>0-500 km</t>
        </is>
      </c>
    </row>
    <row r="4902">
      <c r="A4902" t="inlineStr">
        <is>
          <t>São Paulo</t>
        </is>
      </c>
      <c r="B4902" t="inlineStr">
        <is>
          <t>SP</t>
        </is>
      </c>
      <c r="C4902" t="inlineStr">
        <is>
          <t>São Paulo</t>
        </is>
      </c>
      <c r="D4902" t="inlineStr">
        <is>
          <t>Gabriel Monteiro</t>
        </is>
      </c>
      <c r="E4902" s="1" t="n">
        <v>530</v>
      </c>
      <c r="F4902" s="1" t="inlineStr">
        <is>
          <t>501-1000 km</t>
        </is>
      </c>
    </row>
    <row r="4903">
      <c r="A4903" t="inlineStr">
        <is>
          <t>São Paulo</t>
        </is>
      </c>
      <c r="B4903" t="inlineStr">
        <is>
          <t>SP</t>
        </is>
      </c>
      <c r="C4903" t="inlineStr">
        <is>
          <t>São Paulo</t>
        </is>
      </c>
      <c r="D4903" t="inlineStr">
        <is>
          <t>Gália</t>
        </is>
      </c>
      <c r="E4903" s="1" t="n">
        <v>402</v>
      </c>
      <c r="F4903" s="1" t="inlineStr">
        <is>
          <t>0-500 km</t>
        </is>
      </c>
    </row>
    <row r="4904">
      <c r="A4904" t="inlineStr">
        <is>
          <t>São Paulo</t>
        </is>
      </c>
      <c r="B4904" t="inlineStr">
        <is>
          <t>SP</t>
        </is>
      </c>
      <c r="C4904" t="inlineStr">
        <is>
          <t>São Paulo</t>
        </is>
      </c>
      <c r="D4904" t="inlineStr">
        <is>
          <t>Garça</t>
        </is>
      </c>
      <c r="E4904" s="1" t="n">
        <v>413</v>
      </c>
      <c r="F4904" s="1" t="inlineStr">
        <is>
          <t>0-500 km</t>
        </is>
      </c>
    </row>
    <row r="4905">
      <c r="A4905" t="inlineStr">
        <is>
          <t>São Paulo</t>
        </is>
      </c>
      <c r="B4905" t="inlineStr">
        <is>
          <t>SP</t>
        </is>
      </c>
      <c r="C4905" t="inlineStr">
        <is>
          <t>São Paulo</t>
        </is>
      </c>
      <c r="D4905" t="inlineStr">
        <is>
          <t>Gastão Vidigal</t>
        </is>
      </c>
      <c r="E4905" s="1" t="n">
        <v>539</v>
      </c>
      <c r="F4905" s="1" t="inlineStr">
        <is>
          <t>501-1000 km</t>
        </is>
      </c>
    </row>
    <row r="4906">
      <c r="A4906" t="inlineStr">
        <is>
          <t>São Paulo</t>
        </is>
      </c>
      <c r="B4906" t="inlineStr">
        <is>
          <t>SP</t>
        </is>
      </c>
      <c r="C4906" t="inlineStr">
        <is>
          <t>São Paulo</t>
        </is>
      </c>
      <c r="D4906" t="inlineStr">
        <is>
          <t>Gavião Peixoto</t>
        </is>
      </c>
      <c r="E4906" s="1" t="n">
        <v>307</v>
      </c>
      <c r="F4906" s="1" t="inlineStr">
        <is>
          <t>0-500 km</t>
        </is>
      </c>
    </row>
    <row r="4907">
      <c r="A4907" t="inlineStr">
        <is>
          <t>São Paulo</t>
        </is>
      </c>
      <c r="B4907" t="inlineStr">
        <is>
          <t>SP</t>
        </is>
      </c>
      <c r="C4907" t="inlineStr">
        <is>
          <t>São Paulo</t>
        </is>
      </c>
      <c r="D4907" t="inlineStr">
        <is>
          <t>General Salgado</t>
        </is>
      </c>
      <c r="E4907" s="1" t="n">
        <v>546</v>
      </c>
      <c r="F4907" s="1" t="inlineStr">
        <is>
          <t>501-1000 km</t>
        </is>
      </c>
    </row>
    <row r="4908">
      <c r="A4908" t="inlineStr">
        <is>
          <t>São Paulo</t>
        </is>
      </c>
      <c r="B4908" t="inlineStr">
        <is>
          <t>SP</t>
        </is>
      </c>
      <c r="C4908" t="inlineStr">
        <is>
          <t>São Paulo</t>
        </is>
      </c>
      <c r="D4908" t="inlineStr">
        <is>
          <t>Getulina</t>
        </is>
      </c>
      <c r="E4908" s="1" t="n">
        <v>454</v>
      </c>
      <c r="F4908" s="1" t="inlineStr">
        <is>
          <t>0-500 km</t>
        </is>
      </c>
    </row>
    <row r="4909">
      <c r="A4909" t="inlineStr">
        <is>
          <t>São Paulo</t>
        </is>
      </c>
      <c r="B4909" t="inlineStr">
        <is>
          <t>SP</t>
        </is>
      </c>
      <c r="C4909" t="inlineStr">
        <is>
          <t>São Paulo</t>
        </is>
      </c>
      <c r="D4909" t="inlineStr">
        <is>
          <t>Glicério</t>
        </is>
      </c>
      <c r="E4909" s="1" t="n">
        <v>492</v>
      </c>
      <c r="F4909" s="1" t="inlineStr">
        <is>
          <t>0-500 km</t>
        </is>
      </c>
    </row>
    <row r="4910">
      <c r="A4910" t="inlineStr">
        <is>
          <t>São Paulo</t>
        </is>
      </c>
      <c r="B4910" t="inlineStr">
        <is>
          <t>SP</t>
        </is>
      </c>
      <c r="C4910" t="inlineStr">
        <is>
          <t>São Paulo</t>
        </is>
      </c>
      <c r="D4910" t="inlineStr">
        <is>
          <t>Guaiçara</t>
        </is>
      </c>
      <c r="E4910" s="1" t="n">
        <v>441</v>
      </c>
      <c r="F4910" s="1" t="inlineStr">
        <is>
          <t>0-500 km</t>
        </is>
      </c>
    </row>
    <row r="4911">
      <c r="A4911" t="inlineStr">
        <is>
          <t>São Paulo</t>
        </is>
      </c>
      <c r="B4911" t="inlineStr">
        <is>
          <t>SP</t>
        </is>
      </c>
      <c r="C4911" t="inlineStr">
        <is>
          <t>São Paulo</t>
        </is>
      </c>
      <c r="D4911" t="inlineStr">
        <is>
          <t>Guaimbê</t>
        </is>
      </c>
      <c r="E4911" s="1" t="n">
        <v>453</v>
      </c>
      <c r="F4911" s="1" t="inlineStr">
        <is>
          <t>0-500 km</t>
        </is>
      </c>
    </row>
    <row r="4912">
      <c r="A4912" t="inlineStr">
        <is>
          <t>São Paulo</t>
        </is>
      </c>
      <c r="B4912" t="inlineStr">
        <is>
          <t>SP</t>
        </is>
      </c>
      <c r="C4912" t="inlineStr">
        <is>
          <t>São Paulo</t>
        </is>
      </c>
      <c r="D4912" t="inlineStr">
        <is>
          <t>Guaíra</t>
        </is>
      </c>
      <c r="E4912" s="1" t="n">
        <v>433</v>
      </c>
      <c r="F4912" s="1" t="inlineStr">
        <is>
          <t>0-500 km</t>
        </is>
      </c>
    </row>
    <row r="4913">
      <c r="A4913" t="inlineStr">
        <is>
          <t>São Paulo</t>
        </is>
      </c>
      <c r="B4913" t="inlineStr">
        <is>
          <t>SP</t>
        </is>
      </c>
      <c r="C4913" t="inlineStr">
        <is>
          <t>São Paulo</t>
        </is>
      </c>
      <c r="D4913" t="inlineStr">
        <is>
          <t>Guapiaçu</t>
        </is>
      </c>
      <c r="E4913" s="1" t="n">
        <v>442</v>
      </c>
      <c r="F4913" s="1" t="inlineStr">
        <is>
          <t>0-500 km</t>
        </is>
      </c>
    </row>
    <row r="4914">
      <c r="A4914" t="inlineStr">
        <is>
          <t>São Paulo</t>
        </is>
      </c>
      <c r="B4914" t="inlineStr">
        <is>
          <t>SP</t>
        </is>
      </c>
      <c r="C4914" t="inlineStr">
        <is>
          <t>São Paulo</t>
        </is>
      </c>
      <c r="D4914" t="inlineStr">
        <is>
          <t>Guapiara</t>
        </is>
      </c>
      <c r="E4914" s="1" t="n">
        <v>265</v>
      </c>
      <c r="F4914" s="1" t="inlineStr">
        <is>
          <t>0-500 km</t>
        </is>
      </c>
    </row>
    <row r="4915">
      <c r="A4915" t="inlineStr">
        <is>
          <t>São Paulo</t>
        </is>
      </c>
      <c r="B4915" t="inlineStr">
        <is>
          <t>SP</t>
        </is>
      </c>
      <c r="C4915" t="inlineStr">
        <is>
          <t>São Paulo</t>
        </is>
      </c>
      <c r="D4915" t="inlineStr">
        <is>
          <t>Guará</t>
        </is>
      </c>
      <c r="E4915" s="1" t="n">
        <v>401</v>
      </c>
      <c r="F4915" s="1" t="inlineStr">
        <is>
          <t>0-500 km</t>
        </is>
      </c>
    </row>
    <row r="4916">
      <c r="A4916" t="inlineStr">
        <is>
          <t>São Paulo</t>
        </is>
      </c>
      <c r="B4916" t="inlineStr">
        <is>
          <t>SP</t>
        </is>
      </c>
      <c r="C4916" t="inlineStr">
        <is>
          <t>São Paulo</t>
        </is>
      </c>
      <c r="D4916" t="inlineStr">
        <is>
          <t>Guaraçaí</t>
        </is>
      </c>
      <c r="E4916" s="1" t="n">
        <v>607</v>
      </c>
      <c r="F4916" s="1" t="inlineStr">
        <is>
          <t>501-1000 km</t>
        </is>
      </c>
    </row>
    <row r="4917">
      <c r="A4917" t="inlineStr">
        <is>
          <t>São Paulo</t>
        </is>
      </c>
      <c r="B4917" t="inlineStr">
        <is>
          <t>SP</t>
        </is>
      </c>
      <c r="C4917" t="inlineStr">
        <is>
          <t>São Paulo</t>
        </is>
      </c>
      <c r="D4917" t="inlineStr">
        <is>
          <t>Guaraci</t>
        </is>
      </c>
      <c r="E4917" s="1" t="n">
        <v>471</v>
      </c>
      <c r="F4917" s="1" t="inlineStr">
        <is>
          <t>0-500 km</t>
        </is>
      </c>
    </row>
    <row r="4918">
      <c r="A4918" t="inlineStr">
        <is>
          <t>São Paulo</t>
        </is>
      </c>
      <c r="B4918" t="inlineStr">
        <is>
          <t>SP</t>
        </is>
      </c>
      <c r="C4918" t="inlineStr">
        <is>
          <t>São Paulo</t>
        </is>
      </c>
      <c r="D4918" t="inlineStr">
        <is>
          <t>Guarani d'Oeste</t>
        </is>
      </c>
      <c r="E4918" s="1" t="n">
        <v>581</v>
      </c>
      <c r="F4918" s="1" t="inlineStr">
        <is>
          <t>501-1000 km</t>
        </is>
      </c>
    </row>
    <row r="4919">
      <c r="A4919" t="inlineStr">
        <is>
          <t>São Paulo</t>
        </is>
      </c>
      <c r="B4919" t="inlineStr">
        <is>
          <t>SP</t>
        </is>
      </c>
      <c r="C4919" t="inlineStr">
        <is>
          <t>São Paulo</t>
        </is>
      </c>
      <c r="D4919" t="inlineStr">
        <is>
          <t>Guarantã</t>
        </is>
      </c>
      <c r="E4919" s="1" t="n">
        <v>406</v>
      </c>
      <c r="F4919" s="1" t="inlineStr">
        <is>
          <t>0-500 km</t>
        </is>
      </c>
    </row>
    <row r="4920">
      <c r="A4920" t="inlineStr">
        <is>
          <t>São Paulo</t>
        </is>
      </c>
      <c r="B4920" t="inlineStr">
        <is>
          <t>SP</t>
        </is>
      </c>
      <c r="C4920" t="inlineStr">
        <is>
          <t>São Paulo</t>
        </is>
      </c>
      <c r="D4920" t="inlineStr">
        <is>
          <t>Guararapes</t>
        </is>
      </c>
      <c r="E4920" s="1" t="n">
        <v>546</v>
      </c>
      <c r="F4920" s="1" t="inlineStr">
        <is>
          <t>501-1000 km</t>
        </is>
      </c>
    </row>
    <row r="4921">
      <c r="A4921" t="inlineStr">
        <is>
          <t>São Paulo</t>
        </is>
      </c>
      <c r="B4921" t="inlineStr">
        <is>
          <t>SP</t>
        </is>
      </c>
      <c r="C4921" t="inlineStr">
        <is>
          <t>São Paulo</t>
        </is>
      </c>
      <c r="D4921" t="inlineStr">
        <is>
          <t>Guararema</t>
        </is>
      </c>
      <c r="E4921" s="1" t="n">
        <v>81.40000000000001</v>
      </c>
      <c r="F4921" s="1" t="inlineStr">
        <is>
          <t>0-500 km</t>
        </is>
      </c>
    </row>
    <row r="4922">
      <c r="A4922" t="inlineStr">
        <is>
          <t>São Paulo</t>
        </is>
      </c>
      <c r="B4922" t="inlineStr">
        <is>
          <t>SP</t>
        </is>
      </c>
      <c r="C4922" t="inlineStr">
        <is>
          <t>São Paulo</t>
        </is>
      </c>
      <c r="D4922" t="inlineStr">
        <is>
          <t>Guaratinguetá</t>
        </is>
      </c>
      <c r="E4922" s="1" t="n">
        <v>179</v>
      </c>
      <c r="F4922" s="1" t="inlineStr">
        <is>
          <t>0-500 km</t>
        </is>
      </c>
    </row>
    <row r="4923">
      <c r="A4923" t="inlineStr">
        <is>
          <t>São Paulo</t>
        </is>
      </c>
      <c r="B4923" t="inlineStr">
        <is>
          <t>SP</t>
        </is>
      </c>
      <c r="C4923" t="inlineStr">
        <is>
          <t>São Paulo</t>
        </is>
      </c>
      <c r="D4923" t="inlineStr">
        <is>
          <t>Guareí</t>
        </is>
      </c>
      <c r="E4923" s="1" t="n">
        <v>185</v>
      </c>
      <c r="F4923" s="1" t="inlineStr">
        <is>
          <t>0-500 km</t>
        </is>
      </c>
    </row>
    <row r="4924">
      <c r="A4924" t="inlineStr">
        <is>
          <t>São Paulo</t>
        </is>
      </c>
      <c r="B4924" t="inlineStr">
        <is>
          <t>SP</t>
        </is>
      </c>
      <c r="C4924" t="inlineStr">
        <is>
          <t>São Paulo</t>
        </is>
      </c>
      <c r="D4924" t="inlineStr">
        <is>
          <t>Guariba</t>
        </is>
      </c>
      <c r="E4924" s="1" t="n">
        <v>340</v>
      </c>
      <c r="F4924" s="1" t="inlineStr">
        <is>
          <t>0-500 km</t>
        </is>
      </c>
    </row>
    <row r="4925">
      <c r="A4925" t="inlineStr">
        <is>
          <t>São Paulo</t>
        </is>
      </c>
      <c r="B4925" t="inlineStr">
        <is>
          <t>SP</t>
        </is>
      </c>
      <c r="C4925" t="inlineStr">
        <is>
          <t>São Paulo</t>
        </is>
      </c>
      <c r="D4925" t="inlineStr">
        <is>
          <t>Guarujá</t>
        </is>
      </c>
      <c r="E4925" s="1" t="n">
        <v>87.09999999999999</v>
      </c>
      <c r="F4925" s="1" t="inlineStr">
        <is>
          <t>0-500 km</t>
        </is>
      </c>
    </row>
    <row r="4926">
      <c r="A4926" t="inlineStr">
        <is>
          <t>São Paulo</t>
        </is>
      </c>
      <c r="B4926" t="inlineStr">
        <is>
          <t>SP</t>
        </is>
      </c>
      <c r="C4926" t="inlineStr">
        <is>
          <t>São Paulo</t>
        </is>
      </c>
      <c r="D4926" t="inlineStr">
        <is>
          <t>Guarulhos</t>
        </is>
      </c>
      <c r="E4926" s="1" t="n">
        <v>21.2</v>
      </c>
      <c r="F4926" s="1" t="inlineStr">
        <is>
          <t>0-500 km</t>
        </is>
      </c>
    </row>
    <row r="4927">
      <c r="A4927" t="inlineStr">
        <is>
          <t>São Paulo</t>
        </is>
      </c>
      <c r="B4927" t="inlineStr">
        <is>
          <t>SP</t>
        </is>
      </c>
      <c r="C4927" t="inlineStr">
        <is>
          <t>São Paulo</t>
        </is>
      </c>
      <c r="D4927" t="inlineStr">
        <is>
          <t>Guatapará</t>
        </is>
      </c>
      <c r="E4927" s="1" t="n">
        <v>299</v>
      </c>
      <c r="F4927" s="1" t="inlineStr">
        <is>
          <t>0-500 km</t>
        </is>
      </c>
    </row>
    <row r="4928">
      <c r="A4928" t="inlineStr">
        <is>
          <t>São Paulo</t>
        </is>
      </c>
      <c r="B4928" t="inlineStr">
        <is>
          <t>SP</t>
        </is>
      </c>
      <c r="C4928" t="inlineStr">
        <is>
          <t>São Paulo</t>
        </is>
      </c>
      <c r="D4928" t="inlineStr">
        <is>
          <t>Guzolândia</t>
        </is>
      </c>
      <c r="E4928" s="1" t="n">
        <v>578</v>
      </c>
      <c r="F4928" s="1" t="inlineStr">
        <is>
          <t>501-1000 km</t>
        </is>
      </c>
    </row>
    <row r="4929">
      <c r="A4929" t="inlineStr">
        <is>
          <t>São Paulo</t>
        </is>
      </c>
      <c r="B4929" t="inlineStr">
        <is>
          <t>SP</t>
        </is>
      </c>
      <c r="C4929" t="inlineStr">
        <is>
          <t>São Paulo</t>
        </is>
      </c>
      <c r="D4929" t="inlineStr">
        <is>
          <t>Herculândia</t>
        </is>
      </c>
      <c r="E4929" s="1" t="n">
        <v>507</v>
      </c>
      <c r="F4929" s="1" t="inlineStr">
        <is>
          <t>501-1000 km</t>
        </is>
      </c>
    </row>
    <row r="4930">
      <c r="A4930" t="inlineStr">
        <is>
          <t>São Paulo</t>
        </is>
      </c>
      <c r="B4930" t="inlineStr">
        <is>
          <t>SP</t>
        </is>
      </c>
      <c r="C4930" t="inlineStr">
        <is>
          <t>São Paulo</t>
        </is>
      </c>
      <c r="D4930" t="inlineStr">
        <is>
          <t>Holambra</t>
        </is>
      </c>
      <c r="E4930" s="1" t="n">
        <v>133</v>
      </c>
      <c r="F4930" s="1" t="inlineStr">
        <is>
          <t>0-500 km</t>
        </is>
      </c>
    </row>
    <row r="4931">
      <c r="A4931" t="inlineStr">
        <is>
          <t>São Paulo</t>
        </is>
      </c>
      <c r="B4931" t="inlineStr">
        <is>
          <t>SP</t>
        </is>
      </c>
      <c r="C4931" t="inlineStr">
        <is>
          <t>São Paulo</t>
        </is>
      </c>
      <c r="D4931" t="inlineStr">
        <is>
          <t>Hortolândia</t>
        </is>
      </c>
      <c r="E4931" s="1" t="n">
        <v>115</v>
      </c>
      <c r="F4931" s="1" t="inlineStr">
        <is>
          <t>0-500 km</t>
        </is>
      </c>
    </row>
    <row r="4932">
      <c r="A4932" t="inlineStr">
        <is>
          <t>São Paulo</t>
        </is>
      </c>
      <c r="B4932" t="inlineStr">
        <is>
          <t>SP</t>
        </is>
      </c>
      <c r="C4932" t="inlineStr">
        <is>
          <t>São Paulo</t>
        </is>
      </c>
      <c r="D4932" t="inlineStr">
        <is>
          <t>Iacanga</t>
        </is>
      </c>
      <c r="E4932" s="1" t="n">
        <v>380</v>
      </c>
      <c r="F4932" s="1" t="inlineStr">
        <is>
          <t>0-500 km</t>
        </is>
      </c>
    </row>
    <row r="4933">
      <c r="A4933" t="inlineStr">
        <is>
          <t>São Paulo</t>
        </is>
      </c>
      <c r="B4933" t="inlineStr">
        <is>
          <t>SP</t>
        </is>
      </c>
      <c r="C4933" t="inlineStr">
        <is>
          <t>São Paulo</t>
        </is>
      </c>
      <c r="D4933" t="inlineStr">
        <is>
          <t>Iacri</t>
        </is>
      </c>
      <c r="E4933" s="1" t="n">
        <v>560</v>
      </c>
      <c r="F4933" s="1" t="inlineStr">
        <is>
          <t>501-1000 km</t>
        </is>
      </c>
    </row>
    <row r="4934">
      <c r="A4934" t="inlineStr">
        <is>
          <t>São Paulo</t>
        </is>
      </c>
      <c r="B4934" t="inlineStr">
        <is>
          <t>SP</t>
        </is>
      </c>
      <c r="C4934" t="inlineStr">
        <is>
          <t>São Paulo</t>
        </is>
      </c>
      <c r="D4934" t="inlineStr">
        <is>
          <t>Iaras</t>
        </is>
      </c>
      <c r="E4934" s="1" t="n">
        <v>285</v>
      </c>
      <c r="F4934" s="1" t="inlineStr">
        <is>
          <t>0-500 km</t>
        </is>
      </c>
    </row>
    <row r="4935">
      <c r="A4935" t="inlineStr">
        <is>
          <t>São Paulo</t>
        </is>
      </c>
      <c r="B4935" t="inlineStr">
        <is>
          <t>SP</t>
        </is>
      </c>
      <c r="C4935" t="inlineStr">
        <is>
          <t>São Paulo</t>
        </is>
      </c>
      <c r="D4935" t="inlineStr">
        <is>
          <t>Ibaté</t>
        </is>
      </c>
      <c r="E4935" s="1" t="n">
        <v>248</v>
      </c>
      <c r="F4935" s="1" t="inlineStr">
        <is>
          <t>0-500 km</t>
        </is>
      </c>
    </row>
    <row r="4936">
      <c r="A4936" t="inlineStr">
        <is>
          <t>São Paulo</t>
        </is>
      </c>
      <c r="B4936" t="inlineStr">
        <is>
          <t>SP</t>
        </is>
      </c>
      <c r="C4936" t="inlineStr">
        <is>
          <t>São Paulo</t>
        </is>
      </c>
      <c r="D4936" t="inlineStr">
        <is>
          <t>Ibirá</t>
        </is>
      </c>
      <c r="E4936" s="1" t="n">
        <v>418</v>
      </c>
      <c r="F4936" s="1" t="inlineStr">
        <is>
          <t>0-500 km</t>
        </is>
      </c>
    </row>
    <row r="4937">
      <c r="A4937" t="inlineStr">
        <is>
          <t>São Paulo</t>
        </is>
      </c>
      <c r="B4937" t="inlineStr">
        <is>
          <t>SP</t>
        </is>
      </c>
      <c r="C4937" t="inlineStr">
        <is>
          <t>São Paulo</t>
        </is>
      </c>
      <c r="D4937" t="inlineStr">
        <is>
          <t>Ibirarema</t>
        </is>
      </c>
      <c r="E4937" s="1" t="n">
        <v>395</v>
      </c>
      <c r="F4937" s="1" t="inlineStr">
        <is>
          <t>0-500 km</t>
        </is>
      </c>
    </row>
    <row r="4938">
      <c r="A4938" t="inlineStr">
        <is>
          <t>São Paulo</t>
        </is>
      </c>
      <c r="B4938" t="inlineStr">
        <is>
          <t>SP</t>
        </is>
      </c>
      <c r="C4938" t="inlineStr">
        <is>
          <t>São Paulo</t>
        </is>
      </c>
      <c r="D4938" t="inlineStr">
        <is>
          <t>Ibitinga</t>
        </is>
      </c>
      <c r="E4938" s="1" t="n">
        <v>349</v>
      </c>
      <c r="F4938" s="1" t="inlineStr">
        <is>
          <t>0-500 km</t>
        </is>
      </c>
    </row>
    <row r="4939">
      <c r="A4939" t="inlineStr">
        <is>
          <t>São Paulo</t>
        </is>
      </c>
      <c r="B4939" t="inlineStr">
        <is>
          <t>SP</t>
        </is>
      </c>
      <c r="C4939" t="inlineStr">
        <is>
          <t>São Paulo</t>
        </is>
      </c>
      <c r="D4939" t="inlineStr">
        <is>
          <t>Ibiúna</t>
        </is>
      </c>
      <c r="E4939" s="1" t="n">
        <v>69</v>
      </c>
      <c r="F4939" s="1" t="inlineStr">
        <is>
          <t>0-500 km</t>
        </is>
      </c>
    </row>
    <row r="4940">
      <c r="A4940" t="inlineStr">
        <is>
          <t>São Paulo</t>
        </is>
      </c>
      <c r="B4940" t="inlineStr">
        <is>
          <t>SP</t>
        </is>
      </c>
      <c r="C4940" t="inlineStr">
        <is>
          <t>São Paulo</t>
        </is>
      </c>
      <c r="D4940" t="inlineStr">
        <is>
          <t>Icém</t>
        </is>
      </c>
      <c r="E4940" s="1" t="n">
        <v>488</v>
      </c>
      <c r="F4940" s="1" t="inlineStr">
        <is>
          <t>0-500 km</t>
        </is>
      </c>
    </row>
    <row r="4941">
      <c r="A4941" t="inlineStr">
        <is>
          <t>São Paulo</t>
        </is>
      </c>
      <c r="B4941" t="inlineStr">
        <is>
          <t>SP</t>
        </is>
      </c>
      <c r="C4941" t="inlineStr">
        <is>
          <t>São Paulo</t>
        </is>
      </c>
      <c r="D4941" t="inlineStr">
        <is>
          <t>Iepê</t>
        </is>
      </c>
      <c r="E4941" s="1" t="n">
        <v>510</v>
      </c>
      <c r="F4941" s="1" t="inlineStr">
        <is>
          <t>501-1000 km</t>
        </is>
      </c>
    </row>
    <row r="4942">
      <c r="A4942" t="inlineStr">
        <is>
          <t>São Paulo</t>
        </is>
      </c>
      <c r="B4942" t="inlineStr">
        <is>
          <t>SP</t>
        </is>
      </c>
      <c r="C4942" t="inlineStr">
        <is>
          <t>São Paulo</t>
        </is>
      </c>
      <c r="D4942" t="inlineStr">
        <is>
          <t>Igaraçu do Tietê</t>
        </is>
      </c>
      <c r="E4942" s="1" t="n">
        <v>289</v>
      </c>
      <c r="F4942" s="1" t="inlineStr">
        <is>
          <t>0-500 km</t>
        </is>
      </c>
    </row>
    <row r="4943">
      <c r="A4943" t="inlineStr">
        <is>
          <t>São Paulo</t>
        </is>
      </c>
      <c r="B4943" t="inlineStr">
        <is>
          <t>SP</t>
        </is>
      </c>
      <c r="C4943" t="inlineStr">
        <is>
          <t>São Paulo</t>
        </is>
      </c>
      <c r="D4943" t="inlineStr">
        <is>
          <t>Igarapava</t>
        </is>
      </c>
      <c r="E4943" s="1" t="n">
        <v>447</v>
      </c>
      <c r="F4943" s="1" t="inlineStr">
        <is>
          <t>0-500 km</t>
        </is>
      </c>
    </row>
    <row r="4944">
      <c r="A4944" t="inlineStr">
        <is>
          <t>São Paulo</t>
        </is>
      </c>
      <c r="B4944" t="inlineStr">
        <is>
          <t>SP</t>
        </is>
      </c>
      <c r="C4944" t="inlineStr">
        <is>
          <t>São Paulo</t>
        </is>
      </c>
      <c r="D4944" t="inlineStr">
        <is>
          <t>Igaratá</t>
        </is>
      </c>
      <c r="E4944" s="1" t="n">
        <v>91.3</v>
      </c>
      <c r="F4944" s="1" t="inlineStr">
        <is>
          <t>0-500 km</t>
        </is>
      </c>
    </row>
    <row r="4945">
      <c r="A4945" t="inlineStr">
        <is>
          <t>São Paulo</t>
        </is>
      </c>
      <c r="B4945" t="inlineStr">
        <is>
          <t>SP</t>
        </is>
      </c>
      <c r="C4945" t="inlineStr">
        <is>
          <t>São Paulo</t>
        </is>
      </c>
      <c r="D4945" t="inlineStr">
        <is>
          <t>Iguape</t>
        </is>
      </c>
      <c r="E4945" s="1" t="n">
        <v>201</v>
      </c>
      <c r="F4945" s="1" t="inlineStr">
        <is>
          <t>0-500 km</t>
        </is>
      </c>
    </row>
    <row r="4946">
      <c r="A4946" t="inlineStr">
        <is>
          <t>São Paulo</t>
        </is>
      </c>
      <c r="B4946" t="inlineStr">
        <is>
          <t>SP</t>
        </is>
      </c>
      <c r="C4946" t="inlineStr">
        <is>
          <t>São Paulo</t>
        </is>
      </c>
      <c r="D4946" t="inlineStr">
        <is>
          <t>Ilha Comprida</t>
        </is>
      </c>
      <c r="E4946" s="1" t="n">
        <v>208</v>
      </c>
      <c r="F4946" s="1" t="inlineStr">
        <is>
          <t>0-500 km</t>
        </is>
      </c>
    </row>
    <row r="4947">
      <c r="A4947" t="inlineStr">
        <is>
          <t>São Paulo</t>
        </is>
      </c>
      <c r="B4947" t="inlineStr">
        <is>
          <t>SP</t>
        </is>
      </c>
      <c r="C4947" t="inlineStr">
        <is>
          <t>São Paulo</t>
        </is>
      </c>
      <c r="D4947" t="inlineStr">
        <is>
          <t>Ilha Solteira</t>
        </is>
      </c>
      <c r="E4947" s="1" t="n">
        <v>685</v>
      </c>
      <c r="F4947" s="1" t="inlineStr">
        <is>
          <t>501-1000 km</t>
        </is>
      </c>
    </row>
    <row r="4948">
      <c r="A4948" t="inlineStr">
        <is>
          <t>São Paulo</t>
        </is>
      </c>
      <c r="B4948" t="inlineStr">
        <is>
          <t>SP</t>
        </is>
      </c>
      <c r="C4948" t="inlineStr">
        <is>
          <t>São Paulo</t>
        </is>
      </c>
      <c r="D4948" t="inlineStr">
        <is>
          <t>Ilhabela</t>
        </is>
      </c>
      <c r="E4948" s="1" t="n">
        <v>211</v>
      </c>
      <c r="F4948" s="1" t="inlineStr">
        <is>
          <t>0-500 km</t>
        </is>
      </c>
    </row>
    <row r="4949">
      <c r="A4949" t="inlineStr">
        <is>
          <t>São Paulo</t>
        </is>
      </c>
      <c r="B4949" t="inlineStr">
        <is>
          <t>SP</t>
        </is>
      </c>
      <c r="C4949" t="inlineStr">
        <is>
          <t>São Paulo</t>
        </is>
      </c>
      <c r="D4949" t="inlineStr">
        <is>
          <t>Indaiatuba</t>
        </is>
      </c>
      <c r="E4949" s="1" t="n">
        <v>103</v>
      </c>
      <c r="F4949" s="1" t="inlineStr">
        <is>
          <t>0-500 km</t>
        </is>
      </c>
    </row>
    <row r="4950">
      <c r="A4950" t="inlineStr">
        <is>
          <t>São Paulo</t>
        </is>
      </c>
      <c r="B4950" t="inlineStr">
        <is>
          <t>SP</t>
        </is>
      </c>
      <c r="C4950" t="inlineStr">
        <is>
          <t>São Paulo</t>
        </is>
      </c>
      <c r="D4950" t="inlineStr">
        <is>
          <t>Indiana</t>
        </is>
      </c>
      <c r="E4950" s="1" t="n">
        <v>555</v>
      </c>
      <c r="F4950" s="1" t="inlineStr">
        <is>
          <t>501-1000 km</t>
        </is>
      </c>
    </row>
    <row r="4951">
      <c r="A4951" t="inlineStr">
        <is>
          <t>São Paulo</t>
        </is>
      </c>
      <c r="B4951" t="inlineStr">
        <is>
          <t>SP</t>
        </is>
      </c>
      <c r="C4951" t="inlineStr">
        <is>
          <t>São Paulo</t>
        </is>
      </c>
      <c r="D4951" t="inlineStr">
        <is>
          <t>Indiaporã</t>
        </is>
      </c>
      <c r="E4951" s="1" t="n">
        <v>599</v>
      </c>
      <c r="F4951" s="1" t="inlineStr">
        <is>
          <t>501-1000 km</t>
        </is>
      </c>
    </row>
    <row r="4952">
      <c r="A4952" t="inlineStr">
        <is>
          <t>São Paulo</t>
        </is>
      </c>
      <c r="B4952" t="inlineStr">
        <is>
          <t>SP</t>
        </is>
      </c>
      <c r="C4952" t="inlineStr">
        <is>
          <t>São Paulo</t>
        </is>
      </c>
      <c r="D4952" t="inlineStr">
        <is>
          <t>Inúbia Paulista</t>
        </is>
      </c>
      <c r="E4952" s="1" t="n">
        <v>581</v>
      </c>
      <c r="F4952" s="1" t="inlineStr">
        <is>
          <t>501-1000 km</t>
        </is>
      </c>
    </row>
    <row r="4953">
      <c r="A4953" t="inlineStr">
        <is>
          <t>São Paulo</t>
        </is>
      </c>
      <c r="B4953" t="inlineStr">
        <is>
          <t>SP</t>
        </is>
      </c>
      <c r="C4953" t="inlineStr">
        <is>
          <t>São Paulo</t>
        </is>
      </c>
      <c r="D4953" t="inlineStr">
        <is>
          <t>Ipaussu</t>
        </is>
      </c>
      <c r="E4953" s="1" t="n">
        <v>362</v>
      </c>
      <c r="F4953" s="1" t="inlineStr">
        <is>
          <t>0-500 km</t>
        </is>
      </c>
    </row>
    <row r="4954">
      <c r="A4954" t="inlineStr">
        <is>
          <t>São Paulo</t>
        </is>
      </c>
      <c r="B4954" t="inlineStr">
        <is>
          <t>SP</t>
        </is>
      </c>
      <c r="C4954" t="inlineStr">
        <is>
          <t>São Paulo</t>
        </is>
      </c>
      <c r="D4954" t="inlineStr">
        <is>
          <t>Iperó</t>
        </is>
      </c>
      <c r="E4954" s="1" t="n">
        <v>127</v>
      </c>
      <c r="F4954" s="1" t="inlineStr">
        <is>
          <t>0-500 km</t>
        </is>
      </c>
    </row>
    <row r="4955">
      <c r="A4955" t="inlineStr">
        <is>
          <t>São Paulo</t>
        </is>
      </c>
      <c r="B4955" t="inlineStr">
        <is>
          <t>SP</t>
        </is>
      </c>
      <c r="C4955" t="inlineStr">
        <is>
          <t>São Paulo</t>
        </is>
      </c>
      <c r="D4955" t="inlineStr">
        <is>
          <t>Ipeúna</t>
        </is>
      </c>
      <c r="E4955" s="1" t="n">
        <v>194</v>
      </c>
      <c r="F4955" s="1" t="inlineStr">
        <is>
          <t>0-500 km</t>
        </is>
      </c>
    </row>
    <row r="4956">
      <c r="A4956" t="inlineStr">
        <is>
          <t>São Paulo</t>
        </is>
      </c>
      <c r="B4956" t="inlineStr">
        <is>
          <t>SP</t>
        </is>
      </c>
      <c r="C4956" t="inlineStr">
        <is>
          <t>São Paulo</t>
        </is>
      </c>
      <c r="D4956" t="inlineStr">
        <is>
          <t>Ipiguá</t>
        </is>
      </c>
      <c r="E4956" s="1" t="n">
        <v>460</v>
      </c>
      <c r="F4956" s="1" t="inlineStr">
        <is>
          <t>0-500 km</t>
        </is>
      </c>
    </row>
    <row r="4957">
      <c r="A4957" t="inlineStr">
        <is>
          <t>São Paulo</t>
        </is>
      </c>
      <c r="B4957" t="inlineStr">
        <is>
          <t>SP</t>
        </is>
      </c>
      <c r="C4957" t="inlineStr">
        <is>
          <t>São Paulo</t>
        </is>
      </c>
      <c r="D4957" t="inlineStr">
        <is>
          <t>Iporanga</t>
        </is>
      </c>
      <c r="E4957" s="1" t="n">
        <v>313</v>
      </c>
      <c r="F4957" s="1" t="inlineStr">
        <is>
          <t>0-500 km</t>
        </is>
      </c>
    </row>
    <row r="4958">
      <c r="A4958" t="inlineStr">
        <is>
          <t>São Paulo</t>
        </is>
      </c>
      <c r="B4958" t="inlineStr">
        <is>
          <t>SP</t>
        </is>
      </c>
      <c r="C4958" t="inlineStr">
        <is>
          <t>São Paulo</t>
        </is>
      </c>
      <c r="D4958" t="inlineStr">
        <is>
          <t>Ipuã</t>
        </is>
      </c>
      <c r="E4958" s="1" t="n">
        <v>413</v>
      </c>
      <c r="F4958" s="1" t="inlineStr">
        <is>
          <t>0-500 km</t>
        </is>
      </c>
    </row>
    <row r="4959">
      <c r="A4959" t="inlineStr">
        <is>
          <t>São Paulo</t>
        </is>
      </c>
      <c r="B4959" t="inlineStr">
        <is>
          <t>SP</t>
        </is>
      </c>
      <c r="C4959" t="inlineStr">
        <is>
          <t>São Paulo</t>
        </is>
      </c>
      <c r="D4959" t="inlineStr">
        <is>
          <t>Iracemápolis</t>
        </is>
      </c>
      <c r="E4959" s="1" t="n">
        <v>167</v>
      </c>
      <c r="F4959" s="1" t="inlineStr">
        <is>
          <t>0-500 km</t>
        </is>
      </c>
    </row>
    <row r="4960">
      <c r="A4960" t="inlineStr">
        <is>
          <t>São Paulo</t>
        </is>
      </c>
      <c r="B4960" t="inlineStr">
        <is>
          <t>SP</t>
        </is>
      </c>
      <c r="C4960" t="inlineStr">
        <is>
          <t>São Paulo</t>
        </is>
      </c>
      <c r="D4960" t="inlineStr">
        <is>
          <t>Irapuã</t>
        </is>
      </c>
      <c r="E4960" s="1" t="n">
        <v>435</v>
      </c>
      <c r="F4960" s="1" t="inlineStr">
        <is>
          <t>0-500 km</t>
        </is>
      </c>
    </row>
    <row r="4961">
      <c r="A4961" t="inlineStr">
        <is>
          <t>São Paulo</t>
        </is>
      </c>
      <c r="B4961" t="inlineStr">
        <is>
          <t>SP</t>
        </is>
      </c>
      <c r="C4961" t="inlineStr">
        <is>
          <t>São Paulo</t>
        </is>
      </c>
      <c r="D4961" t="inlineStr">
        <is>
          <t>Irapuru</t>
        </is>
      </c>
      <c r="E4961" s="1" t="n">
        <v>634</v>
      </c>
      <c r="F4961" s="1" t="inlineStr">
        <is>
          <t>501-1000 km</t>
        </is>
      </c>
    </row>
    <row r="4962">
      <c r="A4962" t="inlineStr">
        <is>
          <t>São Paulo</t>
        </is>
      </c>
      <c r="B4962" t="inlineStr">
        <is>
          <t>SP</t>
        </is>
      </c>
      <c r="C4962" t="inlineStr">
        <is>
          <t>São Paulo</t>
        </is>
      </c>
      <c r="D4962" t="inlineStr">
        <is>
          <t>Itaberá</t>
        </is>
      </c>
      <c r="E4962" s="1" t="n">
        <v>325</v>
      </c>
      <c r="F4962" s="1" t="inlineStr">
        <is>
          <t>0-500 km</t>
        </is>
      </c>
    </row>
    <row r="4963">
      <c r="A4963" t="inlineStr">
        <is>
          <t>São Paulo</t>
        </is>
      </c>
      <c r="B4963" t="inlineStr">
        <is>
          <t>SP</t>
        </is>
      </c>
      <c r="C4963" t="inlineStr">
        <is>
          <t>São Paulo</t>
        </is>
      </c>
      <c r="D4963" t="inlineStr">
        <is>
          <t>Itaí</t>
        </is>
      </c>
      <c r="E4963" s="1" t="n">
        <v>308</v>
      </c>
      <c r="F4963" s="1" t="inlineStr">
        <is>
          <t>0-500 km</t>
        </is>
      </c>
    </row>
    <row r="4964">
      <c r="A4964" t="inlineStr">
        <is>
          <t>São Paulo</t>
        </is>
      </c>
      <c r="B4964" t="inlineStr">
        <is>
          <t>SP</t>
        </is>
      </c>
      <c r="C4964" t="inlineStr">
        <is>
          <t>São Paulo</t>
        </is>
      </c>
      <c r="D4964" t="inlineStr">
        <is>
          <t>Itajobi</t>
        </is>
      </c>
      <c r="E4964" s="1" t="n">
        <v>396</v>
      </c>
      <c r="F4964" s="1" t="inlineStr">
        <is>
          <t>0-500 km</t>
        </is>
      </c>
    </row>
    <row r="4965">
      <c r="A4965" t="inlineStr">
        <is>
          <t>São Paulo</t>
        </is>
      </c>
      <c r="B4965" t="inlineStr">
        <is>
          <t>SP</t>
        </is>
      </c>
      <c r="C4965" t="inlineStr">
        <is>
          <t>São Paulo</t>
        </is>
      </c>
      <c r="D4965" t="inlineStr">
        <is>
          <t>Itaju</t>
        </is>
      </c>
      <c r="E4965" s="1" t="n">
        <v>335</v>
      </c>
      <c r="F4965" s="1" t="inlineStr">
        <is>
          <t>0-500 km</t>
        </is>
      </c>
    </row>
    <row r="4966">
      <c r="A4966" t="inlineStr">
        <is>
          <t>São Paulo</t>
        </is>
      </c>
      <c r="B4966" t="inlineStr">
        <is>
          <t>SP</t>
        </is>
      </c>
      <c r="C4966" t="inlineStr">
        <is>
          <t>São Paulo</t>
        </is>
      </c>
      <c r="D4966" t="inlineStr">
        <is>
          <t>Itanhaém</t>
        </is>
      </c>
      <c r="E4966" s="1" t="n">
        <v>115</v>
      </c>
      <c r="F4966" s="1" t="inlineStr">
        <is>
          <t>0-500 km</t>
        </is>
      </c>
    </row>
    <row r="4967">
      <c r="A4967" t="inlineStr">
        <is>
          <t>São Paulo</t>
        </is>
      </c>
      <c r="B4967" t="inlineStr">
        <is>
          <t>SP</t>
        </is>
      </c>
      <c r="C4967" t="inlineStr">
        <is>
          <t>São Paulo</t>
        </is>
      </c>
      <c r="D4967" t="inlineStr">
        <is>
          <t>Itaoca</t>
        </is>
      </c>
      <c r="E4967" s="1" t="n">
        <v>347</v>
      </c>
      <c r="F4967" s="1" t="inlineStr">
        <is>
          <t>0-500 km</t>
        </is>
      </c>
    </row>
    <row r="4968">
      <c r="A4968" t="inlineStr">
        <is>
          <t>São Paulo</t>
        </is>
      </c>
      <c r="B4968" t="inlineStr">
        <is>
          <t>SP</t>
        </is>
      </c>
      <c r="C4968" t="inlineStr">
        <is>
          <t>São Paulo</t>
        </is>
      </c>
      <c r="D4968" t="inlineStr">
        <is>
          <t>Itapecerica da Serra</t>
        </is>
      </c>
      <c r="E4968" s="1" t="n">
        <v>36.7</v>
      </c>
      <c r="F4968" s="1" t="inlineStr">
        <is>
          <t>0-500 km</t>
        </is>
      </c>
    </row>
    <row r="4969">
      <c r="A4969" t="inlineStr">
        <is>
          <t>São Paulo</t>
        </is>
      </c>
      <c r="B4969" t="inlineStr">
        <is>
          <t>SP</t>
        </is>
      </c>
      <c r="C4969" t="inlineStr">
        <is>
          <t>São Paulo</t>
        </is>
      </c>
      <c r="D4969" t="inlineStr">
        <is>
          <t>Itapetininga</t>
        </is>
      </c>
      <c r="E4969" s="1" t="n">
        <v>170</v>
      </c>
      <c r="F4969" s="1" t="inlineStr">
        <is>
          <t>0-500 km</t>
        </is>
      </c>
    </row>
    <row r="4970">
      <c r="A4970" t="inlineStr">
        <is>
          <t>São Paulo</t>
        </is>
      </c>
      <c r="B4970" t="inlineStr">
        <is>
          <t>SP</t>
        </is>
      </c>
      <c r="C4970" t="inlineStr">
        <is>
          <t>São Paulo</t>
        </is>
      </c>
      <c r="D4970" t="inlineStr">
        <is>
          <t>Itapeva</t>
        </is>
      </c>
      <c r="E4970" s="1" t="n">
        <v>292</v>
      </c>
      <c r="F4970" s="1" t="inlineStr">
        <is>
          <t>0-500 km</t>
        </is>
      </c>
    </row>
    <row r="4971">
      <c r="A4971" t="inlineStr">
        <is>
          <t>São Paulo</t>
        </is>
      </c>
      <c r="B4971" t="inlineStr">
        <is>
          <t>SP</t>
        </is>
      </c>
      <c r="C4971" t="inlineStr">
        <is>
          <t>São Paulo</t>
        </is>
      </c>
      <c r="D4971" t="inlineStr">
        <is>
          <t>Itapevi</t>
        </is>
      </c>
      <c r="E4971" s="1" t="n">
        <v>42.6</v>
      </c>
      <c r="F4971" s="1" t="inlineStr">
        <is>
          <t>0-500 km</t>
        </is>
      </c>
    </row>
    <row r="4972">
      <c r="A4972" t="inlineStr">
        <is>
          <t>São Paulo</t>
        </is>
      </c>
      <c r="B4972" t="inlineStr">
        <is>
          <t>SP</t>
        </is>
      </c>
      <c r="C4972" t="inlineStr">
        <is>
          <t>São Paulo</t>
        </is>
      </c>
      <c r="D4972" t="inlineStr">
        <is>
          <t>Itapira</t>
        </is>
      </c>
      <c r="E4972" s="1" t="n">
        <v>165</v>
      </c>
      <c r="F4972" s="1" t="inlineStr">
        <is>
          <t>0-500 km</t>
        </is>
      </c>
    </row>
    <row r="4973">
      <c r="A4973" t="inlineStr">
        <is>
          <t>São Paulo</t>
        </is>
      </c>
      <c r="B4973" t="inlineStr">
        <is>
          <t>SP</t>
        </is>
      </c>
      <c r="C4973" t="inlineStr">
        <is>
          <t>São Paulo</t>
        </is>
      </c>
      <c r="D4973" t="inlineStr">
        <is>
          <t>Itapirapuã Paulista</t>
        </is>
      </c>
      <c r="E4973" s="1" t="n">
        <v>382</v>
      </c>
      <c r="F4973" s="1" t="inlineStr">
        <is>
          <t>0-500 km</t>
        </is>
      </c>
    </row>
    <row r="4974">
      <c r="A4974" t="inlineStr">
        <is>
          <t>São Paulo</t>
        </is>
      </c>
      <c r="B4974" t="inlineStr">
        <is>
          <t>SP</t>
        </is>
      </c>
      <c r="C4974" t="inlineStr">
        <is>
          <t>São Paulo</t>
        </is>
      </c>
      <c r="D4974" t="inlineStr">
        <is>
          <t>Itápolis</t>
        </is>
      </c>
      <c r="E4974" s="1" t="n">
        <v>355</v>
      </c>
      <c r="F4974" s="1" t="inlineStr">
        <is>
          <t>0-500 km</t>
        </is>
      </c>
    </row>
    <row r="4975">
      <c r="A4975" t="inlineStr">
        <is>
          <t>São Paulo</t>
        </is>
      </c>
      <c r="B4975" t="inlineStr">
        <is>
          <t>SP</t>
        </is>
      </c>
      <c r="C4975" t="inlineStr">
        <is>
          <t>São Paulo</t>
        </is>
      </c>
      <c r="D4975" t="inlineStr">
        <is>
          <t>Itaporanga</t>
        </is>
      </c>
      <c r="E4975" s="1" t="n">
        <v>366</v>
      </c>
      <c r="F4975" s="1" t="inlineStr">
        <is>
          <t>0-500 km</t>
        </is>
      </c>
    </row>
    <row r="4976">
      <c r="A4976" t="inlineStr">
        <is>
          <t>São Paulo</t>
        </is>
      </c>
      <c r="B4976" t="inlineStr">
        <is>
          <t>SP</t>
        </is>
      </c>
      <c r="C4976" t="inlineStr">
        <is>
          <t>São Paulo</t>
        </is>
      </c>
      <c r="D4976" t="inlineStr">
        <is>
          <t>Itapuí</t>
        </is>
      </c>
      <c r="E4976" s="1" t="n">
        <v>320</v>
      </c>
      <c r="F4976" s="1" t="inlineStr">
        <is>
          <t>0-500 km</t>
        </is>
      </c>
    </row>
    <row r="4977">
      <c r="A4977" t="inlineStr">
        <is>
          <t>São Paulo</t>
        </is>
      </c>
      <c r="B4977" t="inlineStr">
        <is>
          <t>SP</t>
        </is>
      </c>
      <c r="C4977" t="inlineStr">
        <is>
          <t>São Paulo</t>
        </is>
      </c>
      <c r="D4977" t="inlineStr">
        <is>
          <t>Itapura</t>
        </is>
      </c>
      <c r="E4977" s="1" t="n">
        <v>679</v>
      </c>
      <c r="F4977" s="1" t="inlineStr">
        <is>
          <t>501-1000 km</t>
        </is>
      </c>
    </row>
    <row r="4978">
      <c r="A4978" t="inlineStr">
        <is>
          <t>São Paulo</t>
        </is>
      </c>
      <c r="B4978" t="inlineStr">
        <is>
          <t>SP</t>
        </is>
      </c>
      <c r="C4978" t="inlineStr">
        <is>
          <t>São Paulo</t>
        </is>
      </c>
      <c r="D4978" t="inlineStr">
        <is>
          <t>Itaquaquecetuba</t>
        </is>
      </c>
      <c r="E4978" s="1" t="n">
        <v>45.1</v>
      </c>
      <c r="F4978" s="1" t="inlineStr">
        <is>
          <t>0-500 km</t>
        </is>
      </c>
    </row>
    <row r="4979">
      <c r="A4979" t="inlineStr">
        <is>
          <t>São Paulo</t>
        </is>
      </c>
      <c r="B4979" t="inlineStr">
        <is>
          <t>SP</t>
        </is>
      </c>
      <c r="C4979" t="inlineStr">
        <is>
          <t>São Paulo</t>
        </is>
      </c>
      <c r="D4979" t="inlineStr">
        <is>
          <t>Itararé</t>
        </is>
      </c>
      <c r="E4979" s="1" t="n">
        <v>345</v>
      </c>
      <c r="F4979" s="1" t="inlineStr">
        <is>
          <t>0-500 km</t>
        </is>
      </c>
    </row>
    <row r="4980">
      <c r="A4980" t="inlineStr">
        <is>
          <t>São Paulo</t>
        </is>
      </c>
      <c r="B4980" t="inlineStr">
        <is>
          <t>SP</t>
        </is>
      </c>
      <c r="C4980" t="inlineStr">
        <is>
          <t>São Paulo</t>
        </is>
      </c>
      <c r="D4980" t="inlineStr">
        <is>
          <t>Itariri</t>
        </is>
      </c>
      <c r="E4980" s="1" t="n">
        <v>158</v>
      </c>
      <c r="F4980" s="1" t="inlineStr">
        <is>
          <t>0-500 km</t>
        </is>
      </c>
    </row>
    <row r="4981">
      <c r="A4981" t="inlineStr">
        <is>
          <t>São Paulo</t>
        </is>
      </c>
      <c r="B4981" t="inlineStr">
        <is>
          <t>SP</t>
        </is>
      </c>
      <c r="C4981" t="inlineStr">
        <is>
          <t>São Paulo</t>
        </is>
      </c>
      <c r="D4981" t="inlineStr">
        <is>
          <t>Itatiba</t>
        </is>
      </c>
      <c r="E4981" s="1" t="n">
        <v>83.59999999999999</v>
      </c>
      <c r="F4981" s="1" t="inlineStr">
        <is>
          <t>0-500 km</t>
        </is>
      </c>
    </row>
    <row r="4982">
      <c r="A4982" t="inlineStr">
        <is>
          <t>São Paulo</t>
        </is>
      </c>
      <c r="B4982" t="inlineStr">
        <is>
          <t>SP</t>
        </is>
      </c>
      <c r="C4982" t="inlineStr">
        <is>
          <t>São Paulo</t>
        </is>
      </c>
      <c r="D4982" t="inlineStr">
        <is>
          <t>Itatinga</t>
        </is>
      </c>
      <c r="E4982" s="1" t="n">
        <v>227</v>
      </c>
      <c r="F4982" s="1" t="inlineStr">
        <is>
          <t>0-500 km</t>
        </is>
      </c>
    </row>
    <row r="4983">
      <c r="A4983" t="inlineStr">
        <is>
          <t>São Paulo</t>
        </is>
      </c>
      <c r="B4983" t="inlineStr">
        <is>
          <t>SP</t>
        </is>
      </c>
      <c r="C4983" t="inlineStr">
        <is>
          <t>São Paulo</t>
        </is>
      </c>
      <c r="D4983" t="inlineStr">
        <is>
          <t>Itirapina</t>
        </is>
      </c>
      <c r="E4983" s="1" t="n">
        <v>214</v>
      </c>
      <c r="F4983" s="1" t="inlineStr">
        <is>
          <t>0-500 km</t>
        </is>
      </c>
    </row>
    <row r="4984">
      <c r="A4984" t="inlineStr">
        <is>
          <t>São Paulo</t>
        </is>
      </c>
      <c r="B4984" t="inlineStr">
        <is>
          <t>SP</t>
        </is>
      </c>
      <c r="C4984" t="inlineStr">
        <is>
          <t>São Paulo</t>
        </is>
      </c>
      <c r="D4984" t="inlineStr">
        <is>
          <t>Itirapuã</t>
        </is>
      </c>
      <c r="E4984" s="1" t="n">
        <v>394</v>
      </c>
      <c r="F4984" s="1" t="inlineStr">
        <is>
          <t>0-500 km</t>
        </is>
      </c>
    </row>
    <row r="4985">
      <c r="A4985" t="inlineStr">
        <is>
          <t>São Paulo</t>
        </is>
      </c>
      <c r="B4985" t="inlineStr">
        <is>
          <t>SP</t>
        </is>
      </c>
      <c r="C4985" t="inlineStr">
        <is>
          <t>São Paulo</t>
        </is>
      </c>
      <c r="D4985" t="inlineStr">
        <is>
          <t>Itobi</t>
        </is>
      </c>
      <c r="E4985" s="1" t="n">
        <v>237</v>
      </c>
      <c r="F4985" s="1" t="inlineStr">
        <is>
          <t>0-500 km</t>
        </is>
      </c>
    </row>
    <row r="4986">
      <c r="A4986" t="inlineStr">
        <is>
          <t>São Paulo</t>
        </is>
      </c>
      <c r="B4986" t="inlineStr">
        <is>
          <t>SP</t>
        </is>
      </c>
      <c r="C4986" t="inlineStr">
        <is>
          <t>São Paulo</t>
        </is>
      </c>
      <c r="D4986" t="inlineStr">
        <is>
          <t>Itu</t>
        </is>
      </c>
      <c r="E4986" s="1" t="n">
        <v>102</v>
      </c>
      <c r="F4986" s="1" t="inlineStr">
        <is>
          <t>0-500 km</t>
        </is>
      </c>
    </row>
    <row r="4987">
      <c r="A4987" t="inlineStr">
        <is>
          <t>São Paulo</t>
        </is>
      </c>
      <c r="B4987" t="inlineStr">
        <is>
          <t>SP</t>
        </is>
      </c>
      <c r="C4987" t="inlineStr">
        <is>
          <t>São Paulo</t>
        </is>
      </c>
      <c r="D4987" t="inlineStr">
        <is>
          <t>Itupeva</t>
        </is>
      </c>
      <c r="E4987" s="1" t="n">
        <v>73.5</v>
      </c>
      <c r="F4987" s="1" t="inlineStr">
        <is>
          <t>0-500 km</t>
        </is>
      </c>
    </row>
    <row r="4988">
      <c r="A4988" t="inlineStr">
        <is>
          <t>São Paulo</t>
        </is>
      </c>
      <c r="B4988" t="inlineStr">
        <is>
          <t>SP</t>
        </is>
      </c>
      <c r="C4988" t="inlineStr">
        <is>
          <t>São Paulo</t>
        </is>
      </c>
      <c r="D4988" t="inlineStr">
        <is>
          <t>Ituverava</t>
        </is>
      </c>
      <c r="E4988" s="1" t="n">
        <v>413</v>
      </c>
      <c r="F4988" s="1" t="inlineStr">
        <is>
          <t>0-500 km</t>
        </is>
      </c>
    </row>
    <row r="4989">
      <c r="A4989" t="inlineStr">
        <is>
          <t>São Paulo</t>
        </is>
      </c>
      <c r="B4989" t="inlineStr">
        <is>
          <t>SP</t>
        </is>
      </c>
      <c r="C4989" t="inlineStr">
        <is>
          <t>São Paulo</t>
        </is>
      </c>
      <c r="D4989" t="inlineStr">
        <is>
          <t>Jaborandi</t>
        </is>
      </c>
      <c r="E4989" s="1" t="n">
        <v>420</v>
      </c>
      <c r="F4989" s="1" t="inlineStr">
        <is>
          <t>0-500 km</t>
        </is>
      </c>
    </row>
    <row r="4990">
      <c r="A4990" t="inlineStr">
        <is>
          <t>São Paulo</t>
        </is>
      </c>
      <c r="B4990" t="inlineStr">
        <is>
          <t>SP</t>
        </is>
      </c>
      <c r="C4990" t="inlineStr">
        <is>
          <t>São Paulo</t>
        </is>
      </c>
      <c r="D4990" t="inlineStr">
        <is>
          <t>Jaboticabal</t>
        </is>
      </c>
      <c r="E4990" s="1" t="n">
        <v>343</v>
      </c>
      <c r="F4990" s="1" t="inlineStr">
        <is>
          <t>0-500 km</t>
        </is>
      </c>
    </row>
    <row r="4991">
      <c r="A4991" t="inlineStr">
        <is>
          <t>São Paulo</t>
        </is>
      </c>
      <c r="B4991" t="inlineStr">
        <is>
          <t>SP</t>
        </is>
      </c>
      <c r="C4991" t="inlineStr">
        <is>
          <t>São Paulo</t>
        </is>
      </c>
      <c r="D4991" t="inlineStr">
        <is>
          <t>Jacareí</t>
        </is>
      </c>
      <c r="E4991" s="1" t="n">
        <v>81.09999999999999</v>
      </c>
      <c r="F4991" s="1" t="inlineStr">
        <is>
          <t>0-500 km</t>
        </is>
      </c>
    </row>
    <row r="4992">
      <c r="A4992" t="inlineStr">
        <is>
          <t>São Paulo</t>
        </is>
      </c>
      <c r="B4992" t="inlineStr">
        <is>
          <t>SP</t>
        </is>
      </c>
      <c r="C4992" t="inlineStr">
        <is>
          <t>São Paulo</t>
        </is>
      </c>
      <c r="D4992" t="inlineStr">
        <is>
          <t>Jaci</t>
        </is>
      </c>
      <c r="E4992" s="1" t="n">
        <v>468</v>
      </c>
      <c r="F4992" s="1" t="inlineStr">
        <is>
          <t>0-500 km</t>
        </is>
      </c>
    </row>
    <row r="4993">
      <c r="A4993" t="inlineStr">
        <is>
          <t>São Paulo</t>
        </is>
      </c>
      <c r="B4993" t="inlineStr">
        <is>
          <t>SP</t>
        </is>
      </c>
      <c r="C4993" t="inlineStr">
        <is>
          <t>São Paulo</t>
        </is>
      </c>
      <c r="D4993" t="inlineStr">
        <is>
          <t>Jacupiranga</t>
        </is>
      </c>
      <c r="E4993" s="1" t="n">
        <v>218</v>
      </c>
      <c r="F4993" s="1" t="inlineStr">
        <is>
          <t>0-500 km</t>
        </is>
      </c>
    </row>
    <row r="4994">
      <c r="A4994" t="inlineStr">
        <is>
          <t>São Paulo</t>
        </is>
      </c>
      <c r="B4994" t="inlineStr">
        <is>
          <t>SP</t>
        </is>
      </c>
      <c r="C4994" t="inlineStr">
        <is>
          <t>São Paulo</t>
        </is>
      </c>
      <c r="D4994" t="inlineStr">
        <is>
          <t>Jaguariúna</t>
        </is>
      </c>
      <c r="E4994" s="1" t="n">
        <v>124</v>
      </c>
      <c r="F4994" s="1" t="inlineStr">
        <is>
          <t>0-500 km</t>
        </is>
      </c>
    </row>
    <row r="4995">
      <c r="A4995" t="inlineStr">
        <is>
          <t>São Paulo</t>
        </is>
      </c>
      <c r="B4995" t="inlineStr">
        <is>
          <t>SP</t>
        </is>
      </c>
      <c r="C4995" t="inlineStr">
        <is>
          <t>São Paulo</t>
        </is>
      </c>
      <c r="D4995" t="inlineStr">
        <is>
          <t>Jales</t>
        </is>
      </c>
      <c r="E4995" s="1" t="n">
        <v>585</v>
      </c>
      <c r="F4995" s="1" t="inlineStr">
        <is>
          <t>501-1000 km</t>
        </is>
      </c>
    </row>
    <row r="4996">
      <c r="A4996" t="inlineStr">
        <is>
          <t>São Paulo</t>
        </is>
      </c>
      <c r="B4996" t="inlineStr">
        <is>
          <t>SP</t>
        </is>
      </c>
      <c r="C4996" t="inlineStr">
        <is>
          <t>São Paulo</t>
        </is>
      </c>
      <c r="D4996" t="inlineStr">
        <is>
          <t>Jambeiro</t>
        </is>
      </c>
      <c r="E4996" s="1" t="n">
        <v>123</v>
      </c>
      <c r="F4996" s="1" t="inlineStr">
        <is>
          <t>0-500 km</t>
        </is>
      </c>
    </row>
    <row r="4997">
      <c r="A4997" t="inlineStr">
        <is>
          <t>São Paulo</t>
        </is>
      </c>
      <c r="B4997" t="inlineStr">
        <is>
          <t>SP</t>
        </is>
      </c>
      <c r="C4997" t="inlineStr">
        <is>
          <t>São Paulo</t>
        </is>
      </c>
      <c r="D4997" t="inlineStr">
        <is>
          <t>Jandira</t>
        </is>
      </c>
      <c r="E4997" s="1" t="n">
        <v>37.9</v>
      </c>
      <c r="F4997" s="1" t="inlineStr">
        <is>
          <t>0-500 km</t>
        </is>
      </c>
    </row>
    <row r="4998">
      <c r="A4998" t="inlineStr">
        <is>
          <t>São Paulo</t>
        </is>
      </c>
      <c r="B4998" t="inlineStr">
        <is>
          <t>SP</t>
        </is>
      </c>
      <c r="C4998" t="inlineStr">
        <is>
          <t>São Paulo</t>
        </is>
      </c>
      <c r="D4998" t="inlineStr">
        <is>
          <t>Jardinópolis</t>
        </is>
      </c>
      <c r="E4998" s="1" t="n">
        <v>333</v>
      </c>
      <c r="F4998" s="1" t="inlineStr">
        <is>
          <t>0-500 km</t>
        </is>
      </c>
    </row>
    <row r="4999">
      <c r="A4999" t="inlineStr">
        <is>
          <t>São Paulo</t>
        </is>
      </c>
      <c r="B4999" t="inlineStr">
        <is>
          <t>SP</t>
        </is>
      </c>
      <c r="C4999" t="inlineStr">
        <is>
          <t>São Paulo</t>
        </is>
      </c>
      <c r="D4999" t="inlineStr">
        <is>
          <t>Jarinu</t>
        </is>
      </c>
      <c r="E4999" s="1" t="n">
        <v>75.3</v>
      </c>
      <c r="F4999" s="1" t="inlineStr">
        <is>
          <t>0-500 km</t>
        </is>
      </c>
    </row>
    <row r="5000">
      <c r="A5000" t="inlineStr">
        <is>
          <t>São Paulo</t>
        </is>
      </c>
      <c r="B5000" t="inlineStr">
        <is>
          <t>SP</t>
        </is>
      </c>
      <c r="C5000" t="inlineStr">
        <is>
          <t>São Paulo</t>
        </is>
      </c>
      <c r="D5000" t="inlineStr">
        <is>
          <t>Jaú</t>
        </is>
      </c>
      <c r="E5000" s="1" t="n">
        <v>299</v>
      </c>
      <c r="F5000" s="1" t="inlineStr">
        <is>
          <t>0-500 km</t>
        </is>
      </c>
    </row>
    <row r="5001">
      <c r="A5001" t="inlineStr">
        <is>
          <t>São Paulo</t>
        </is>
      </c>
      <c r="B5001" t="inlineStr">
        <is>
          <t>SP</t>
        </is>
      </c>
      <c r="C5001" t="inlineStr">
        <is>
          <t>São Paulo</t>
        </is>
      </c>
      <c r="D5001" t="inlineStr">
        <is>
          <t>Jeriquara</t>
        </is>
      </c>
      <c r="E5001" s="1" t="n">
        <v>439</v>
      </c>
      <c r="F5001" s="1" t="inlineStr">
        <is>
          <t>0-500 km</t>
        </is>
      </c>
    </row>
    <row r="5002">
      <c r="A5002" t="inlineStr">
        <is>
          <t>São Paulo</t>
        </is>
      </c>
      <c r="B5002" t="inlineStr">
        <is>
          <t>SP</t>
        </is>
      </c>
      <c r="C5002" t="inlineStr">
        <is>
          <t>São Paulo</t>
        </is>
      </c>
      <c r="D5002" t="inlineStr">
        <is>
          <t>Joanópolis</t>
        </is>
      </c>
      <c r="E5002" s="1" t="n">
        <v>117</v>
      </c>
      <c r="F5002" s="1" t="inlineStr">
        <is>
          <t>0-500 km</t>
        </is>
      </c>
    </row>
    <row r="5003">
      <c r="A5003" t="inlineStr">
        <is>
          <t>São Paulo</t>
        </is>
      </c>
      <c r="B5003" t="inlineStr">
        <is>
          <t>SP</t>
        </is>
      </c>
      <c r="C5003" t="inlineStr">
        <is>
          <t>São Paulo</t>
        </is>
      </c>
      <c r="D5003" t="inlineStr">
        <is>
          <t>João Ramalho</t>
        </is>
      </c>
      <c r="E5003" s="1" t="n">
        <v>496</v>
      </c>
      <c r="F5003" s="1" t="inlineStr">
        <is>
          <t>0-500 km</t>
        </is>
      </c>
    </row>
    <row r="5004">
      <c r="A5004" t="inlineStr">
        <is>
          <t>São Paulo</t>
        </is>
      </c>
      <c r="B5004" t="inlineStr">
        <is>
          <t>SP</t>
        </is>
      </c>
      <c r="C5004" t="inlineStr">
        <is>
          <t>São Paulo</t>
        </is>
      </c>
      <c r="D5004" t="inlineStr">
        <is>
          <t>José Bonifácio</t>
        </is>
      </c>
      <c r="E5004" s="1" t="n">
        <v>481</v>
      </c>
      <c r="F5004" s="1" t="inlineStr">
        <is>
          <t>0-500 km</t>
        </is>
      </c>
    </row>
    <row r="5005">
      <c r="A5005" t="inlineStr">
        <is>
          <t>São Paulo</t>
        </is>
      </c>
      <c r="B5005" t="inlineStr">
        <is>
          <t>SP</t>
        </is>
      </c>
      <c r="C5005" t="inlineStr">
        <is>
          <t>São Paulo</t>
        </is>
      </c>
      <c r="D5005" t="inlineStr">
        <is>
          <t>Júlio Mesquita</t>
        </is>
      </c>
      <c r="E5005" s="1" t="n">
        <v>433</v>
      </c>
      <c r="F5005" s="1" t="inlineStr">
        <is>
          <t>0-500 km</t>
        </is>
      </c>
    </row>
    <row r="5006">
      <c r="A5006" t="inlineStr">
        <is>
          <t>São Paulo</t>
        </is>
      </c>
      <c r="B5006" t="inlineStr">
        <is>
          <t>SP</t>
        </is>
      </c>
      <c r="C5006" t="inlineStr">
        <is>
          <t>São Paulo</t>
        </is>
      </c>
      <c r="D5006" t="inlineStr">
        <is>
          <t>Jumirim</t>
        </is>
      </c>
      <c r="E5006" s="1" t="n">
        <v>153</v>
      </c>
      <c r="F5006" s="1" t="inlineStr">
        <is>
          <t>0-500 km</t>
        </is>
      </c>
    </row>
    <row r="5007">
      <c r="A5007" t="inlineStr">
        <is>
          <t>São Paulo</t>
        </is>
      </c>
      <c r="B5007" t="inlineStr">
        <is>
          <t>SP</t>
        </is>
      </c>
      <c r="C5007" t="inlineStr">
        <is>
          <t>São Paulo</t>
        </is>
      </c>
      <c r="D5007" t="inlineStr">
        <is>
          <t>Jundiaí</t>
        </is>
      </c>
      <c r="E5007" s="1" t="n">
        <v>59.4</v>
      </c>
      <c r="F5007" s="1" t="inlineStr">
        <is>
          <t>0-500 km</t>
        </is>
      </c>
    </row>
    <row r="5008">
      <c r="A5008" t="inlineStr">
        <is>
          <t>São Paulo</t>
        </is>
      </c>
      <c r="B5008" t="inlineStr">
        <is>
          <t>SP</t>
        </is>
      </c>
      <c r="C5008" t="inlineStr">
        <is>
          <t>São Paulo</t>
        </is>
      </c>
      <c r="D5008" t="inlineStr">
        <is>
          <t>Junqueirópolis</t>
        </is>
      </c>
      <c r="E5008" s="1" t="n">
        <v>649</v>
      </c>
      <c r="F5008" s="1" t="inlineStr">
        <is>
          <t>501-1000 km</t>
        </is>
      </c>
    </row>
    <row r="5009">
      <c r="A5009" t="inlineStr">
        <is>
          <t>São Paulo</t>
        </is>
      </c>
      <c r="B5009" t="inlineStr">
        <is>
          <t>SP</t>
        </is>
      </c>
      <c r="C5009" t="inlineStr">
        <is>
          <t>São Paulo</t>
        </is>
      </c>
      <c r="D5009" t="inlineStr">
        <is>
          <t>Juquiá</t>
        </is>
      </c>
      <c r="E5009" s="1" t="n">
        <v>160</v>
      </c>
      <c r="F5009" s="1" t="inlineStr">
        <is>
          <t>0-500 km</t>
        </is>
      </c>
    </row>
    <row r="5010">
      <c r="A5010" t="inlineStr">
        <is>
          <t>São Paulo</t>
        </is>
      </c>
      <c r="B5010" t="inlineStr">
        <is>
          <t>SP</t>
        </is>
      </c>
      <c r="C5010" t="inlineStr">
        <is>
          <t>São Paulo</t>
        </is>
      </c>
      <c r="D5010" t="inlineStr">
        <is>
          <t>Juquitiba</t>
        </is>
      </c>
      <c r="E5010" s="1" t="n">
        <v>73.40000000000001</v>
      </c>
      <c r="F5010" s="1" t="inlineStr">
        <is>
          <t>0-500 km</t>
        </is>
      </c>
    </row>
    <row r="5011">
      <c r="A5011" t="inlineStr">
        <is>
          <t>São Paulo</t>
        </is>
      </c>
      <c r="B5011" t="inlineStr">
        <is>
          <t>SP</t>
        </is>
      </c>
      <c r="C5011" t="inlineStr">
        <is>
          <t>São Paulo</t>
        </is>
      </c>
      <c r="D5011" t="inlineStr">
        <is>
          <t>Lagoinha</t>
        </is>
      </c>
      <c r="E5011" s="1" t="n">
        <v>195</v>
      </c>
      <c r="F5011" s="1" t="inlineStr">
        <is>
          <t>0-500 km</t>
        </is>
      </c>
    </row>
    <row r="5012">
      <c r="A5012" t="inlineStr">
        <is>
          <t>São Paulo</t>
        </is>
      </c>
      <c r="B5012" t="inlineStr">
        <is>
          <t>SP</t>
        </is>
      </c>
      <c r="C5012" t="inlineStr">
        <is>
          <t>São Paulo</t>
        </is>
      </c>
      <c r="D5012" t="inlineStr">
        <is>
          <t>Laranjal Paulista</t>
        </is>
      </c>
      <c r="E5012" s="1" t="n">
        <v>160</v>
      </c>
      <c r="F5012" s="1" t="inlineStr">
        <is>
          <t>0-500 km</t>
        </is>
      </c>
    </row>
    <row r="5013">
      <c r="A5013" t="inlineStr">
        <is>
          <t>São Paulo</t>
        </is>
      </c>
      <c r="B5013" t="inlineStr">
        <is>
          <t>SP</t>
        </is>
      </c>
      <c r="C5013" t="inlineStr">
        <is>
          <t>São Paulo</t>
        </is>
      </c>
      <c r="D5013" t="inlineStr">
        <is>
          <t>Lavínia</t>
        </is>
      </c>
      <c r="E5013" s="1" t="n">
        <v>588</v>
      </c>
      <c r="F5013" s="1" t="inlineStr">
        <is>
          <t>501-1000 km</t>
        </is>
      </c>
    </row>
    <row r="5014">
      <c r="A5014" t="inlineStr">
        <is>
          <t>São Paulo</t>
        </is>
      </c>
      <c r="B5014" t="inlineStr">
        <is>
          <t>SP</t>
        </is>
      </c>
      <c r="C5014" t="inlineStr">
        <is>
          <t>São Paulo</t>
        </is>
      </c>
      <c r="D5014" t="inlineStr">
        <is>
          <t>Lavrinhas</t>
        </is>
      </c>
      <c r="E5014" s="1" t="n">
        <v>224</v>
      </c>
      <c r="F5014" s="1" t="inlineStr">
        <is>
          <t>0-500 km</t>
        </is>
      </c>
    </row>
    <row r="5015">
      <c r="A5015" t="inlineStr">
        <is>
          <t>São Paulo</t>
        </is>
      </c>
      <c r="B5015" t="inlineStr">
        <is>
          <t>SP</t>
        </is>
      </c>
      <c r="C5015" t="inlineStr">
        <is>
          <t>São Paulo</t>
        </is>
      </c>
      <c r="D5015" t="inlineStr">
        <is>
          <t>Leme</t>
        </is>
      </c>
      <c r="E5015" s="1" t="n">
        <v>189</v>
      </c>
      <c r="F5015" s="1" t="inlineStr">
        <is>
          <t>0-500 km</t>
        </is>
      </c>
    </row>
    <row r="5016">
      <c r="A5016" t="inlineStr">
        <is>
          <t>São Paulo</t>
        </is>
      </c>
      <c r="B5016" t="inlineStr">
        <is>
          <t>SP</t>
        </is>
      </c>
      <c r="C5016" t="inlineStr">
        <is>
          <t>São Paulo</t>
        </is>
      </c>
      <c r="D5016" t="inlineStr">
        <is>
          <t>Lençóis Paulista</t>
        </is>
      </c>
      <c r="E5016" s="1" t="n">
        <v>287</v>
      </c>
      <c r="F5016" s="1" t="inlineStr">
        <is>
          <t>0-500 km</t>
        </is>
      </c>
    </row>
    <row r="5017">
      <c r="A5017" t="inlineStr">
        <is>
          <t>São Paulo</t>
        </is>
      </c>
      <c r="B5017" t="inlineStr">
        <is>
          <t>SP</t>
        </is>
      </c>
      <c r="C5017" t="inlineStr">
        <is>
          <t>São Paulo</t>
        </is>
      </c>
      <c r="D5017" t="inlineStr">
        <is>
          <t>Limeira</t>
        </is>
      </c>
      <c r="E5017" s="1" t="n">
        <v>148</v>
      </c>
      <c r="F5017" s="1" t="inlineStr">
        <is>
          <t>0-500 km</t>
        </is>
      </c>
    </row>
    <row r="5018">
      <c r="A5018" t="inlineStr">
        <is>
          <t>São Paulo</t>
        </is>
      </c>
      <c r="B5018" t="inlineStr">
        <is>
          <t>SP</t>
        </is>
      </c>
      <c r="C5018" t="inlineStr">
        <is>
          <t>São Paulo</t>
        </is>
      </c>
      <c r="D5018" t="inlineStr">
        <is>
          <t>Lindóia</t>
        </is>
      </c>
      <c r="E5018" s="1" t="n">
        <v>188</v>
      </c>
      <c r="F5018" s="1" t="inlineStr">
        <is>
          <t>0-500 km</t>
        </is>
      </c>
    </row>
    <row r="5019">
      <c r="A5019" t="inlineStr">
        <is>
          <t>São Paulo</t>
        </is>
      </c>
      <c r="B5019" t="inlineStr">
        <is>
          <t>SP</t>
        </is>
      </c>
      <c r="C5019" t="inlineStr">
        <is>
          <t>São Paulo</t>
        </is>
      </c>
      <c r="D5019" t="inlineStr">
        <is>
          <t>Lins</t>
        </is>
      </c>
      <c r="E5019" s="1" t="n">
        <v>433</v>
      </c>
      <c r="F5019" s="1" t="inlineStr">
        <is>
          <t>0-500 km</t>
        </is>
      </c>
    </row>
    <row r="5020">
      <c r="A5020" t="inlineStr">
        <is>
          <t>São Paulo</t>
        </is>
      </c>
      <c r="B5020" t="inlineStr">
        <is>
          <t>SP</t>
        </is>
      </c>
      <c r="C5020" t="inlineStr">
        <is>
          <t>São Paulo</t>
        </is>
      </c>
      <c r="D5020" t="inlineStr">
        <is>
          <t>Lorena</t>
        </is>
      </c>
      <c r="E5020" s="1" t="n">
        <v>191</v>
      </c>
      <c r="F5020" s="1" t="inlineStr">
        <is>
          <t>0-500 km</t>
        </is>
      </c>
    </row>
    <row r="5021">
      <c r="A5021" t="inlineStr">
        <is>
          <t>São Paulo</t>
        </is>
      </c>
      <c r="B5021" t="inlineStr">
        <is>
          <t>SP</t>
        </is>
      </c>
      <c r="C5021" t="inlineStr">
        <is>
          <t>São Paulo</t>
        </is>
      </c>
      <c r="D5021" t="inlineStr">
        <is>
          <t>Lourdes</t>
        </is>
      </c>
      <c r="E5021" s="1" t="n">
        <v>555</v>
      </c>
      <c r="F5021" s="1" t="inlineStr">
        <is>
          <t>501-1000 km</t>
        </is>
      </c>
    </row>
    <row r="5022">
      <c r="A5022" t="inlineStr">
        <is>
          <t>São Paulo</t>
        </is>
      </c>
      <c r="B5022" t="inlineStr">
        <is>
          <t>SP</t>
        </is>
      </c>
      <c r="C5022" t="inlineStr">
        <is>
          <t>São Paulo</t>
        </is>
      </c>
      <c r="D5022" t="inlineStr">
        <is>
          <t>Louveira</t>
        </is>
      </c>
      <c r="E5022" s="1" t="n">
        <v>72</v>
      </c>
      <c r="F5022" s="1" t="inlineStr">
        <is>
          <t>0-500 km</t>
        </is>
      </c>
    </row>
    <row r="5023">
      <c r="A5023" t="inlineStr">
        <is>
          <t>São Paulo</t>
        </is>
      </c>
      <c r="B5023" t="inlineStr">
        <is>
          <t>SP</t>
        </is>
      </c>
      <c r="C5023" t="inlineStr">
        <is>
          <t>São Paulo</t>
        </is>
      </c>
      <c r="D5023" t="inlineStr">
        <is>
          <t>Lucélia</t>
        </is>
      </c>
      <c r="E5023" s="1" t="n">
        <v>588</v>
      </c>
      <c r="F5023" s="1" t="inlineStr">
        <is>
          <t>501-1000 km</t>
        </is>
      </c>
    </row>
    <row r="5024">
      <c r="A5024" t="inlineStr">
        <is>
          <t>São Paulo</t>
        </is>
      </c>
      <c r="B5024" t="inlineStr">
        <is>
          <t>SP</t>
        </is>
      </c>
      <c r="C5024" t="inlineStr">
        <is>
          <t>São Paulo</t>
        </is>
      </c>
      <c r="D5024" t="inlineStr">
        <is>
          <t>Lucianópolis</t>
        </is>
      </c>
      <c r="E5024" s="1" t="n">
        <v>382</v>
      </c>
      <c r="F5024" s="1" t="inlineStr">
        <is>
          <t>0-500 km</t>
        </is>
      </c>
    </row>
    <row r="5025">
      <c r="A5025" t="inlineStr">
        <is>
          <t>São Paulo</t>
        </is>
      </c>
      <c r="B5025" t="inlineStr">
        <is>
          <t>SP</t>
        </is>
      </c>
      <c r="C5025" t="inlineStr">
        <is>
          <t>São Paulo</t>
        </is>
      </c>
      <c r="D5025" t="inlineStr">
        <is>
          <t>Luisiânia</t>
        </is>
      </c>
      <c r="E5025" s="1" t="n">
        <v>12.6</v>
      </c>
      <c r="F5025" s="1" t="inlineStr">
        <is>
          <t>0-500 km</t>
        </is>
      </c>
    </row>
    <row r="5026">
      <c r="A5026" t="inlineStr">
        <is>
          <t>São Paulo</t>
        </is>
      </c>
      <c r="B5026" t="inlineStr">
        <is>
          <t>SP</t>
        </is>
      </c>
      <c r="C5026" t="inlineStr">
        <is>
          <t>São Paulo</t>
        </is>
      </c>
      <c r="D5026" t="inlineStr">
        <is>
          <t>Luiz Antônio</t>
        </is>
      </c>
      <c r="E5026" s="1" t="n">
        <v>275</v>
      </c>
      <c r="F5026" s="1" t="inlineStr">
        <is>
          <t>0-500 km</t>
        </is>
      </c>
    </row>
    <row r="5027">
      <c r="A5027" t="inlineStr">
        <is>
          <t>São Paulo</t>
        </is>
      </c>
      <c r="B5027" t="inlineStr">
        <is>
          <t>SP</t>
        </is>
      </c>
      <c r="C5027" t="inlineStr">
        <is>
          <t>São Paulo</t>
        </is>
      </c>
      <c r="D5027" t="inlineStr">
        <is>
          <t>Lupércio</t>
        </is>
      </c>
      <c r="E5027" s="1" t="n">
        <v>418</v>
      </c>
      <c r="F5027" s="1" t="inlineStr">
        <is>
          <t>0-500 km</t>
        </is>
      </c>
    </row>
    <row r="5028">
      <c r="A5028" t="inlineStr">
        <is>
          <t>São Paulo</t>
        </is>
      </c>
      <c r="B5028" t="inlineStr">
        <is>
          <t>SP</t>
        </is>
      </c>
      <c r="C5028" t="inlineStr">
        <is>
          <t>São Paulo</t>
        </is>
      </c>
      <c r="D5028" t="inlineStr">
        <is>
          <t>Lutécia</t>
        </is>
      </c>
      <c r="E5028" s="1" t="n">
        <v>470</v>
      </c>
      <c r="F5028" s="1" t="inlineStr">
        <is>
          <t>0-500 km</t>
        </is>
      </c>
    </row>
    <row r="5029">
      <c r="A5029" t="inlineStr">
        <is>
          <t>São Paulo</t>
        </is>
      </c>
      <c r="B5029" t="inlineStr">
        <is>
          <t>SP</t>
        </is>
      </c>
      <c r="C5029" t="inlineStr">
        <is>
          <t>São Paulo</t>
        </is>
      </c>
      <c r="D5029" t="inlineStr">
        <is>
          <t>Macatuba</t>
        </is>
      </c>
      <c r="E5029" s="1" t="n">
        <v>304</v>
      </c>
      <c r="F5029" s="1" t="inlineStr">
        <is>
          <t>0-500 km</t>
        </is>
      </c>
    </row>
    <row r="5030">
      <c r="A5030" t="inlineStr">
        <is>
          <t>São Paulo</t>
        </is>
      </c>
      <c r="B5030" t="inlineStr">
        <is>
          <t>SP</t>
        </is>
      </c>
      <c r="C5030" t="inlineStr">
        <is>
          <t>São Paulo</t>
        </is>
      </c>
      <c r="D5030" t="inlineStr">
        <is>
          <t>Macaubal</t>
        </is>
      </c>
      <c r="E5030" s="1" t="n">
        <v>512</v>
      </c>
      <c r="F5030" s="1" t="inlineStr">
        <is>
          <t>501-1000 km</t>
        </is>
      </c>
    </row>
    <row r="5031">
      <c r="A5031" t="inlineStr">
        <is>
          <t>São Paulo</t>
        </is>
      </c>
      <c r="B5031" t="inlineStr">
        <is>
          <t>SP</t>
        </is>
      </c>
      <c r="C5031" t="inlineStr">
        <is>
          <t>São Paulo</t>
        </is>
      </c>
      <c r="D5031" t="inlineStr">
        <is>
          <t>Macedônia</t>
        </is>
      </c>
      <c r="E5031" s="1" t="n">
        <v>570</v>
      </c>
      <c r="F5031" s="1" t="inlineStr">
        <is>
          <t>501-1000 km</t>
        </is>
      </c>
    </row>
    <row r="5032">
      <c r="A5032" t="inlineStr">
        <is>
          <t>São Paulo</t>
        </is>
      </c>
      <c r="B5032" t="inlineStr">
        <is>
          <t>SP</t>
        </is>
      </c>
      <c r="C5032" t="inlineStr">
        <is>
          <t>São Paulo</t>
        </is>
      </c>
      <c r="D5032" t="inlineStr">
        <is>
          <t>Magda</t>
        </is>
      </c>
      <c r="E5032" s="1" t="n">
        <v>532</v>
      </c>
      <c r="F5032" s="1" t="inlineStr">
        <is>
          <t>501-1000 km</t>
        </is>
      </c>
    </row>
    <row r="5033">
      <c r="A5033" t="inlineStr">
        <is>
          <t>São Paulo</t>
        </is>
      </c>
      <c r="B5033" t="inlineStr">
        <is>
          <t>SP</t>
        </is>
      </c>
      <c r="C5033" t="inlineStr">
        <is>
          <t>São Paulo</t>
        </is>
      </c>
      <c r="D5033" t="inlineStr">
        <is>
          <t>Mairinque</t>
        </is>
      </c>
      <c r="E5033" s="1" t="n">
        <v>76</v>
      </c>
      <c r="F5033" s="1" t="inlineStr">
        <is>
          <t>0-500 km</t>
        </is>
      </c>
    </row>
    <row r="5034">
      <c r="A5034" t="inlineStr">
        <is>
          <t>São Paulo</t>
        </is>
      </c>
      <c r="B5034" t="inlineStr">
        <is>
          <t>SP</t>
        </is>
      </c>
      <c r="C5034" t="inlineStr">
        <is>
          <t>São Paulo</t>
        </is>
      </c>
      <c r="D5034" t="inlineStr">
        <is>
          <t>Mairiporã</t>
        </is>
      </c>
      <c r="E5034" s="1" t="n">
        <v>39</v>
      </c>
      <c r="F5034" s="1" t="inlineStr">
        <is>
          <t>0-500 km</t>
        </is>
      </c>
    </row>
    <row r="5035">
      <c r="A5035" t="inlineStr">
        <is>
          <t>São Paulo</t>
        </is>
      </c>
      <c r="B5035" t="inlineStr">
        <is>
          <t>SP</t>
        </is>
      </c>
      <c r="C5035" t="inlineStr">
        <is>
          <t>São Paulo</t>
        </is>
      </c>
      <c r="D5035" t="inlineStr">
        <is>
          <t>Manduri</t>
        </is>
      </c>
      <c r="E5035" s="1" t="n">
        <v>316</v>
      </c>
      <c r="F5035" s="1" t="inlineStr">
        <is>
          <t>0-500 km</t>
        </is>
      </c>
    </row>
    <row r="5036">
      <c r="A5036" t="inlineStr">
        <is>
          <t>São Paulo</t>
        </is>
      </c>
      <c r="B5036" t="inlineStr">
        <is>
          <t>SP</t>
        </is>
      </c>
      <c r="C5036" t="inlineStr">
        <is>
          <t>São Paulo</t>
        </is>
      </c>
      <c r="D5036" t="inlineStr">
        <is>
          <t>Marabá Paulista</t>
        </is>
      </c>
      <c r="E5036" s="1" t="n">
        <v>638</v>
      </c>
      <c r="F5036" s="1" t="inlineStr">
        <is>
          <t>501-1000 km</t>
        </is>
      </c>
    </row>
    <row r="5037">
      <c r="A5037" t="inlineStr">
        <is>
          <t>São Paulo</t>
        </is>
      </c>
      <c r="B5037" t="inlineStr">
        <is>
          <t>SP</t>
        </is>
      </c>
      <c r="C5037" t="inlineStr">
        <is>
          <t>São Paulo</t>
        </is>
      </c>
      <c r="D5037" t="inlineStr">
        <is>
          <t>Maracaí</t>
        </is>
      </c>
      <c r="E5037" s="1" t="n">
        <v>462</v>
      </c>
      <c r="F5037" s="1" t="inlineStr">
        <is>
          <t>0-500 km</t>
        </is>
      </c>
    </row>
    <row r="5038">
      <c r="A5038" t="inlineStr">
        <is>
          <t>São Paulo</t>
        </is>
      </c>
      <c r="B5038" t="inlineStr">
        <is>
          <t>SP</t>
        </is>
      </c>
      <c r="C5038" t="inlineStr">
        <is>
          <t>São Paulo</t>
        </is>
      </c>
      <c r="D5038" t="inlineStr">
        <is>
          <t>Marapoama</t>
        </is>
      </c>
      <c r="E5038" s="1" t="n">
        <v>410</v>
      </c>
      <c r="F5038" s="1" t="inlineStr">
        <is>
          <t>0-500 km</t>
        </is>
      </c>
    </row>
    <row r="5039">
      <c r="A5039" t="inlineStr">
        <is>
          <t>São Paulo</t>
        </is>
      </c>
      <c r="B5039" t="inlineStr">
        <is>
          <t>SP</t>
        </is>
      </c>
      <c r="C5039" t="inlineStr">
        <is>
          <t>São Paulo</t>
        </is>
      </c>
      <c r="D5039" t="inlineStr">
        <is>
          <t>Mariápolis</t>
        </is>
      </c>
      <c r="E5039" s="1" t="n">
        <v>607</v>
      </c>
      <c r="F5039" s="1" t="inlineStr">
        <is>
          <t>501-1000 km</t>
        </is>
      </c>
    </row>
    <row r="5040">
      <c r="A5040" t="inlineStr">
        <is>
          <t>São Paulo</t>
        </is>
      </c>
      <c r="B5040" t="inlineStr">
        <is>
          <t>SP</t>
        </is>
      </c>
      <c r="C5040" t="inlineStr">
        <is>
          <t>São Paulo</t>
        </is>
      </c>
      <c r="D5040" t="inlineStr">
        <is>
          <t>Marília</t>
        </is>
      </c>
      <c r="E5040" s="1" t="n">
        <v>446</v>
      </c>
      <c r="F5040" s="1" t="inlineStr">
        <is>
          <t>0-500 km</t>
        </is>
      </c>
    </row>
    <row r="5041">
      <c r="A5041" t="inlineStr">
        <is>
          <t>São Paulo</t>
        </is>
      </c>
      <c r="B5041" t="inlineStr">
        <is>
          <t>SP</t>
        </is>
      </c>
      <c r="C5041" t="inlineStr">
        <is>
          <t>São Paulo</t>
        </is>
      </c>
      <c r="D5041" t="inlineStr">
        <is>
          <t>Marinópolis</t>
        </is>
      </c>
      <c r="E5041" s="1" t="n">
        <v>624</v>
      </c>
      <c r="F5041" s="1" t="inlineStr">
        <is>
          <t>501-1000 km</t>
        </is>
      </c>
    </row>
    <row r="5042">
      <c r="A5042" t="inlineStr">
        <is>
          <t>São Paulo</t>
        </is>
      </c>
      <c r="B5042" t="inlineStr">
        <is>
          <t>SP</t>
        </is>
      </c>
      <c r="C5042" t="inlineStr">
        <is>
          <t>São Paulo</t>
        </is>
      </c>
      <c r="D5042" t="inlineStr">
        <is>
          <t>Martinópolis</t>
        </is>
      </c>
      <c r="E5042" s="1" t="n">
        <v>555</v>
      </c>
      <c r="F5042" s="1" t="inlineStr">
        <is>
          <t>501-1000 km</t>
        </is>
      </c>
    </row>
    <row r="5043">
      <c r="A5043" t="inlineStr">
        <is>
          <t>São Paulo</t>
        </is>
      </c>
      <c r="B5043" t="inlineStr">
        <is>
          <t>SP</t>
        </is>
      </c>
      <c r="C5043" t="inlineStr">
        <is>
          <t>São Paulo</t>
        </is>
      </c>
      <c r="D5043" t="inlineStr">
        <is>
          <t>Matão</t>
        </is>
      </c>
      <c r="E5043" s="1" t="n">
        <v>306</v>
      </c>
      <c r="F5043" s="1" t="inlineStr">
        <is>
          <t>0-500 km</t>
        </is>
      </c>
    </row>
    <row r="5044">
      <c r="A5044" t="inlineStr">
        <is>
          <t>São Paulo</t>
        </is>
      </c>
      <c r="B5044" t="inlineStr">
        <is>
          <t>SP</t>
        </is>
      </c>
      <c r="C5044" t="inlineStr">
        <is>
          <t>São Paulo</t>
        </is>
      </c>
      <c r="D5044" t="inlineStr">
        <is>
          <t>Mauá</t>
        </is>
      </c>
      <c r="E5044" s="1" t="n">
        <v>27.2</v>
      </c>
      <c r="F5044" s="1" t="inlineStr">
        <is>
          <t>0-500 km</t>
        </is>
      </c>
    </row>
    <row r="5045">
      <c r="A5045" t="inlineStr">
        <is>
          <t>São Paulo</t>
        </is>
      </c>
      <c r="B5045" t="inlineStr">
        <is>
          <t>SP</t>
        </is>
      </c>
      <c r="C5045" t="inlineStr">
        <is>
          <t>São Paulo</t>
        </is>
      </c>
      <c r="D5045" t="inlineStr">
        <is>
          <t>Mendonça</t>
        </is>
      </c>
      <c r="E5045" s="1" t="n">
        <v>455</v>
      </c>
      <c r="F5045" s="1" t="inlineStr">
        <is>
          <t>0-500 km</t>
        </is>
      </c>
    </row>
    <row r="5046">
      <c r="A5046" t="inlineStr">
        <is>
          <t>São Paulo</t>
        </is>
      </c>
      <c r="B5046" t="inlineStr">
        <is>
          <t>SP</t>
        </is>
      </c>
      <c r="C5046" t="inlineStr">
        <is>
          <t>São Paulo</t>
        </is>
      </c>
      <c r="D5046" t="inlineStr">
        <is>
          <t>Meridiano</t>
        </is>
      </c>
      <c r="E5046" s="1" t="n">
        <v>546</v>
      </c>
      <c r="F5046" s="1" t="inlineStr">
        <is>
          <t>501-1000 km</t>
        </is>
      </c>
    </row>
    <row r="5047">
      <c r="A5047" t="inlineStr">
        <is>
          <t>São Paulo</t>
        </is>
      </c>
      <c r="B5047" t="inlineStr">
        <is>
          <t>SP</t>
        </is>
      </c>
      <c r="C5047" t="inlineStr">
        <is>
          <t>São Paulo</t>
        </is>
      </c>
      <c r="D5047" t="inlineStr">
        <is>
          <t>Mesópolis</t>
        </is>
      </c>
      <c r="E5047" s="1" t="n">
        <v>625</v>
      </c>
      <c r="F5047" s="1" t="inlineStr">
        <is>
          <t>501-1000 km</t>
        </is>
      </c>
    </row>
    <row r="5048">
      <c r="A5048" t="inlineStr">
        <is>
          <t>São Paulo</t>
        </is>
      </c>
      <c r="B5048" t="inlineStr">
        <is>
          <t>SP</t>
        </is>
      </c>
      <c r="C5048" t="inlineStr">
        <is>
          <t>São Paulo</t>
        </is>
      </c>
      <c r="D5048" t="inlineStr">
        <is>
          <t>Miguelópolis</t>
        </is>
      </c>
      <c r="E5048" s="1" t="n">
        <v>442</v>
      </c>
      <c r="F5048" s="1" t="inlineStr">
        <is>
          <t>0-500 km</t>
        </is>
      </c>
    </row>
    <row r="5049">
      <c r="A5049" t="inlineStr">
        <is>
          <t>São Paulo</t>
        </is>
      </c>
      <c r="B5049" t="inlineStr">
        <is>
          <t>SP</t>
        </is>
      </c>
      <c r="C5049" t="inlineStr">
        <is>
          <t>São Paulo</t>
        </is>
      </c>
      <c r="D5049" t="inlineStr">
        <is>
          <t>Mineiros do Tietê</t>
        </is>
      </c>
      <c r="E5049" s="1" t="n">
        <v>295</v>
      </c>
      <c r="F5049" s="1" t="inlineStr">
        <is>
          <t>0-500 km</t>
        </is>
      </c>
    </row>
    <row r="5050">
      <c r="A5050" t="inlineStr">
        <is>
          <t>São Paulo</t>
        </is>
      </c>
      <c r="B5050" t="inlineStr">
        <is>
          <t>SP</t>
        </is>
      </c>
      <c r="C5050" t="inlineStr">
        <is>
          <t>São Paulo</t>
        </is>
      </c>
      <c r="D5050" t="inlineStr">
        <is>
          <t>Mira Estrela</t>
        </is>
      </c>
      <c r="E5050" s="1" t="n">
        <v>589</v>
      </c>
      <c r="F5050" s="1" t="inlineStr">
        <is>
          <t>501-1000 km</t>
        </is>
      </c>
    </row>
    <row r="5051">
      <c r="A5051" t="inlineStr">
        <is>
          <t>São Paulo</t>
        </is>
      </c>
      <c r="B5051" t="inlineStr">
        <is>
          <t>SP</t>
        </is>
      </c>
      <c r="C5051" t="inlineStr">
        <is>
          <t>São Paulo</t>
        </is>
      </c>
      <c r="D5051" t="inlineStr">
        <is>
          <t>Miracatu</t>
        </is>
      </c>
      <c r="E5051" s="1" t="n">
        <v>139</v>
      </c>
      <c r="F5051" s="1" t="inlineStr">
        <is>
          <t>0-500 km</t>
        </is>
      </c>
    </row>
    <row r="5052">
      <c r="A5052" t="inlineStr">
        <is>
          <t>São Paulo</t>
        </is>
      </c>
      <c r="B5052" t="inlineStr">
        <is>
          <t>SP</t>
        </is>
      </c>
      <c r="C5052" t="inlineStr">
        <is>
          <t>São Paulo</t>
        </is>
      </c>
      <c r="D5052" t="inlineStr">
        <is>
          <t>Mirandópolis</t>
        </is>
      </c>
      <c r="E5052" s="1" t="n">
        <v>595</v>
      </c>
      <c r="F5052" s="1" t="inlineStr">
        <is>
          <t>501-1000 km</t>
        </is>
      </c>
    </row>
    <row r="5053">
      <c r="A5053" t="inlineStr">
        <is>
          <t>São Paulo</t>
        </is>
      </c>
      <c r="B5053" t="inlineStr">
        <is>
          <t>SP</t>
        </is>
      </c>
      <c r="C5053" t="inlineStr">
        <is>
          <t>São Paulo</t>
        </is>
      </c>
      <c r="D5053" t="inlineStr">
        <is>
          <t>Mirante do Paranapanema</t>
        </is>
      </c>
      <c r="E5053" s="1" t="n">
        <v>611</v>
      </c>
      <c r="F5053" s="1" t="inlineStr">
        <is>
          <t>501-1000 km</t>
        </is>
      </c>
    </row>
    <row r="5054">
      <c r="A5054" t="inlineStr">
        <is>
          <t>São Paulo</t>
        </is>
      </c>
      <c r="B5054" t="inlineStr">
        <is>
          <t>SP</t>
        </is>
      </c>
      <c r="C5054" t="inlineStr">
        <is>
          <t>São Paulo</t>
        </is>
      </c>
      <c r="D5054" t="inlineStr">
        <is>
          <t>Mirassol</t>
        </is>
      </c>
      <c r="E5054" s="1" t="n">
        <v>452</v>
      </c>
      <c r="F5054" s="1" t="inlineStr">
        <is>
          <t>0-500 km</t>
        </is>
      </c>
    </row>
    <row r="5055">
      <c r="A5055" t="inlineStr">
        <is>
          <t>São Paulo</t>
        </is>
      </c>
      <c r="B5055" t="inlineStr">
        <is>
          <t>SP</t>
        </is>
      </c>
      <c r="C5055" t="inlineStr">
        <is>
          <t>São Paulo</t>
        </is>
      </c>
      <c r="D5055" t="inlineStr">
        <is>
          <t>Mirassolândia</t>
        </is>
      </c>
      <c r="E5055" s="1" t="n">
        <v>470</v>
      </c>
      <c r="F5055" s="1" t="inlineStr">
        <is>
          <t>0-500 km</t>
        </is>
      </c>
    </row>
    <row r="5056">
      <c r="A5056" t="inlineStr">
        <is>
          <t>São Paulo</t>
        </is>
      </c>
      <c r="B5056" t="inlineStr">
        <is>
          <t>SP</t>
        </is>
      </c>
      <c r="C5056" t="inlineStr">
        <is>
          <t>São Paulo</t>
        </is>
      </c>
      <c r="D5056" t="inlineStr">
        <is>
          <t>Mococa</t>
        </is>
      </c>
      <c r="E5056" s="1" t="n">
        <v>263</v>
      </c>
      <c r="F5056" s="1" t="inlineStr">
        <is>
          <t>0-500 km</t>
        </is>
      </c>
    </row>
    <row r="5057">
      <c r="A5057" t="inlineStr">
        <is>
          <t>São Paulo</t>
        </is>
      </c>
      <c r="B5057" t="inlineStr">
        <is>
          <t>SP</t>
        </is>
      </c>
      <c r="C5057" t="inlineStr">
        <is>
          <t>São Paulo</t>
        </is>
      </c>
      <c r="D5057" t="inlineStr">
        <is>
          <t>Mogi das Cruzes</t>
        </is>
      </c>
      <c r="E5057" s="1" t="n">
        <v>63</v>
      </c>
      <c r="F5057" s="1" t="inlineStr">
        <is>
          <t>0-500 km</t>
        </is>
      </c>
    </row>
    <row r="5058">
      <c r="A5058" t="inlineStr">
        <is>
          <t>São Paulo</t>
        </is>
      </c>
      <c r="B5058" t="inlineStr">
        <is>
          <t>SP</t>
        </is>
      </c>
      <c r="C5058" t="inlineStr">
        <is>
          <t>São Paulo</t>
        </is>
      </c>
      <c r="D5058" t="inlineStr">
        <is>
          <t>Mogi Guaçu</t>
        </is>
      </c>
      <c r="E5058" s="1" t="n">
        <v>162</v>
      </c>
      <c r="F5058" s="1" t="inlineStr">
        <is>
          <t>0-500 km</t>
        </is>
      </c>
    </row>
    <row r="5059">
      <c r="A5059" t="inlineStr">
        <is>
          <t>São Paulo</t>
        </is>
      </c>
      <c r="B5059" t="inlineStr">
        <is>
          <t>SP</t>
        </is>
      </c>
      <c r="C5059" t="inlineStr">
        <is>
          <t>São Paulo</t>
        </is>
      </c>
      <c r="D5059" t="inlineStr">
        <is>
          <t>Mogi Mirim</t>
        </is>
      </c>
      <c r="E5059" s="1" t="n">
        <v>153</v>
      </c>
      <c r="F5059" s="1" t="inlineStr">
        <is>
          <t>0-500 km</t>
        </is>
      </c>
    </row>
    <row r="5060">
      <c r="A5060" t="inlineStr">
        <is>
          <t>São Paulo</t>
        </is>
      </c>
      <c r="B5060" t="inlineStr">
        <is>
          <t>SP</t>
        </is>
      </c>
      <c r="C5060" t="inlineStr">
        <is>
          <t>São Paulo</t>
        </is>
      </c>
      <c r="D5060" t="inlineStr">
        <is>
          <t>Mombuca</t>
        </is>
      </c>
      <c r="E5060" s="1" t="n">
        <v>156</v>
      </c>
      <c r="F5060" s="1" t="inlineStr">
        <is>
          <t>0-500 km</t>
        </is>
      </c>
    </row>
    <row r="5061">
      <c r="A5061" t="inlineStr">
        <is>
          <t>São Paulo</t>
        </is>
      </c>
      <c r="B5061" t="inlineStr">
        <is>
          <t>SP</t>
        </is>
      </c>
      <c r="C5061" t="inlineStr">
        <is>
          <t>São Paulo</t>
        </is>
      </c>
      <c r="D5061" t="inlineStr">
        <is>
          <t>Monções</t>
        </is>
      </c>
      <c r="E5061" s="1" t="n">
        <v>533</v>
      </c>
      <c r="F5061" s="1" t="inlineStr">
        <is>
          <t>501-1000 km</t>
        </is>
      </c>
    </row>
    <row r="5062">
      <c r="A5062" t="inlineStr">
        <is>
          <t>São Paulo</t>
        </is>
      </c>
      <c r="B5062" t="inlineStr">
        <is>
          <t>SP</t>
        </is>
      </c>
      <c r="C5062" t="inlineStr">
        <is>
          <t>São Paulo</t>
        </is>
      </c>
      <c r="D5062" t="inlineStr">
        <is>
          <t>Mongaguá</t>
        </is>
      </c>
      <c r="E5062" s="1" t="n">
        <v>101</v>
      </c>
      <c r="F5062" s="1" t="inlineStr">
        <is>
          <t>0-500 km</t>
        </is>
      </c>
    </row>
    <row r="5063">
      <c r="A5063" t="inlineStr">
        <is>
          <t>São Paulo</t>
        </is>
      </c>
      <c r="B5063" t="inlineStr">
        <is>
          <t>SP</t>
        </is>
      </c>
      <c r="C5063" t="inlineStr">
        <is>
          <t>São Paulo</t>
        </is>
      </c>
      <c r="D5063" t="inlineStr">
        <is>
          <t>Monte Alegre do Sul</t>
        </is>
      </c>
      <c r="E5063" s="1" t="n">
        <v>130</v>
      </c>
      <c r="F5063" s="1" t="inlineStr">
        <is>
          <t>0-500 km</t>
        </is>
      </c>
    </row>
    <row r="5064">
      <c r="A5064" t="inlineStr">
        <is>
          <t>São Paulo</t>
        </is>
      </c>
      <c r="B5064" t="inlineStr">
        <is>
          <t>SP</t>
        </is>
      </c>
      <c r="C5064" t="inlineStr">
        <is>
          <t>São Paulo</t>
        </is>
      </c>
      <c r="D5064" t="inlineStr">
        <is>
          <t>Monte Alto</t>
        </is>
      </c>
      <c r="E5064" s="1" t="n">
        <v>359</v>
      </c>
      <c r="F5064" s="1" t="inlineStr">
        <is>
          <t>0-500 km</t>
        </is>
      </c>
    </row>
    <row r="5065">
      <c r="A5065" t="inlineStr">
        <is>
          <t>São Paulo</t>
        </is>
      </c>
      <c r="B5065" t="inlineStr">
        <is>
          <t>SP</t>
        </is>
      </c>
      <c r="C5065" t="inlineStr">
        <is>
          <t>São Paulo</t>
        </is>
      </c>
      <c r="D5065" t="inlineStr">
        <is>
          <t>Monte Aprazível</t>
        </is>
      </c>
      <c r="E5065" s="1" t="n">
        <v>476</v>
      </c>
      <c r="F5065" s="1" t="inlineStr">
        <is>
          <t>0-500 km</t>
        </is>
      </c>
    </row>
    <row r="5066">
      <c r="A5066" t="inlineStr">
        <is>
          <t>São Paulo</t>
        </is>
      </c>
      <c r="B5066" t="inlineStr">
        <is>
          <t>SP</t>
        </is>
      </c>
      <c r="C5066" t="inlineStr">
        <is>
          <t>São Paulo</t>
        </is>
      </c>
      <c r="D5066" t="inlineStr">
        <is>
          <t>Monte Azul Paulista</t>
        </is>
      </c>
      <c r="E5066" s="1" t="n">
        <v>402</v>
      </c>
      <c r="F5066" s="1" t="inlineStr">
        <is>
          <t>0-500 km</t>
        </is>
      </c>
    </row>
    <row r="5067">
      <c r="A5067" t="inlineStr">
        <is>
          <t>São Paulo</t>
        </is>
      </c>
      <c r="B5067" t="inlineStr">
        <is>
          <t>SP</t>
        </is>
      </c>
      <c r="C5067" t="inlineStr">
        <is>
          <t>São Paulo</t>
        </is>
      </c>
      <c r="D5067" t="inlineStr">
        <is>
          <t>Monte Castelo</t>
        </is>
      </c>
      <c r="E5067" s="1" t="n">
        <v>682</v>
      </c>
      <c r="F5067" s="1" t="inlineStr">
        <is>
          <t>501-1000 km</t>
        </is>
      </c>
    </row>
    <row r="5068">
      <c r="A5068" t="inlineStr">
        <is>
          <t>São Paulo</t>
        </is>
      </c>
      <c r="B5068" t="inlineStr">
        <is>
          <t>SP</t>
        </is>
      </c>
      <c r="C5068" t="inlineStr">
        <is>
          <t>São Paulo</t>
        </is>
      </c>
      <c r="D5068" t="inlineStr">
        <is>
          <t>Monte Mor</t>
        </is>
      </c>
      <c r="E5068" s="1" t="n">
        <v>118</v>
      </c>
      <c r="F5068" s="1" t="inlineStr">
        <is>
          <t>0-500 km</t>
        </is>
      </c>
    </row>
    <row r="5069">
      <c r="A5069" t="inlineStr">
        <is>
          <t>São Paulo</t>
        </is>
      </c>
      <c r="B5069" t="inlineStr">
        <is>
          <t>SP</t>
        </is>
      </c>
      <c r="C5069" t="inlineStr">
        <is>
          <t>São Paulo</t>
        </is>
      </c>
      <c r="D5069" t="inlineStr">
        <is>
          <t>Monteiro Lobato</t>
        </is>
      </c>
      <c r="E5069" s="1" t="n">
        <v>129</v>
      </c>
      <c r="F5069" s="1" t="inlineStr">
        <is>
          <t>0-500 km</t>
        </is>
      </c>
    </row>
    <row r="5070">
      <c r="A5070" t="inlineStr">
        <is>
          <t>São Paulo</t>
        </is>
      </c>
      <c r="B5070" t="inlineStr">
        <is>
          <t>SP</t>
        </is>
      </c>
      <c r="C5070" t="inlineStr">
        <is>
          <t>São Paulo</t>
        </is>
      </c>
      <c r="D5070" t="inlineStr">
        <is>
          <t>Morro Agudo</t>
        </is>
      </c>
      <c r="E5070" s="1" t="n">
        <v>381</v>
      </c>
      <c r="F5070" s="1" t="inlineStr">
        <is>
          <t>0-500 km</t>
        </is>
      </c>
    </row>
    <row r="5071">
      <c r="A5071" t="inlineStr">
        <is>
          <t>São Paulo</t>
        </is>
      </c>
      <c r="B5071" t="inlineStr">
        <is>
          <t>SP</t>
        </is>
      </c>
      <c r="C5071" t="inlineStr">
        <is>
          <t>São Paulo</t>
        </is>
      </c>
      <c r="D5071" t="inlineStr">
        <is>
          <t>Morungaba</t>
        </is>
      </c>
      <c r="E5071" s="1" t="n">
        <v>111</v>
      </c>
      <c r="F5071" s="1" t="inlineStr">
        <is>
          <t>0-500 km</t>
        </is>
      </c>
    </row>
    <row r="5072">
      <c r="A5072" t="inlineStr">
        <is>
          <t>São Paulo</t>
        </is>
      </c>
      <c r="B5072" t="inlineStr">
        <is>
          <t>SP</t>
        </is>
      </c>
      <c r="C5072" t="inlineStr">
        <is>
          <t>São Paulo</t>
        </is>
      </c>
      <c r="D5072" t="inlineStr">
        <is>
          <t>Motuca</t>
        </is>
      </c>
      <c r="E5072" s="1" t="n">
        <v>311</v>
      </c>
      <c r="F5072" s="1" t="inlineStr">
        <is>
          <t>0-500 km</t>
        </is>
      </c>
    </row>
    <row r="5073">
      <c r="A5073" t="inlineStr">
        <is>
          <t>São Paulo</t>
        </is>
      </c>
      <c r="B5073" t="inlineStr">
        <is>
          <t>SP</t>
        </is>
      </c>
      <c r="C5073" t="inlineStr">
        <is>
          <t>São Paulo</t>
        </is>
      </c>
      <c r="D5073" t="inlineStr">
        <is>
          <t>Murutinga do Sul</t>
        </is>
      </c>
      <c r="E5073" s="1" t="n">
        <v>616</v>
      </c>
      <c r="F5073" s="1" t="inlineStr">
        <is>
          <t>501-1000 km</t>
        </is>
      </c>
    </row>
    <row r="5074">
      <c r="A5074" t="inlineStr">
        <is>
          <t>São Paulo</t>
        </is>
      </c>
      <c r="B5074" t="inlineStr">
        <is>
          <t>SP</t>
        </is>
      </c>
      <c r="C5074" t="inlineStr">
        <is>
          <t>São Paulo</t>
        </is>
      </c>
      <c r="D5074" t="inlineStr">
        <is>
          <t>Nantes</t>
        </is>
      </c>
      <c r="E5074" s="1" t="n">
        <v>525</v>
      </c>
      <c r="F5074" s="1" t="inlineStr">
        <is>
          <t>501-1000 km</t>
        </is>
      </c>
    </row>
    <row r="5075">
      <c r="A5075" t="inlineStr">
        <is>
          <t>São Paulo</t>
        </is>
      </c>
      <c r="B5075" t="inlineStr">
        <is>
          <t>SP</t>
        </is>
      </c>
      <c r="C5075" t="inlineStr">
        <is>
          <t>São Paulo</t>
        </is>
      </c>
      <c r="D5075" t="inlineStr">
        <is>
          <t>Narandiba</t>
        </is>
      </c>
      <c r="E5075" s="1" t="n">
        <v>585</v>
      </c>
      <c r="F5075" s="1" t="inlineStr">
        <is>
          <t>501-1000 km</t>
        </is>
      </c>
    </row>
    <row r="5076">
      <c r="A5076" t="inlineStr">
        <is>
          <t>São Paulo</t>
        </is>
      </c>
      <c r="B5076" t="inlineStr">
        <is>
          <t>SP</t>
        </is>
      </c>
      <c r="C5076" t="inlineStr">
        <is>
          <t>São Paulo</t>
        </is>
      </c>
      <c r="D5076" t="inlineStr">
        <is>
          <t>Natividade da Serra</t>
        </is>
      </c>
      <c r="E5076" s="1" t="n">
        <v>189</v>
      </c>
      <c r="F5076" s="1" t="inlineStr">
        <is>
          <t>0-500 km</t>
        </is>
      </c>
    </row>
    <row r="5077">
      <c r="A5077" t="inlineStr">
        <is>
          <t>São Paulo</t>
        </is>
      </c>
      <c r="B5077" t="inlineStr">
        <is>
          <t>SP</t>
        </is>
      </c>
      <c r="C5077" t="inlineStr">
        <is>
          <t>São Paulo</t>
        </is>
      </c>
      <c r="D5077" t="inlineStr">
        <is>
          <t>Nazaré Paulista</t>
        </is>
      </c>
      <c r="E5077" s="1" t="n">
        <v>67.09999999999999</v>
      </c>
      <c r="F5077" s="1" t="inlineStr">
        <is>
          <t>0-500 km</t>
        </is>
      </c>
    </row>
    <row r="5078">
      <c r="A5078" t="inlineStr">
        <is>
          <t>São Paulo</t>
        </is>
      </c>
      <c r="B5078" t="inlineStr">
        <is>
          <t>SP</t>
        </is>
      </c>
      <c r="C5078" t="inlineStr">
        <is>
          <t>São Paulo</t>
        </is>
      </c>
      <c r="D5078" t="inlineStr">
        <is>
          <t>Neves Paulista</t>
        </is>
      </c>
      <c r="E5078" s="1" t="n">
        <v>471</v>
      </c>
      <c r="F5078" s="1" t="inlineStr">
        <is>
          <t>0-500 km</t>
        </is>
      </c>
    </row>
    <row r="5079">
      <c r="A5079" t="inlineStr">
        <is>
          <t>São Paulo</t>
        </is>
      </c>
      <c r="B5079" t="inlineStr">
        <is>
          <t>SP</t>
        </is>
      </c>
      <c r="C5079" t="inlineStr">
        <is>
          <t>São Paulo</t>
        </is>
      </c>
      <c r="D5079" t="inlineStr">
        <is>
          <t>Nhandeara</t>
        </is>
      </c>
      <c r="E5079" s="1" t="n">
        <v>511</v>
      </c>
      <c r="F5079" s="1" t="inlineStr">
        <is>
          <t>501-1000 km</t>
        </is>
      </c>
    </row>
    <row r="5080">
      <c r="A5080" t="inlineStr">
        <is>
          <t>São Paulo</t>
        </is>
      </c>
      <c r="B5080" t="inlineStr">
        <is>
          <t>SP</t>
        </is>
      </c>
      <c r="C5080" t="inlineStr">
        <is>
          <t>São Paulo</t>
        </is>
      </c>
      <c r="D5080" t="inlineStr">
        <is>
          <t>Nipoã</t>
        </is>
      </c>
      <c r="E5080" s="1" t="n">
        <v>495</v>
      </c>
      <c r="F5080" s="1" t="inlineStr">
        <is>
          <t>0-500 km</t>
        </is>
      </c>
    </row>
    <row r="5081">
      <c r="A5081" t="inlineStr">
        <is>
          <t>São Paulo</t>
        </is>
      </c>
      <c r="B5081" t="inlineStr">
        <is>
          <t>SP</t>
        </is>
      </c>
      <c r="C5081" t="inlineStr">
        <is>
          <t>São Paulo</t>
        </is>
      </c>
      <c r="D5081" t="inlineStr">
        <is>
          <t>Nova Aliança</t>
        </is>
      </c>
      <c r="E5081" s="1" t="n">
        <v>453</v>
      </c>
      <c r="F5081" s="1" t="inlineStr">
        <is>
          <t>0-500 km</t>
        </is>
      </c>
    </row>
    <row r="5082">
      <c r="A5082" t="inlineStr">
        <is>
          <t>São Paulo</t>
        </is>
      </c>
      <c r="B5082" t="inlineStr">
        <is>
          <t>SP</t>
        </is>
      </c>
      <c r="C5082" t="inlineStr">
        <is>
          <t>São Paulo</t>
        </is>
      </c>
      <c r="D5082" t="inlineStr">
        <is>
          <t>Nova Campina</t>
        </is>
      </c>
      <c r="E5082" s="1" t="n">
        <v>312</v>
      </c>
      <c r="F5082" s="1" t="inlineStr">
        <is>
          <t>0-500 km</t>
        </is>
      </c>
    </row>
    <row r="5083">
      <c r="A5083" t="inlineStr">
        <is>
          <t>São Paulo</t>
        </is>
      </c>
      <c r="B5083" t="inlineStr">
        <is>
          <t>SP</t>
        </is>
      </c>
      <c r="C5083" t="inlineStr">
        <is>
          <t>São Paulo</t>
        </is>
      </c>
      <c r="D5083" t="inlineStr">
        <is>
          <t>Nova Canaã Paulista</t>
        </is>
      </c>
      <c r="E5083" s="1" t="n">
        <v>647</v>
      </c>
      <c r="F5083" s="1" t="inlineStr">
        <is>
          <t>501-1000 km</t>
        </is>
      </c>
    </row>
    <row r="5084">
      <c r="A5084" t="inlineStr">
        <is>
          <t>São Paulo</t>
        </is>
      </c>
      <c r="B5084" t="inlineStr">
        <is>
          <t>SP</t>
        </is>
      </c>
      <c r="C5084" t="inlineStr">
        <is>
          <t>São Paulo</t>
        </is>
      </c>
      <c r="D5084" t="inlineStr">
        <is>
          <t>Nova Castilho</t>
        </is>
      </c>
      <c r="E5084" s="1" t="n">
        <v>555</v>
      </c>
      <c r="F5084" s="1" t="inlineStr">
        <is>
          <t>501-1000 km</t>
        </is>
      </c>
    </row>
    <row r="5085">
      <c r="A5085" t="inlineStr">
        <is>
          <t>São Paulo</t>
        </is>
      </c>
      <c r="B5085" t="inlineStr">
        <is>
          <t>SP</t>
        </is>
      </c>
      <c r="C5085" t="inlineStr">
        <is>
          <t>São Paulo</t>
        </is>
      </c>
      <c r="D5085" t="inlineStr">
        <is>
          <t>Nova Europa</t>
        </is>
      </c>
      <c r="E5085" s="1" t="n">
        <v>319</v>
      </c>
      <c r="F5085" s="1" t="inlineStr">
        <is>
          <t>0-500 km</t>
        </is>
      </c>
    </row>
    <row r="5086">
      <c r="A5086" t="inlineStr">
        <is>
          <t>São Paulo</t>
        </is>
      </c>
      <c r="B5086" t="inlineStr">
        <is>
          <t>SP</t>
        </is>
      </c>
      <c r="C5086" t="inlineStr">
        <is>
          <t>São Paulo</t>
        </is>
      </c>
      <c r="D5086" t="inlineStr">
        <is>
          <t>Nova Granada</t>
        </is>
      </c>
      <c r="E5086" s="1" t="n">
        <v>472</v>
      </c>
      <c r="F5086" s="1" t="inlineStr">
        <is>
          <t>0-500 km</t>
        </is>
      </c>
    </row>
    <row r="5087">
      <c r="A5087" t="inlineStr">
        <is>
          <t>São Paulo</t>
        </is>
      </c>
      <c r="B5087" t="inlineStr">
        <is>
          <t>SP</t>
        </is>
      </c>
      <c r="C5087" t="inlineStr">
        <is>
          <t>São Paulo</t>
        </is>
      </c>
      <c r="D5087" t="inlineStr">
        <is>
          <t>Nova Guataporanga</t>
        </is>
      </c>
      <c r="E5087" s="1" t="n">
        <v>681</v>
      </c>
      <c r="F5087" s="1" t="inlineStr">
        <is>
          <t>501-1000 km</t>
        </is>
      </c>
    </row>
    <row r="5088">
      <c r="A5088" t="inlineStr">
        <is>
          <t>São Paulo</t>
        </is>
      </c>
      <c r="B5088" t="inlineStr">
        <is>
          <t>SP</t>
        </is>
      </c>
      <c r="C5088" t="inlineStr">
        <is>
          <t>São Paulo</t>
        </is>
      </c>
      <c r="D5088" t="inlineStr">
        <is>
          <t>Nova Independência</t>
        </is>
      </c>
      <c r="E5088" s="1" t="n">
        <v>658</v>
      </c>
      <c r="F5088" s="1" t="inlineStr">
        <is>
          <t>501-1000 km</t>
        </is>
      </c>
    </row>
    <row r="5089">
      <c r="A5089" t="inlineStr">
        <is>
          <t>São Paulo</t>
        </is>
      </c>
      <c r="B5089" t="inlineStr">
        <is>
          <t>SP</t>
        </is>
      </c>
      <c r="C5089" t="inlineStr">
        <is>
          <t>São Paulo</t>
        </is>
      </c>
      <c r="D5089" t="inlineStr">
        <is>
          <t>Nova Luzitânia</t>
        </is>
      </c>
      <c r="E5089" s="1" t="n">
        <v>548</v>
      </c>
      <c r="F5089" s="1" t="inlineStr">
        <is>
          <t>501-1000 km</t>
        </is>
      </c>
    </row>
    <row r="5090">
      <c r="A5090" t="inlineStr">
        <is>
          <t>São Paulo</t>
        </is>
      </c>
      <c r="B5090" t="inlineStr">
        <is>
          <t>SP</t>
        </is>
      </c>
      <c r="C5090" t="inlineStr">
        <is>
          <t>São Paulo</t>
        </is>
      </c>
      <c r="D5090" t="inlineStr">
        <is>
          <t>Nova Odessa</t>
        </is>
      </c>
      <c r="E5090" s="1" t="n">
        <v>126</v>
      </c>
      <c r="F5090" s="1" t="inlineStr">
        <is>
          <t>0-500 km</t>
        </is>
      </c>
    </row>
    <row r="5091">
      <c r="A5091" t="inlineStr">
        <is>
          <t>São Paulo</t>
        </is>
      </c>
      <c r="B5091" t="inlineStr">
        <is>
          <t>SP</t>
        </is>
      </c>
      <c r="C5091" t="inlineStr">
        <is>
          <t>São Paulo</t>
        </is>
      </c>
      <c r="D5091" t="inlineStr">
        <is>
          <t>Novais</t>
        </is>
      </c>
      <c r="E5091" s="1" t="n">
        <v>409</v>
      </c>
      <c r="F5091" s="1" t="inlineStr">
        <is>
          <t>0-500 km</t>
        </is>
      </c>
    </row>
    <row r="5092">
      <c r="A5092" t="inlineStr">
        <is>
          <t>São Paulo</t>
        </is>
      </c>
      <c r="B5092" t="inlineStr">
        <is>
          <t>SP</t>
        </is>
      </c>
      <c r="C5092" t="inlineStr">
        <is>
          <t>São Paulo</t>
        </is>
      </c>
      <c r="D5092" t="inlineStr">
        <is>
          <t>Novo Horizonte</t>
        </is>
      </c>
      <c r="E5092" s="1" t="n">
        <v>406</v>
      </c>
      <c r="F5092" s="1" t="inlineStr">
        <is>
          <t>0-500 km</t>
        </is>
      </c>
    </row>
    <row r="5093">
      <c r="A5093" t="inlineStr">
        <is>
          <t>São Paulo</t>
        </is>
      </c>
      <c r="B5093" t="inlineStr">
        <is>
          <t>SP</t>
        </is>
      </c>
      <c r="C5093" t="inlineStr">
        <is>
          <t>São Paulo</t>
        </is>
      </c>
      <c r="D5093" t="inlineStr">
        <is>
          <t>Nuporanga</t>
        </is>
      </c>
      <c r="E5093" s="1" t="n">
        <v>375</v>
      </c>
      <c r="F5093" s="1" t="inlineStr">
        <is>
          <t>0-500 km</t>
        </is>
      </c>
    </row>
    <row r="5094">
      <c r="A5094" t="inlineStr">
        <is>
          <t>São Paulo</t>
        </is>
      </c>
      <c r="B5094" t="inlineStr">
        <is>
          <t>SP</t>
        </is>
      </c>
      <c r="C5094" t="inlineStr">
        <is>
          <t>São Paulo</t>
        </is>
      </c>
      <c r="D5094" t="inlineStr">
        <is>
          <t>Ocauçu</t>
        </is>
      </c>
      <c r="E5094" s="1" t="n">
        <v>411</v>
      </c>
      <c r="F5094" s="1" t="inlineStr">
        <is>
          <t>0-500 km</t>
        </is>
      </c>
    </row>
    <row r="5095">
      <c r="A5095" t="inlineStr">
        <is>
          <t>São Paulo</t>
        </is>
      </c>
      <c r="B5095" t="inlineStr">
        <is>
          <t>SP</t>
        </is>
      </c>
      <c r="C5095" t="inlineStr">
        <is>
          <t>São Paulo</t>
        </is>
      </c>
      <c r="D5095" t="inlineStr">
        <is>
          <t>Óleo</t>
        </is>
      </c>
      <c r="E5095" s="1" t="n">
        <v>325</v>
      </c>
      <c r="F5095" s="1" t="inlineStr">
        <is>
          <t>0-500 km</t>
        </is>
      </c>
    </row>
    <row r="5096">
      <c r="A5096" t="inlineStr">
        <is>
          <t>São Paulo</t>
        </is>
      </c>
      <c r="B5096" t="inlineStr">
        <is>
          <t>SP</t>
        </is>
      </c>
      <c r="C5096" t="inlineStr">
        <is>
          <t>São Paulo</t>
        </is>
      </c>
      <c r="D5096" t="inlineStr">
        <is>
          <t>Olímpia</t>
        </is>
      </c>
      <c r="E5096" s="1" t="n">
        <v>437</v>
      </c>
      <c r="F5096" s="1" t="inlineStr">
        <is>
          <t>0-500 km</t>
        </is>
      </c>
    </row>
    <row r="5097">
      <c r="A5097" t="inlineStr">
        <is>
          <t>São Paulo</t>
        </is>
      </c>
      <c r="B5097" t="inlineStr">
        <is>
          <t>SP</t>
        </is>
      </c>
      <c r="C5097" t="inlineStr">
        <is>
          <t>São Paulo</t>
        </is>
      </c>
      <c r="D5097" t="inlineStr">
        <is>
          <t>Onda Verde</t>
        </is>
      </c>
      <c r="E5097" s="1" t="n">
        <v>466</v>
      </c>
      <c r="F5097" s="1" t="inlineStr">
        <is>
          <t>0-500 km</t>
        </is>
      </c>
    </row>
    <row r="5098">
      <c r="A5098" t="inlineStr">
        <is>
          <t>São Paulo</t>
        </is>
      </c>
      <c r="B5098" t="inlineStr">
        <is>
          <t>SP</t>
        </is>
      </c>
      <c r="C5098" t="inlineStr">
        <is>
          <t>São Paulo</t>
        </is>
      </c>
      <c r="D5098" t="inlineStr">
        <is>
          <t>Oriente</t>
        </is>
      </c>
      <c r="E5098" s="1" t="n">
        <v>468</v>
      </c>
      <c r="F5098" s="1" t="inlineStr">
        <is>
          <t>0-500 km</t>
        </is>
      </c>
    </row>
    <row r="5099">
      <c r="A5099" t="inlineStr">
        <is>
          <t>São Paulo</t>
        </is>
      </c>
      <c r="B5099" t="inlineStr">
        <is>
          <t>SP</t>
        </is>
      </c>
      <c r="C5099" t="inlineStr">
        <is>
          <t>São Paulo</t>
        </is>
      </c>
      <c r="D5099" t="inlineStr">
        <is>
          <t>Orindiúva</t>
        </is>
      </c>
      <c r="E5099" s="1" t="n">
        <v>516</v>
      </c>
      <c r="F5099" s="1" t="inlineStr">
        <is>
          <t>501-1000 km</t>
        </is>
      </c>
    </row>
    <row r="5100">
      <c r="A5100" t="inlineStr">
        <is>
          <t>São Paulo</t>
        </is>
      </c>
      <c r="B5100" t="inlineStr">
        <is>
          <t>SP</t>
        </is>
      </c>
      <c r="C5100" t="inlineStr">
        <is>
          <t>São Paulo</t>
        </is>
      </c>
      <c r="D5100" t="inlineStr">
        <is>
          <t>Orlândia</t>
        </is>
      </c>
      <c r="E5100" s="1" t="n">
        <v>367</v>
      </c>
      <c r="F5100" s="1" t="inlineStr">
        <is>
          <t>0-500 km</t>
        </is>
      </c>
    </row>
    <row r="5101">
      <c r="A5101" t="inlineStr">
        <is>
          <t>São Paulo</t>
        </is>
      </c>
      <c r="B5101" t="inlineStr">
        <is>
          <t>SP</t>
        </is>
      </c>
      <c r="C5101" t="inlineStr">
        <is>
          <t>São Paulo</t>
        </is>
      </c>
      <c r="D5101" t="inlineStr">
        <is>
          <t>Osasco</t>
        </is>
      </c>
      <c r="E5101" s="1" t="n">
        <v>23.3</v>
      </c>
      <c r="F5101" s="1" t="inlineStr">
        <is>
          <t>0-500 km</t>
        </is>
      </c>
    </row>
    <row r="5102">
      <c r="A5102" t="inlineStr">
        <is>
          <t>São Paulo</t>
        </is>
      </c>
      <c r="B5102" t="inlineStr">
        <is>
          <t>SP</t>
        </is>
      </c>
      <c r="C5102" t="inlineStr">
        <is>
          <t>São Paulo</t>
        </is>
      </c>
      <c r="D5102" t="inlineStr">
        <is>
          <t>Oscar Bressane</t>
        </is>
      </c>
      <c r="E5102" s="1" t="n">
        <v>483</v>
      </c>
      <c r="F5102" s="1" t="inlineStr">
        <is>
          <t>0-500 km</t>
        </is>
      </c>
    </row>
    <row r="5103">
      <c r="A5103" t="inlineStr">
        <is>
          <t>São Paulo</t>
        </is>
      </c>
      <c r="B5103" t="inlineStr">
        <is>
          <t>SP</t>
        </is>
      </c>
      <c r="C5103" t="inlineStr">
        <is>
          <t>São Paulo</t>
        </is>
      </c>
      <c r="D5103" t="inlineStr">
        <is>
          <t>Osvaldo Cruz</t>
        </is>
      </c>
      <c r="E5103" s="1" t="n">
        <v>574</v>
      </c>
      <c r="F5103" s="1" t="inlineStr">
        <is>
          <t>501-1000 km</t>
        </is>
      </c>
    </row>
    <row r="5104">
      <c r="A5104" t="inlineStr">
        <is>
          <t>São Paulo</t>
        </is>
      </c>
      <c r="B5104" t="inlineStr">
        <is>
          <t>SP</t>
        </is>
      </c>
      <c r="C5104" t="inlineStr">
        <is>
          <t>São Paulo</t>
        </is>
      </c>
      <c r="D5104" t="inlineStr">
        <is>
          <t>Ourinhos</t>
        </is>
      </c>
      <c r="E5104" s="1" t="n">
        <v>373</v>
      </c>
      <c r="F5104" s="1" t="inlineStr">
        <is>
          <t>0-500 km</t>
        </is>
      </c>
    </row>
    <row r="5105">
      <c r="A5105" t="inlineStr">
        <is>
          <t>São Paulo</t>
        </is>
      </c>
      <c r="B5105" t="inlineStr">
        <is>
          <t>SP</t>
        </is>
      </c>
      <c r="C5105" t="inlineStr">
        <is>
          <t>São Paulo</t>
        </is>
      </c>
      <c r="D5105" t="inlineStr">
        <is>
          <t>Ouro Verde</t>
        </is>
      </c>
      <c r="E5105" s="1" t="n">
        <v>665</v>
      </c>
      <c r="F5105" s="1" t="inlineStr">
        <is>
          <t>501-1000 km</t>
        </is>
      </c>
    </row>
    <row r="5106">
      <c r="A5106" t="inlineStr">
        <is>
          <t>São Paulo</t>
        </is>
      </c>
      <c r="B5106" t="inlineStr">
        <is>
          <t>SP</t>
        </is>
      </c>
      <c r="C5106" t="inlineStr">
        <is>
          <t>São Paulo</t>
        </is>
      </c>
      <c r="D5106" t="inlineStr">
        <is>
          <t>Ouroeste</t>
        </is>
      </c>
      <c r="E5106" s="1" t="n">
        <v>590</v>
      </c>
      <c r="F5106" s="1" t="inlineStr">
        <is>
          <t>501-1000 km</t>
        </is>
      </c>
    </row>
    <row r="5107">
      <c r="A5107" t="inlineStr">
        <is>
          <t>São Paulo</t>
        </is>
      </c>
      <c r="B5107" t="inlineStr">
        <is>
          <t>SP</t>
        </is>
      </c>
      <c r="C5107" t="inlineStr">
        <is>
          <t>São Paulo</t>
        </is>
      </c>
      <c r="D5107" t="inlineStr">
        <is>
          <t>Pacaembu</t>
        </is>
      </c>
      <c r="E5107" s="1" t="n">
        <v>620</v>
      </c>
      <c r="F5107" s="1" t="inlineStr">
        <is>
          <t>501-1000 km</t>
        </is>
      </c>
    </row>
    <row r="5108">
      <c r="A5108" t="inlineStr">
        <is>
          <t>São Paulo</t>
        </is>
      </c>
      <c r="B5108" t="inlineStr">
        <is>
          <t>SP</t>
        </is>
      </c>
      <c r="C5108" t="inlineStr">
        <is>
          <t>São Paulo</t>
        </is>
      </c>
      <c r="D5108" t="inlineStr">
        <is>
          <t>Palestina</t>
        </is>
      </c>
      <c r="E5108" s="1" t="n">
        <v>494</v>
      </c>
      <c r="F5108" s="1" t="inlineStr">
        <is>
          <t>0-500 km</t>
        </is>
      </c>
    </row>
    <row r="5109">
      <c r="A5109" t="inlineStr">
        <is>
          <t>São Paulo</t>
        </is>
      </c>
      <c r="B5109" t="inlineStr">
        <is>
          <t>SP</t>
        </is>
      </c>
      <c r="C5109" t="inlineStr">
        <is>
          <t>São Paulo</t>
        </is>
      </c>
      <c r="D5109" t="inlineStr">
        <is>
          <t>Palmares Paulista</t>
        </is>
      </c>
      <c r="E5109" s="1" t="n">
        <v>398</v>
      </c>
      <c r="F5109" s="1" t="inlineStr">
        <is>
          <t>0-500 km</t>
        </is>
      </c>
    </row>
    <row r="5110">
      <c r="A5110" t="inlineStr">
        <is>
          <t>São Paulo</t>
        </is>
      </c>
      <c r="B5110" t="inlineStr">
        <is>
          <t>SP</t>
        </is>
      </c>
      <c r="C5110" t="inlineStr">
        <is>
          <t>São Paulo</t>
        </is>
      </c>
      <c r="D5110" t="inlineStr">
        <is>
          <t>Palmeira d'Oeste</t>
        </is>
      </c>
      <c r="E5110" s="1" t="n">
        <v>617</v>
      </c>
      <c r="F5110" s="1" t="inlineStr">
        <is>
          <t>501-1000 km</t>
        </is>
      </c>
    </row>
    <row r="5111">
      <c r="A5111" t="inlineStr">
        <is>
          <t>São Paulo</t>
        </is>
      </c>
      <c r="B5111" t="inlineStr">
        <is>
          <t>SP</t>
        </is>
      </c>
      <c r="C5111" t="inlineStr">
        <is>
          <t>São Paulo</t>
        </is>
      </c>
      <c r="D5111" t="inlineStr">
        <is>
          <t>Palmital</t>
        </is>
      </c>
      <c r="E5111" s="1" t="n">
        <v>414</v>
      </c>
      <c r="F5111" s="1" t="inlineStr">
        <is>
          <t>0-500 km</t>
        </is>
      </c>
    </row>
    <row r="5112">
      <c r="A5112" t="inlineStr">
        <is>
          <t>São Paulo</t>
        </is>
      </c>
      <c r="B5112" t="inlineStr">
        <is>
          <t>SP</t>
        </is>
      </c>
      <c r="C5112" t="inlineStr">
        <is>
          <t>São Paulo</t>
        </is>
      </c>
      <c r="D5112" t="inlineStr">
        <is>
          <t>Panorama</t>
        </is>
      </c>
      <c r="E5112" s="1" t="n">
        <v>682</v>
      </c>
      <c r="F5112" s="1" t="inlineStr">
        <is>
          <t>501-1000 km</t>
        </is>
      </c>
    </row>
    <row r="5113">
      <c r="A5113" t="inlineStr">
        <is>
          <t>São Paulo</t>
        </is>
      </c>
      <c r="B5113" t="inlineStr">
        <is>
          <t>SP</t>
        </is>
      </c>
      <c r="C5113" t="inlineStr">
        <is>
          <t>São Paulo</t>
        </is>
      </c>
      <c r="D5113" t="inlineStr">
        <is>
          <t>Paraguaçu Paulista</t>
        </is>
      </c>
      <c r="E5113" s="1" t="n">
        <v>468</v>
      </c>
      <c r="F5113" s="1" t="inlineStr">
        <is>
          <t>0-500 km</t>
        </is>
      </c>
    </row>
    <row r="5114">
      <c r="A5114" t="inlineStr">
        <is>
          <t>São Paulo</t>
        </is>
      </c>
      <c r="B5114" t="inlineStr">
        <is>
          <t>SP</t>
        </is>
      </c>
      <c r="C5114" t="inlineStr">
        <is>
          <t>São Paulo</t>
        </is>
      </c>
      <c r="D5114" t="inlineStr">
        <is>
          <t>Paraibuna</t>
        </is>
      </c>
      <c r="E5114" s="1" t="n">
        <v>125</v>
      </c>
      <c r="F5114" s="1" t="inlineStr">
        <is>
          <t>0-500 km</t>
        </is>
      </c>
    </row>
    <row r="5115">
      <c r="A5115" t="inlineStr">
        <is>
          <t>São Paulo</t>
        </is>
      </c>
      <c r="B5115" t="inlineStr">
        <is>
          <t>SP</t>
        </is>
      </c>
      <c r="C5115" t="inlineStr">
        <is>
          <t>São Paulo</t>
        </is>
      </c>
      <c r="D5115" t="inlineStr">
        <is>
          <t>Paraíso</t>
        </is>
      </c>
      <c r="E5115" s="1" t="n">
        <v>398</v>
      </c>
      <c r="F5115" s="1" t="inlineStr">
        <is>
          <t>0-500 km</t>
        </is>
      </c>
    </row>
    <row r="5116">
      <c r="A5116" t="inlineStr">
        <is>
          <t>São Paulo</t>
        </is>
      </c>
      <c r="B5116" t="inlineStr">
        <is>
          <t>SP</t>
        </is>
      </c>
      <c r="C5116" t="inlineStr">
        <is>
          <t>São Paulo</t>
        </is>
      </c>
      <c r="D5116" t="inlineStr">
        <is>
          <t>Paranapanema</t>
        </is>
      </c>
      <c r="E5116" s="1" t="n">
        <v>264</v>
      </c>
      <c r="F5116" s="1" t="inlineStr">
        <is>
          <t>0-500 km</t>
        </is>
      </c>
    </row>
    <row r="5117">
      <c r="A5117" t="inlineStr">
        <is>
          <t>São Paulo</t>
        </is>
      </c>
      <c r="B5117" t="inlineStr">
        <is>
          <t>SP</t>
        </is>
      </c>
      <c r="C5117" t="inlineStr">
        <is>
          <t>São Paulo</t>
        </is>
      </c>
      <c r="D5117" t="inlineStr">
        <is>
          <t>Paranapuã</t>
        </is>
      </c>
      <c r="E5117" s="1" t="n">
        <v>607</v>
      </c>
      <c r="F5117" s="1" t="inlineStr">
        <is>
          <t>501-1000 km</t>
        </is>
      </c>
    </row>
    <row r="5118">
      <c r="A5118" t="inlineStr">
        <is>
          <t>São Paulo</t>
        </is>
      </c>
      <c r="B5118" t="inlineStr">
        <is>
          <t>SP</t>
        </is>
      </c>
      <c r="C5118" t="inlineStr">
        <is>
          <t>São Paulo</t>
        </is>
      </c>
      <c r="D5118" t="inlineStr">
        <is>
          <t>Parapuã</t>
        </is>
      </c>
      <c r="E5118" s="1" t="n">
        <v>560</v>
      </c>
      <c r="F5118" s="1" t="inlineStr">
        <is>
          <t>501-1000 km</t>
        </is>
      </c>
    </row>
    <row r="5119">
      <c r="A5119" t="inlineStr">
        <is>
          <t>São Paulo</t>
        </is>
      </c>
      <c r="B5119" t="inlineStr">
        <is>
          <t>SP</t>
        </is>
      </c>
      <c r="C5119" t="inlineStr">
        <is>
          <t>São Paulo</t>
        </is>
      </c>
      <c r="D5119" t="inlineStr">
        <is>
          <t>Pardinho</t>
        </is>
      </c>
      <c r="E5119" s="1" t="n">
        <v>208</v>
      </c>
      <c r="F5119" s="1" t="inlineStr">
        <is>
          <t>0-500 km</t>
        </is>
      </c>
    </row>
    <row r="5120">
      <c r="A5120" t="inlineStr">
        <is>
          <t>São Paulo</t>
        </is>
      </c>
      <c r="B5120" t="inlineStr">
        <is>
          <t>SP</t>
        </is>
      </c>
      <c r="C5120" t="inlineStr">
        <is>
          <t>São Paulo</t>
        </is>
      </c>
      <c r="D5120" t="inlineStr">
        <is>
          <t>Pariquera-Açu</t>
        </is>
      </c>
      <c r="E5120" s="1" t="n">
        <v>215</v>
      </c>
      <c r="F5120" s="1" t="inlineStr">
        <is>
          <t>0-500 km</t>
        </is>
      </c>
    </row>
    <row r="5121">
      <c r="A5121" t="inlineStr">
        <is>
          <t>São Paulo</t>
        </is>
      </c>
      <c r="B5121" t="inlineStr">
        <is>
          <t>SP</t>
        </is>
      </c>
      <c r="C5121" t="inlineStr">
        <is>
          <t>São Paulo</t>
        </is>
      </c>
      <c r="D5121" t="inlineStr">
        <is>
          <t>Parisi</t>
        </is>
      </c>
      <c r="E5121" s="1" t="n">
        <v>535</v>
      </c>
      <c r="F5121" s="1" t="inlineStr">
        <is>
          <t>501-1000 km</t>
        </is>
      </c>
    </row>
    <row r="5122">
      <c r="A5122" t="inlineStr">
        <is>
          <t>São Paulo</t>
        </is>
      </c>
      <c r="B5122" t="inlineStr">
        <is>
          <t>SP</t>
        </is>
      </c>
      <c r="C5122" t="inlineStr">
        <is>
          <t>São Paulo</t>
        </is>
      </c>
      <c r="D5122" t="inlineStr">
        <is>
          <t>Patrocínio Paulista</t>
        </is>
      </c>
      <c r="E5122" s="1" t="n">
        <v>414</v>
      </c>
      <c r="F5122" s="1" t="inlineStr">
        <is>
          <t>0-500 km</t>
        </is>
      </c>
    </row>
    <row r="5123">
      <c r="A5123" t="inlineStr">
        <is>
          <t>São Paulo</t>
        </is>
      </c>
      <c r="B5123" t="inlineStr">
        <is>
          <t>SP</t>
        </is>
      </c>
      <c r="C5123" t="inlineStr">
        <is>
          <t>São Paulo</t>
        </is>
      </c>
      <c r="D5123" t="inlineStr">
        <is>
          <t>Paulicéia</t>
        </is>
      </c>
      <c r="E5123" s="1" t="n">
        <v>695</v>
      </c>
      <c r="F5123" s="1" t="inlineStr">
        <is>
          <t>501-1000 km</t>
        </is>
      </c>
    </row>
    <row r="5124">
      <c r="A5124" t="inlineStr">
        <is>
          <t>São Paulo</t>
        </is>
      </c>
      <c r="B5124" t="inlineStr">
        <is>
          <t>SP</t>
        </is>
      </c>
      <c r="C5124" t="inlineStr">
        <is>
          <t>São Paulo</t>
        </is>
      </c>
      <c r="D5124" t="inlineStr">
        <is>
          <t>Paulínia</t>
        </is>
      </c>
      <c r="E5124" s="1" t="n">
        <v>123</v>
      </c>
      <c r="F5124" s="1" t="inlineStr">
        <is>
          <t>0-500 km</t>
        </is>
      </c>
    </row>
    <row r="5125">
      <c r="A5125" t="inlineStr">
        <is>
          <t>São Paulo</t>
        </is>
      </c>
      <c r="B5125" t="inlineStr">
        <is>
          <t>SP</t>
        </is>
      </c>
      <c r="C5125" t="inlineStr">
        <is>
          <t>São Paulo</t>
        </is>
      </c>
      <c r="D5125" t="inlineStr">
        <is>
          <t>Paulistânia</t>
        </is>
      </c>
      <c r="E5125" s="1" t="n">
        <v>344</v>
      </c>
      <c r="F5125" s="1" t="inlineStr">
        <is>
          <t>0-500 km</t>
        </is>
      </c>
    </row>
    <row r="5126">
      <c r="A5126" t="inlineStr">
        <is>
          <t>São Paulo</t>
        </is>
      </c>
      <c r="B5126" t="inlineStr">
        <is>
          <t>SP</t>
        </is>
      </c>
      <c r="C5126" t="inlineStr">
        <is>
          <t>São Paulo</t>
        </is>
      </c>
      <c r="D5126" t="inlineStr">
        <is>
          <t>Paulo de Faria</t>
        </is>
      </c>
      <c r="E5126" s="1" t="n">
        <v>530</v>
      </c>
      <c r="F5126" s="1" t="inlineStr">
        <is>
          <t>501-1000 km</t>
        </is>
      </c>
    </row>
    <row r="5127">
      <c r="A5127" t="inlineStr">
        <is>
          <t>São Paulo</t>
        </is>
      </c>
      <c r="B5127" t="inlineStr">
        <is>
          <t>SP</t>
        </is>
      </c>
      <c r="C5127" t="inlineStr">
        <is>
          <t>São Paulo</t>
        </is>
      </c>
      <c r="D5127" t="inlineStr">
        <is>
          <t>Pederneiras</t>
        </is>
      </c>
      <c r="E5127" s="1" t="n">
        <v>323</v>
      </c>
      <c r="F5127" s="1" t="inlineStr">
        <is>
          <t>0-500 km</t>
        </is>
      </c>
    </row>
    <row r="5128">
      <c r="A5128" t="inlineStr">
        <is>
          <t>São Paulo</t>
        </is>
      </c>
      <c r="B5128" t="inlineStr">
        <is>
          <t>SP</t>
        </is>
      </c>
      <c r="C5128" t="inlineStr">
        <is>
          <t>São Paulo</t>
        </is>
      </c>
      <c r="D5128" t="inlineStr">
        <is>
          <t>Pedra Bela</t>
        </is>
      </c>
      <c r="E5128" s="1" t="n">
        <v>118</v>
      </c>
      <c r="F5128" s="1" t="inlineStr">
        <is>
          <t>0-500 km</t>
        </is>
      </c>
    </row>
    <row r="5129">
      <c r="A5129" t="inlineStr">
        <is>
          <t>São Paulo</t>
        </is>
      </c>
      <c r="B5129" t="inlineStr">
        <is>
          <t>SP</t>
        </is>
      </c>
      <c r="C5129" t="inlineStr">
        <is>
          <t>São Paulo</t>
        </is>
      </c>
      <c r="D5129" t="inlineStr">
        <is>
          <t>Pedranópolis</t>
        </is>
      </c>
      <c r="E5129" s="1" t="n">
        <v>548</v>
      </c>
      <c r="F5129" s="1" t="inlineStr">
        <is>
          <t>501-1000 km</t>
        </is>
      </c>
    </row>
    <row r="5130">
      <c r="A5130" t="inlineStr">
        <is>
          <t>São Paulo</t>
        </is>
      </c>
      <c r="B5130" t="inlineStr">
        <is>
          <t>SP</t>
        </is>
      </c>
      <c r="C5130" t="inlineStr">
        <is>
          <t>São Paulo</t>
        </is>
      </c>
      <c r="D5130" t="inlineStr">
        <is>
          <t>Pedregulho</t>
        </is>
      </c>
      <c r="E5130" s="1" t="n">
        <v>437</v>
      </c>
      <c r="F5130" s="1" t="inlineStr">
        <is>
          <t>0-500 km</t>
        </is>
      </c>
    </row>
    <row r="5131">
      <c r="A5131" t="inlineStr">
        <is>
          <t>São Paulo</t>
        </is>
      </c>
      <c r="B5131" t="inlineStr">
        <is>
          <t>SP</t>
        </is>
      </c>
      <c r="C5131" t="inlineStr">
        <is>
          <t>São Paulo</t>
        </is>
      </c>
      <c r="D5131" t="inlineStr">
        <is>
          <t>Pedreira</t>
        </is>
      </c>
      <c r="E5131" s="1" t="n">
        <v>137</v>
      </c>
      <c r="F5131" s="1" t="inlineStr">
        <is>
          <t>0-500 km</t>
        </is>
      </c>
    </row>
    <row r="5132">
      <c r="A5132" t="inlineStr">
        <is>
          <t>São Paulo</t>
        </is>
      </c>
      <c r="B5132" t="inlineStr">
        <is>
          <t>SP</t>
        </is>
      </c>
      <c r="C5132" t="inlineStr">
        <is>
          <t>São Paulo</t>
        </is>
      </c>
      <c r="D5132" t="inlineStr">
        <is>
          <t>Pedrinhas Paulista</t>
        </is>
      </c>
      <c r="E5132" s="1" t="n">
        <v>482</v>
      </c>
      <c r="F5132" s="1" t="inlineStr">
        <is>
          <t>0-500 km</t>
        </is>
      </c>
    </row>
    <row r="5133">
      <c r="A5133" t="inlineStr">
        <is>
          <t>São Paulo</t>
        </is>
      </c>
      <c r="B5133" t="inlineStr">
        <is>
          <t>SP</t>
        </is>
      </c>
      <c r="C5133" t="inlineStr">
        <is>
          <t>São Paulo</t>
        </is>
      </c>
      <c r="D5133" t="inlineStr">
        <is>
          <t>Pedro de Toledo</t>
        </is>
      </c>
      <c r="E5133" s="1" t="n">
        <v>165</v>
      </c>
      <c r="F5133" s="1" t="inlineStr">
        <is>
          <t>0-500 km</t>
        </is>
      </c>
    </row>
    <row r="5134">
      <c r="A5134" t="inlineStr">
        <is>
          <t>São Paulo</t>
        </is>
      </c>
      <c r="B5134" t="inlineStr">
        <is>
          <t>SP</t>
        </is>
      </c>
      <c r="C5134" t="inlineStr">
        <is>
          <t>São Paulo</t>
        </is>
      </c>
      <c r="D5134" t="inlineStr">
        <is>
          <t>Penápolis</t>
        </is>
      </c>
      <c r="E5134" s="1" t="n">
        <v>478</v>
      </c>
      <c r="F5134" s="1" t="inlineStr">
        <is>
          <t>0-500 km</t>
        </is>
      </c>
    </row>
    <row r="5135">
      <c r="A5135" t="inlineStr">
        <is>
          <t>São Paulo</t>
        </is>
      </c>
      <c r="B5135" t="inlineStr">
        <is>
          <t>SP</t>
        </is>
      </c>
      <c r="C5135" t="inlineStr">
        <is>
          <t>São Paulo</t>
        </is>
      </c>
      <c r="D5135" t="inlineStr">
        <is>
          <t>Pereira Barreto</t>
        </is>
      </c>
      <c r="E5135" s="1" t="n">
        <v>626</v>
      </c>
      <c r="F5135" s="1" t="inlineStr">
        <is>
          <t>501-1000 km</t>
        </is>
      </c>
    </row>
    <row r="5136">
      <c r="A5136" t="inlineStr">
        <is>
          <t>São Paulo</t>
        </is>
      </c>
      <c r="B5136" t="inlineStr">
        <is>
          <t>SP</t>
        </is>
      </c>
      <c r="C5136" t="inlineStr">
        <is>
          <t>São Paulo</t>
        </is>
      </c>
      <c r="D5136" t="inlineStr">
        <is>
          <t>Pereiras</t>
        </is>
      </c>
      <c r="E5136" s="1" t="n">
        <v>169</v>
      </c>
      <c r="F5136" s="1" t="inlineStr">
        <is>
          <t>0-500 km</t>
        </is>
      </c>
    </row>
    <row r="5137">
      <c r="A5137" t="inlineStr">
        <is>
          <t>São Paulo</t>
        </is>
      </c>
      <c r="B5137" t="inlineStr">
        <is>
          <t>SP</t>
        </is>
      </c>
      <c r="C5137" t="inlineStr">
        <is>
          <t>São Paulo</t>
        </is>
      </c>
      <c r="D5137" t="inlineStr">
        <is>
          <t>Peruíbe</t>
        </is>
      </c>
      <c r="E5137" s="1" t="n">
        <v>142</v>
      </c>
      <c r="F5137" s="1" t="inlineStr">
        <is>
          <t>0-500 km</t>
        </is>
      </c>
    </row>
    <row r="5138">
      <c r="A5138" t="inlineStr">
        <is>
          <t>São Paulo</t>
        </is>
      </c>
      <c r="B5138" t="inlineStr">
        <is>
          <t>SP</t>
        </is>
      </c>
      <c r="C5138" t="inlineStr">
        <is>
          <t>São Paulo</t>
        </is>
      </c>
      <c r="D5138" t="inlineStr">
        <is>
          <t>Piacatu</t>
        </is>
      </c>
      <c r="E5138" s="1" t="n">
        <v>536</v>
      </c>
      <c r="F5138" s="1" t="inlineStr">
        <is>
          <t>501-1000 km</t>
        </is>
      </c>
    </row>
    <row r="5139">
      <c r="A5139" t="inlineStr">
        <is>
          <t>São Paulo</t>
        </is>
      </c>
      <c r="B5139" t="inlineStr">
        <is>
          <t>SP</t>
        </is>
      </c>
      <c r="C5139" t="inlineStr">
        <is>
          <t>São Paulo</t>
        </is>
      </c>
      <c r="D5139" t="inlineStr">
        <is>
          <t>Piedade</t>
        </is>
      </c>
      <c r="E5139" s="1" t="n">
        <v>136</v>
      </c>
      <c r="F5139" s="1" t="inlineStr">
        <is>
          <t>0-500 km</t>
        </is>
      </c>
    </row>
    <row r="5140">
      <c r="A5140" t="inlineStr">
        <is>
          <t>São Paulo</t>
        </is>
      </c>
      <c r="B5140" t="inlineStr">
        <is>
          <t>SP</t>
        </is>
      </c>
      <c r="C5140" t="inlineStr">
        <is>
          <t>São Paulo</t>
        </is>
      </c>
      <c r="D5140" t="inlineStr">
        <is>
          <t>Pilar do Sul</t>
        </is>
      </c>
      <c r="E5140" s="1" t="n">
        <v>151</v>
      </c>
      <c r="F5140" s="1" t="inlineStr">
        <is>
          <t>0-500 km</t>
        </is>
      </c>
    </row>
    <row r="5141">
      <c r="A5141" t="inlineStr">
        <is>
          <t>São Paulo</t>
        </is>
      </c>
      <c r="B5141" t="inlineStr">
        <is>
          <t>SP</t>
        </is>
      </c>
      <c r="C5141" t="inlineStr">
        <is>
          <t>São Paulo</t>
        </is>
      </c>
      <c r="D5141" t="inlineStr">
        <is>
          <t>Pindamonhangaba</t>
        </is>
      </c>
      <c r="E5141" s="1" t="n">
        <v>148</v>
      </c>
      <c r="F5141" s="1" t="inlineStr">
        <is>
          <t>0-500 km</t>
        </is>
      </c>
    </row>
    <row r="5142">
      <c r="A5142" t="inlineStr">
        <is>
          <t>São Paulo</t>
        </is>
      </c>
      <c r="B5142" t="inlineStr">
        <is>
          <t>SP</t>
        </is>
      </c>
      <c r="C5142" t="inlineStr">
        <is>
          <t>São Paulo</t>
        </is>
      </c>
      <c r="D5142" t="inlineStr">
        <is>
          <t>Pindorama</t>
        </is>
      </c>
      <c r="E5142" s="1" t="n">
        <v>379</v>
      </c>
      <c r="F5142" s="1" t="inlineStr">
        <is>
          <t>0-500 km</t>
        </is>
      </c>
    </row>
    <row r="5143">
      <c r="A5143" t="inlineStr">
        <is>
          <t>São Paulo</t>
        </is>
      </c>
      <c r="B5143" t="inlineStr">
        <is>
          <t>SP</t>
        </is>
      </c>
      <c r="C5143" t="inlineStr">
        <is>
          <t>São Paulo</t>
        </is>
      </c>
      <c r="D5143" t="inlineStr">
        <is>
          <t>Pinhalzinho</t>
        </is>
      </c>
      <c r="E5143" s="1" t="n">
        <v>113</v>
      </c>
      <c r="F5143" s="1" t="inlineStr">
        <is>
          <t>0-500 km</t>
        </is>
      </c>
    </row>
    <row r="5144">
      <c r="A5144" t="inlineStr">
        <is>
          <t>São Paulo</t>
        </is>
      </c>
      <c r="B5144" t="inlineStr">
        <is>
          <t>SP</t>
        </is>
      </c>
      <c r="C5144" t="inlineStr">
        <is>
          <t>São Paulo</t>
        </is>
      </c>
      <c r="D5144" t="inlineStr">
        <is>
          <t>Piquerobi</t>
        </is>
      </c>
      <c r="E5144" s="1" t="n">
        <v>605</v>
      </c>
      <c r="F5144" s="1" t="inlineStr">
        <is>
          <t>501-1000 km</t>
        </is>
      </c>
    </row>
    <row r="5145">
      <c r="A5145" t="inlineStr">
        <is>
          <t>São Paulo</t>
        </is>
      </c>
      <c r="B5145" t="inlineStr">
        <is>
          <t>SP</t>
        </is>
      </c>
      <c r="C5145" t="inlineStr">
        <is>
          <t>São Paulo</t>
        </is>
      </c>
      <c r="D5145" t="inlineStr">
        <is>
          <t>Piquete</t>
        </is>
      </c>
      <c r="E5145" s="1" t="n">
        <v>208</v>
      </c>
      <c r="F5145" s="1" t="inlineStr">
        <is>
          <t>0-500 km</t>
        </is>
      </c>
    </row>
    <row r="5146">
      <c r="A5146" t="inlineStr">
        <is>
          <t>São Paulo</t>
        </is>
      </c>
      <c r="B5146" t="inlineStr">
        <is>
          <t>SP</t>
        </is>
      </c>
      <c r="C5146" t="inlineStr">
        <is>
          <t>São Paulo</t>
        </is>
      </c>
      <c r="D5146" t="inlineStr">
        <is>
          <t>Piracaia</t>
        </is>
      </c>
      <c r="E5146" s="1" t="n">
        <v>91.5</v>
      </c>
      <c r="F5146" s="1" t="inlineStr">
        <is>
          <t>0-500 km</t>
        </is>
      </c>
    </row>
    <row r="5147">
      <c r="A5147" t="inlineStr">
        <is>
          <t>São Paulo</t>
        </is>
      </c>
      <c r="B5147" t="inlineStr">
        <is>
          <t>SP</t>
        </is>
      </c>
      <c r="C5147" t="inlineStr">
        <is>
          <t>São Paulo</t>
        </is>
      </c>
      <c r="D5147" t="inlineStr">
        <is>
          <t>Piracicaba</t>
        </is>
      </c>
      <c r="E5147" s="1" t="n">
        <v>157</v>
      </c>
      <c r="F5147" s="1" t="inlineStr">
        <is>
          <t>0-500 km</t>
        </is>
      </c>
    </row>
    <row r="5148">
      <c r="A5148" t="inlineStr">
        <is>
          <t>São Paulo</t>
        </is>
      </c>
      <c r="B5148" t="inlineStr">
        <is>
          <t>SP</t>
        </is>
      </c>
      <c r="C5148" t="inlineStr">
        <is>
          <t>São Paulo</t>
        </is>
      </c>
      <c r="D5148" t="inlineStr">
        <is>
          <t>Piraju</t>
        </is>
      </c>
      <c r="E5148" s="1" t="n">
        <v>334</v>
      </c>
      <c r="F5148" s="1" t="inlineStr">
        <is>
          <t>0-500 km</t>
        </is>
      </c>
    </row>
    <row r="5149">
      <c r="A5149" t="inlineStr">
        <is>
          <t>São Paulo</t>
        </is>
      </c>
      <c r="B5149" t="inlineStr">
        <is>
          <t>SP</t>
        </is>
      </c>
      <c r="C5149" t="inlineStr">
        <is>
          <t>São Paulo</t>
        </is>
      </c>
      <c r="D5149" t="inlineStr">
        <is>
          <t>Pirajuí</t>
        </is>
      </c>
      <c r="E5149" s="1" t="n">
        <v>385</v>
      </c>
      <c r="F5149" s="1" t="inlineStr">
        <is>
          <t>0-500 km</t>
        </is>
      </c>
    </row>
    <row r="5150">
      <c r="A5150" t="inlineStr">
        <is>
          <t>São Paulo</t>
        </is>
      </c>
      <c r="B5150" t="inlineStr">
        <is>
          <t>SP</t>
        </is>
      </c>
      <c r="C5150" t="inlineStr">
        <is>
          <t>São Paulo</t>
        </is>
      </c>
      <c r="D5150" t="inlineStr">
        <is>
          <t>Pirangi</t>
        </is>
      </c>
      <c r="E5150" s="1" t="n">
        <v>382</v>
      </c>
      <c r="F5150" s="1" t="inlineStr">
        <is>
          <t>0-500 km</t>
        </is>
      </c>
    </row>
    <row r="5151">
      <c r="A5151" t="inlineStr">
        <is>
          <t>São Paulo</t>
        </is>
      </c>
      <c r="B5151" t="inlineStr">
        <is>
          <t>SP</t>
        </is>
      </c>
      <c r="C5151" t="inlineStr">
        <is>
          <t>São Paulo</t>
        </is>
      </c>
      <c r="D5151" t="inlineStr">
        <is>
          <t>Pirapora do Bom Jesus</t>
        </is>
      </c>
      <c r="E5151" s="1" t="n">
        <v>68.7</v>
      </c>
      <c r="F5151" s="1" t="inlineStr">
        <is>
          <t>0-500 km</t>
        </is>
      </c>
    </row>
    <row r="5152">
      <c r="A5152" t="inlineStr">
        <is>
          <t>São Paulo</t>
        </is>
      </c>
      <c r="B5152" t="inlineStr">
        <is>
          <t>SP</t>
        </is>
      </c>
      <c r="C5152" t="inlineStr">
        <is>
          <t>São Paulo</t>
        </is>
      </c>
      <c r="D5152" t="inlineStr">
        <is>
          <t>Pirapozinho</t>
        </is>
      </c>
      <c r="E5152" s="1" t="n">
        <v>565</v>
      </c>
      <c r="F5152" s="1" t="inlineStr">
        <is>
          <t>501-1000 km</t>
        </is>
      </c>
    </row>
    <row r="5153">
      <c r="A5153" t="inlineStr">
        <is>
          <t>São Paulo</t>
        </is>
      </c>
      <c r="B5153" t="inlineStr">
        <is>
          <t>SP</t>
        </is>
      </c>
      <c r="C5153" t="inlineStr">
        <is>
          <t>São Paulo</t>
        </is>
      </c>
      <c r="D5153" t="inlineStr">
        <is>
          <t>Pirassununga</t>
        </is>
      </c>
      <c r="E5153" s="1" t="n">
        <v>212</v>
      </c>
      <c r="F5153" s="1" t="inlineStr">
        <is>
          <t>0-500 km</t>
        </is>
      </c>
    </row>
    <row r="5154">
      <c r="A5154" t="inlineStr">
        <is>
          <t>São Paulo</t>
        </is>
      </c>
      <c r="B5154" t="inlineStr">
        <is>
          <t>SP</t>
        </is>
      </c>
      <c r="C5154" t="inlineStr">
        <is>
          <t>São Paulo</t>
        </is>
      </c>
      <c r="D5154" t="inlineStr">
        <is>
          <t>Piratininga</t>
        </is>
      </c>
      <c r="E5154" s="1" t="n">
        <v>337</v>
      </c>
      <c r="F5154" s="1" t="inlineStr">
        <is>
          <t>0-500 km</t>
        </is>
      </c>
    </row>
    <row r="5155">
      <c r="A5155" t="inlineStr">
        <is>
          <t>São Paulo</t>
        </is>
      </c>
      <c r="B5155" t="inlineStr">
        <is>
          <t>SP</t>
        </is>
      </c>
      <c r="C5155" t="inlineStr">
        <is>
          <t>São Paulo</t>
        </is>
      </c>
      <c r="D5155" t="inlineStr">
        <is>
          <t>Pitangueiras</t>
        </is>
      </c>
      <c r="E5155" s="1" t="n">
        <v>366</v>
      </c>
      <c r="F5155" s="1" t="inlineStr">
        <is>
          <t>0-500 km</t>
        </is>
      </c>
    </row>
    <row r="5156">
      <c r="A5156" t="inlineStr">
        <is>
          <t>São Paulo</t>
        </is>
      </c>
      <c r="B5156" t="inlineStr">
        <is>
          <t>SP</t>
        </is>
      </c>
      <c r="C5156" t="inlineStr">
        <is>
          <t>São Paulo</t>
        </is>
      </c>
      <c r="D5156" t="inlineStr">
        <is>
          <t>Planalto</t>
        </is>
      </c>
      <c r="E5156" s="1" t="n">
        <v>511</v>
      </c>
      <c r="F5156" s="1" t="inlineStr">
        <is>
          <t>501-1000 km</t>
        </is>
      </c>
    </row>
    <row r="5157">
      <c r="A5157" t="inlineStr">
        <is>
          <t>São Paulo</t>
        </is>
      </c>
      <c r="B5157" t="inlineStr">
        <is>
          <t>SP</t>
        </is>
      </c>
      <c r="C5157" t="inlineStr">
        <is>
          <t>São Paulo</t>
        </is>
      </c>
      <c r="D5157" t="inlineStr">
        <is>
          <t>Platina</t>
        </is>
      </c>
      <c r="E5157" s="1" t="n">
        <v>425</v>
      </c>
      <c r="F5157" s="1" t="inlineStr">
        <is>
          <t>0-500 km</t>
        </is>
      </c>
    </row>
    <row r="5158">
      <c r="A5158" t="inlineStr">
        <is>
          <t>São Paulo</t>
        </is>
      </c>
      <c r="B5158" t="inlineStr">
        <is>
          <t>SP</t>
        </is>
      </c>
      <c r="C5158" t="inlineStr">
        <is>
          <t>São Paulo</t>
        </is>
      </c>
      <c r="D5158" t="inlineStr">
        <is>
          <t>Poá</t>
        </is>
      </c>
      <c r="E5158" s="1" t="n">
        <v>49.7</v>
      </c>
      <c r="F5158" s="1" t="inlineStr">
        <is>
          <t>0-500 km</t>
        </is>
      </c>
    </row>
    <row r="5159">
      <c r="A5159" t="inlineStr">
        <is>
          <t>São Paulo</t>
        </is>
      </c>
      <c r="B5159" t="inlineStr">
        <is>
          <t>SP</t>
        </is>
      </c>
      <c r="C5159" t="inlineStr">
        <is>
          <t>São Paulo</t>
        </is>
      </c>
      <c r="D5159" t="inlineStr">
        <is>
          <t>Poloni</t>
        </is>
      </c>
      <c r="E5159" s="1" t="n">
        <v>489</v>
      </c>
      <c r="F5159" s="1" t="inlineStr">
        <is>
          <t>0-500 km</t>
        </is>
      </c>
    </row>
    <row r="5160">
      <c r="A5160" t="inlineStr">
        <is>
          <t>São Paulo</t>
        </is>
      </c>
      <c r="B5160" t="inlineStr">
        <is>
          <t>SP</t>
        </is>
      </c>
      <c r="C5160" t="inlineStr">
        <is>
          <t>São Paulo</t>
        </is>
      </c>
      <c r="D5160" t="inlineStr">
        <is>
          <t>Pompeia</t>
        </is>
      </c>
      <c r="E5160" s="1" t="n">
        <v>480</v>
      </c>
      <c r="F5160" s="1" t="inlineStr">
        <is>
          <t>0-500 km</t>
        </is>
      </c>
    </row>
    <row r="5161">
      <c r="A5161" t="inlineStr">
        <is>
          <t>São Paulo</t>
        </is>
      </c>
      <c r="B5161" t="inlineStr">
        <is>
          <t>SP</t>
        </is>
      </c>
      <c r="C5161" t="inlineStr">
        <is>
          <t>São Paulo</t>
        </is>
      </c>
      <c r="D5161" t="inlineStr">
        <is>
          <t>Pongaí</t>
        </is>
      </c>
      <c r="E5161" s="1" t="n">
        <v>416</v>
      </c>
      <c r="F5161" s="1" t="inlineStr">
        <is>
          <t>0-500 km</t>
        </is>
      </c>
    </row>
    <row r="5162">
      <c r="A5162" t="inlineStr">
        <is>
          <t>São Paulo</t>
        </is>
      </c>
      <c r="B5162" t="inlineStr">
        <is>
          <t>SP</t>
        </is>
      </c>
      <c r="C5162" t="inlineStr">
        <is>
          <t>São Paulo</t>
        </is>
      </c>
      <c r="D5162" t="inlineStr">
        <is>
          <t>Pontal</t>
        </is>
      </c>
      <c r="E5162" s="1" t="n">
        <v>352</v>
      </c>
      <c r="F5162" s="1" t="inlineStr">
        <is>
          <t>0-500 km</t>
        </is>
      </c>
    </row>
    <row r="5163">
      <c r="A5163" t="inlineStr">
        <is>
          <t>São Paulo</t>
        </is>
      </c>
      <c r="B5163" t="inlineStr">
        <is>
          <t>SP</t>
        </is>
      </c>
      <c r="C5163" t="inlineStr">
        <is>
          <t>São Paulo</t>
        </is>
      </c>
      <c r="D5163" t="inlineStr">
        <is>
          <t>Pontalinda</t>
        </is>
      </c>
      <c r="E5163" s="1" t="n">
        <v>585</v>
      </c>
      <c r="F5163" s="1" t="inlineStr">
        <is>
          <t>501-1000 km</t>
        </is>
      </c>
    </row>
    <row r="5164">
      <c r="A5164" t="inlineStr">
        <is>
          <t>São Paulo</t>
        </is>
      </c>
      <c r="B5164" t="inlineStr">
        <is>
          <t>SP</t>
        </is>
      </c>
      <c r="C5164" t="inlineStr">
        <is>
          <t>São Paulo</t>
        </is>
      </c>
      <c r="D5164" t="inlineStr">
        <is>
          <t>Pontes Gestal</t>
        </is>
      </c>
      <c r="E5164" s="1" t="n">
        <v>553</v>
      </c>
      <c r="F5164" s="1" t="inlineStr">
        <is>
          <t>501-1000 km</t>
        </is>
      </c>
    </row>
    <row r="5165">
      <c r="A5165" t="inlineStr">
        <is>
          <t>São Paulo</t>
        </is>
      </c>
      <c r="B5165" t="inlineStr">
        <is>
          <t>SP</t>
        </is>
      </c>
      <c r="C5165" t="inlineStr">
        <is>
          <t>São Paulo</t>
        </is>
      </c>
      <c r="D5165" t="inlineStr">
        <is>
          <t>Populina</t>
        </is>
      </c>
      <c r="E5165" s="1" t="n">
        <v>614</v>
      </c>
      <c r="F5165" s="1" t="inlineStr">
        <is>
          <t>501-1000 km</t>
        </is>
      </c>
    </row>
    <row r="5166">
      <c r="A5166" t="inlineStr">
        <is>
          <t>São Paulo</t>
        </is>
      </c>
      <c r="B5166" t="inlineStr">
        <is>
          <t>SP</t>
        </is>
      </c>
      <c r="C5166" t="inlineStr">
        <is>
          <t>São Paulo</t>
        </is>
      </c>
      <c r="D5166" t="inlineStr">
        <is>
          <t>Porangaba</t>
        </is>
      </c>
      <c r="E5166" s="1" t="n">
        <v>174</v>
      </c>
      <c r="F5166" s="1" t="inlineStr">
        <is>
          <t>0-500 km</t>
        </is>
      </c>
    </row>
    <row r="5167">
      <c r="A5167" t="inlineStr">
        <is>
          <t>São Paulo</t>
        </is>
      </c>
      <c r="B5167" t="inlineStr">
        <is>
          <t>SP</t>
        </is>
      </c>
      <c r="C5167" t="inlineStr">
        <is>
          <t>São Paulo</t>
        </is>
      </c>
      <c r="D5167" t="inlineStr">
        <is>
          <t>Porto Feliz</t>
        </is>
      </c>
      <c r="E5167" s="1" t="n">
        <v>120</v>
      </c>
      <c r="F5167" s="1" t="inlineStr">
        <is>
          <t>0-500 km</t>
        </is>
      </c>
    </row>
    <row r="5168">
      <c r="A5168" t="inlineStr">
        <is>
          <t>São Paulo</t>
        </is>
      </c>
      <c r="B5168" t="inlineStr">
        <is>
          <t>SP</t>
        </is>
      </c>
      <c r="C5168" t="inlineStr">
        <is>
          <t>São Paulo</t>
        </is>
      </c>
      <c r="D5168" t="inlineStr">
        <is>
          <t>Porto Ferreira</t>
        </is>
      </c>
      <c r="E5168" s="1" t="n">
        <v>226</v>
      </c>
      <c r="F5168" s="1" t="inlineStr">
        <is>
          <t>0-500 km</t>
        </is>
      </c>
    </row>
    <row r="5169">
      <c r="A5169" t="inlineStr">
        <is>
          <t>São Paulo</t>
        </is>
      </c>
      <c r="B5169" t="inlineStr">
        <is>
          <t>SP</t>
        </is>
      </c>
      <c r="C5169" t="inlineStr">
        <is>
          <t>São Paulo</t>
        </is>
      </c>
      <c r="D5169" t="inlineStr">
        <is>
          <t>Potim</t>
        </is>
      </c>
      <c r="E5169" s="1" t="n">
        <v>174</v>
      </c>
      <c r="F5169" s="1" t="inlineStr">
        <is>
          <t>0-500 km</t>
        </is>
      </c>
    </row>
    <row r="5170">
      <c r="A5170" t="inlineStr">
        <is>
          <t>São Paulo</t>
        </is>
      </c>
      <c r="B5170" t="inlineStr">
        <is>
          <t>SP</t>
        </is>
      </c>
      <c r="C5170" t="inlineStr">
        <is>
          <t>São Paulo</t>
        </is>
      </c>
      <c r="D5170" t="inlineStr">
        <is>
          <t>Potirendaba</t>
        </is>
      </c>
      <c r="E5170" s="1" t="n">
        <v>438</v>
      </c>
      <c r="F5170" s="1" t="inlineStr">
        <is>
          <t>0-500 km</t>
        </is>
      </c>
    </row>
    <row r="5171">
      <c r="A5171" t="inlineStr">
        <is>
          <t>São Paulo</t>
        </is>
      </c>
      <c r="B5171" t="inlineStr">
        <is>
          <t>SP</t>
        </is>
      </c>
      <c r="C5171" t="inlineStr">
        <is>
          <t>São Paulo</t>
        </is>
      </c>
      <c r="D5171" t="inlineStr">
        <is>
          <t>Pracinha</t>
        </is>
      </c>
      <c r="E5171" s="1" t="n">
        <v>591</v>
      </c>
      <c r="F5171" s="1" t="inlineStr">
        <is>
          <t>501-1000 km</t>
        </is>
      </c>
    </row>
    <row r="5172">
      <c r="A5172" t="inlineStr">
        <is>
          <t>São Paulo</t>
        </is>
      </c>
      <c r="B5172" t="inlineStr">
        <is>
          <t>SP</t>
        </is>
      </c>
      <c r="C5172" t="inlineStr">
        <is>
          <t>São Paulo</t>
        </is>
      </c>
      <c r="D5172" t="inlineStr">
        <is>
          <t>Pradópolis</t>
        </is>
      </c>
      <c r="E5172" s="1" t="n">
        <v>318</v>
      </c>
      <c r="F5172" s="1" t="inlineStr">
        <is>
          <t>0-500 km</t>
        </is>
      </c>
    </row>
    <row r="5173">
      <c r="A5173" t="inlineStr">
        <is>
          <t>São Paulo</t>
        </is>
      </c>
      <c r="B5173" t="inlineStr">
        <is>
          <t>SP</t>
        </is>
      </c>
      <c r="C5173" t="inlineStr">
        <is>
          <t>São Paulo</t>
        </is>
      </c>
      <c r="D5173" t="inlineStr">
        <is>
          <t>Praia Grande</t>
        </is>
      </c>
      <c r="E5173" s="1" t="n">
        <v>77.59999999999999</v>
      </c>
      <c r="F5173" s="1" t="inlineStr">
        <is>
          <t>0-500 km</t>
        </is>
      </c>
    </row>
    <row r="5174">
      <c r="A5174" t="inlineStr">
        <is>
          <t>São Paulo</t>
        </is>
      </c>
      <c r="B5174" t="inlineStr">
        <is>
          <t>SP</t>
        </is>
      </c>
      <c r="C5174" t="inlineStr">
        <is>
          <t>São Paulo</t>
        </is>
      </c>
      <c r="D5174" t="inlineStr">
        <is>
          <t>Pratânia</t>
        </is>
      </c>
      <c r="E5174" s="1" t="n">
        <v>271</v>
      </c>
      <c r="F5174" s="1" t="inlineStr">
        <is>
          <t>0-500 km</t>
        </is>
      </c>
    </row>
    <row r="5175">
      <c r="A5175" t="inlineStr">
        <is>
          <t>São Paulo</t>
        </is>
      </c>
      <c r="B5175" t="inlineStr">
        <is>
          <t>SP</t>
        </is>
      </c>
      <c r="C5175" t="inlineStr">
        <is>
          <t>São Paulo</t>
        </is>
      </c>
      <c r="D5175" t="inlineStr">
        <is>
          <t>Presidente Alves</t>
        </is>
      </c>
      <c r="E5175" s="1" t="n">
        <v>384</v>
      </c>
      <c r="F5175" s="1" t="inlineStr">
        <is>
          <t>0-500 km</t>
        </is>
      </c>
    </row>
    <row r="5176">
      <c r="A5176" t="inlineStr">
        <is>
          <t>São Paulo</t>
        </is>
      </c>
      <c r="B5176" t="inlineStr">
        <is>
          <t>SP</t>
        </is>
      </c>
      <c r="C5176" t="inlineStr">
        <is>
          <t>São Paulo</t>
        </is>
      </c>
      <c r="D5176" t="inlineStr">
        <is>
          <t>Presidente Bernardes</t>
        </is>
      </c>
      <c r="E5176" s="1" t="n">
        <v>580</v>
      </c>
      <c r="F5176" s="1" t="inlineStr">
        <is>
          <t>501-1000 km</t>
        </is>
      </c>
    </row>
    <row r="5177">
      <c r="A5177" t="inlineStr">
        <is>
          <t>São Paulo</t>
        </is>
      </c>
      <c r="B5177" t="inlineStr">
        <is>
          <t>SP</t>
        </is>
      </c>
      <c r="C5177" t="inlineStr">
        <is>
          <t>São Paulo</t>
        </is>
      </c>
      <c r="D5177" t="inlineStr">
        <is>
          <t>Presidente Epitácio</t>
        </is>
      </c>
      <c r="E5177" s="1" t="n">
        <v>644</v>
      </c>
      <c r="F5177" s="1" t="inlineStr">
        <is>
          <t>501-1000 km</t>
        </is>
      </c>
    </row>
    <row r="5178">
      <c r="A5178" t="inlineStr">
        <is>
          <t>São Paulo</t>
        </is>
      </c>
      <c r="B5178" t="inlineStr">
        <is>
          <t>SP</t>
        </is>
      </c>
      <c r="C5178" t="inlineStr">
        <is>
          <t>São Paulo</t>
        </is>
      </c>
      <c r="D5178" t="inlineStr">
        <is>
          <t>Presidente Prudente</t>
        </is>
      </c>
      <c r="E5178" s="1" t="n">
        <v>558</v>
      </c>
      <c r="F5178" s="1" t="inlineStr">
        <is>
          <t>501-1000 km</t>
        </is>
      </c>
    </row>
    <row r="5179">
      <c r="A5179" t="inlineStr">
        <is>
          <t>São Paulo</t>
        </is>
      </c>
      <c r="B5179" t="inlineStr">
        <is>
          <t>SP</t>
        </is>
      </c>
      <c r="C5179" t="inlineStr">
        <is>
          <t>São Paulo</t>
        </is>
      </c>
      <c r="D5179" t="inlineStr">
        <is>
          <t>Presidente Venceslau</t>
        </is>
      </c>
      <c r="E5179" s="1" t="n">
        <v>611</v>
      </c>
      <c r="F5179" s="1" t="inlineStr">
        <is>
          <t>501-1000 km</t>
        </is>
      </c>
    </row>
    <row r="5180">
      <c r="A5180" t="inlineStr">
        <is>
          <t>São Paulo</t>
        </is>
      </c>
      <c r="B5180" t="inlineStr">
        <is>
          <t>SP</t>
        </is>
      </c>
      <c r="C5180" t="inlineStr">
        <is>
          <t>São Paulo</t>
        </is>
      </c>
      <c r="D5180" t="inlineStr">
        <is>
          <t>Promissão</t>
        </is>
      </c>
      <c r="E5180" s="1" t="n">
        <v>456</v>
      </c>
      <c r="F5180" s="1" t="inlineStr">
        <is>
          <t>0-500 km</t>
        </is>
      </c>
    </row>
    <row r="5181">
      <c r="A5181" t="inlineStr">
        <is>
          <t>São Paulo</t>
        </is>
      </c>
      <c r="B5181" t="inlineStr">
        <is>
          <t>SP</t>
        </is>
      </c>
      <c r="C5181" t="inlineStr">
        <is>
          <t>São Paulo</t>
        </is>
      </c>
      <c r="D5181" t="inlineStr">
        <is>
          <t>Quadra</t>
        </is>
      </c>
      <c r="E5181" s="1" t="n">
        <v>167</v>
      </c>
      <c r="F5181" s="1" t="inlineStr">
        <is>
          <t>0-500 km</t>
        </is>
      </c>
    </row>
    <row r="5182">
      <c r="A5182" t="inlineStr">
        <is>
          <t>São Paulo</t>
        </is>
      </c>
      <c r="B5182" t="inlineStr">
        <is>
          <t>SP</t>
        </is>
      </c>
      <c r="C5182" t="inlineStr">
        <is>
          <t>São Paulo</t>
        </is>
      </c>
      <c r="D5182" t="inlineStr">
        <is>
          <t>Quatá</t>
        </is>
      </c>
      <c r="E5182" s="1" t="n">
        <v>489</v>
      </c>
      <c r="F5182" s="1" t="inlineStr">
        <is>
          <t>0-500 km</t>
        </is>
      </c>
    </row>
    <row r="5183">
      <c r="A5183" t="inlineStr">
        <is>
          <t>São Paulo</t>
        </is>
      </c>
      <c r="B5183" t="inlineStr">
        <is>
          <t>SP</t>
        </is>
      </c>
      <c r="C5183" t="inlineStr">
        <is>
          <t>São Paulo</t>
        </is>
      </c>
      <c r="D5183" t="inlineStr">
        <is>
          <t>Queiroz</t>
        </is>
      </c>
      <c r="E5183" s="1" t="n">
        <v>495</v>
      </c>
      <c r="F5183" s="1" t="inlineStr">
        <is>
          <t>0-500 km</t>
        </is>
      </c>
    </row>
    <row r="5184">
      <c r="A5184" t="inlineStr">
        <is>
          <t>São Paulo</t>
        </is>
      </c>
      <c r="B5184" t="inlineStr">
        <is>
          <t>SP</t>
        </is>
      </c>
      <c r="C5184" t="inlineStr">
        <is>
          <t>São Paulo</t>
        </is>
      </c>
      <c r="D5184" t="inlineStr">
        <is>
          <t>Queluz</t>
        </is>
      </c>
      <c r="E5184" s="1" t="n">
        <v>233</v>
      </c>
      <c r="F5184" s="1" t="inlineStr">
        <is>
          <t>0-500 km</t>
        </is>
      </c>
    </row>
    <row r="5185">
      <c r="A5185" t="inlineStr">
        <is>
          <t>São Paulo</t>
        </is>
      </c>
      <c r="B5185" t="inlineStr">
        <is>
          <t>SP</t>
        </is>
      </c>
      <c r="C5185" t="inlineStr">
        <is>
          <t>São Paulo</t>
        </is>
      </c>
      <c r="D5185" t="inlineStr">
        <is>
          <t>Quintana</t>
        </is>
      </c>
      <c r="E5185" s="1" t="n">
        <v>493</v>
      </c>
      <c r="F5185" s="1" t="inlineStr">
        <is>
          <t>0-500 km</t>
        </is>
      </c>
    </row>
    <row r="5186">
      <c r="A5186" t="inlineStr">
        <is>
          <t>São Paulo</t>
        </is>
      </c>
      <c r="B5186" t="inlineStr">
        <is>
          <t>SP</t>
        </is>
      </c>
      <c r="C5186" t="inlineStr">
        <is>
          <t>São Paulo</t>
        </is>
      </c>
      <c r="D5186" t="inlineStr">
        <is>
          <t>Rafard</t>
        </is>
      </c>
      <c r="E5186" s="1" t="n">
        <v>144</v>
      </c>
      <c r="F5186" s="1" t="inlineStr">
        <is>
          <t>0-500 km</t>
        </is>
      </c>
    </row>
    <row r="5187">
      <c r="A5187" t="inlineStr">
        <is>
          <t>São Paulo</t>
        </is>
      </c>
      <c r="B5187" t="inlineStr">
        <is>
          <t>SP</t>
        </is>
      </c>
      <c r="C5187" t="inlineStr">
        <is>
          <t>São Paulo</t>
        </is>
      </c>
      <c r="D5187" t="inlineStr">
        <is>
          <t>Rancharia</t>
        </is>
      </c>
      <c r="E5187" s="1" t="n">
        <v>508</v>
      </c>
      <c r="F5187" s="1" t="inlineStr">
        <is>
          <t>501-1000 km</t>
        </is>
      </c>
    </row>
    <row r="5188">
      <c r="A5188" t="inlineStr">
        <is>
          <t>São Paulo</t>
        </is>
      </c>
      <c r="B5188" t="inlineStr">
        <is>
          <t>SP</t>
        </is>
      </c>
      <c r="C5188" t="inlineStr">
        <is>
          <t>São Paulo</t>
        </is>
      </c>
      <c r="D5188" t="inlineStr">
        <is>
          <t>Redenção da Serra</t>
        </is>
      </c>
      <c r="E5188" s="1" t="n">
        <v>167</v>
      </c>
      <c r="F5188" s="1" t="inlineStr">
        <is>
          <t>0-500 km</t>
        </is>
      </c>
    </row>
    <row r="5189">
      <c r="A5189" t="inlineStr">
        <is>
          <t>São Paulo</t>
        </is>
      </c>
      <c r="B5189" t="inlineStr">
        <is>
          <t>SP</t>
        </is>
      </c>
      <c r="C5189" t="inlineStr">
        <is>
          <t>São Paulo</t>
        </is>
      </c>
      <c r="D5189" t="inlineStr">
        <is>
          <t>Regente Feijó</t>
        </is>
      </c>
      <c r="E5189" s="1" t="n">
        <v>546</v>
      </c>
      <c r="F5189" s="1" t="inlineStr">
        <is>
          <t>501-1000 km</t>
        </is>
      </c>
    </row>
    <row r="5190">
      <c r="A5190" t="inlineStr">
        <is>
          <t>São Paulo</t>
        </is>
      </c>
      <c r="B5190" t="inlineStr">
        <is>
          <t>SP</t>
        </is>
      </c>
      <c r="C5190" t="inlineStr">
        <is>
          <t>São Paulo</t>
        </is>
      </c>
      <c r="D5190" t="inlineStr">
        <is>
          <t>Reginópolis</t>
        </is>
      </c>
      <c r="E5190" s="1" t="n">
        <v>399</v>
      </c>
      <c r="F5190" s="1" t="inlineStr">
        <is>
          <t>0-500 km</t>
        </is>
      </c>
    </row>
    <row r="5191">
      <c r="A5191" t="inlineStr">
        <is>
          <t>São Paulo</t>
        </is>
      </c>
      <c r="B5191" t="inlineStr">
        <is>
          <t>SP</t>
        </is>
      </c>
      <c r="C5191" t="inlineStr">
        <is>
          <t>São Paulo</t>
        </is>
      </c>
      <c r="D5191" t="inlineStr">
        <is>
          <t>Registro</t>
        </is>
      </c>
      <c r="E5191" s="1" t="n">
        <v>196</v>
      </c>
      <c r="F5191" s="1" t="inlineStr">
        <is>
          <t>0-500 km</t>
        </is>
      </c>
    </row>
    <row r="5192">
      <c r="A5192" t="inlineStr">
        <is>
          <t>São Paulo</t>
        </is>
      </c>
      <c r="B5192" t="inlineStr">
        <is>
          <t>SP</t>
        </is>
      </c>
      <c r="C5192" t="inlineStr">
        <is>
          <t>São Paulo</t>
        </is>
      </c>
      <c r="D5192" t="inlineStr">
        <is>
          <t>Restinga</t>
        </is>
      </c>
      <c r="E5192" s="1" t="n">
        <v>391</v>
      </c>
      <c r="F5192" s="1" t="inlineStr">
        <is>
          <t>0-500 km</t>
        </is>
      </c>
    </row>
    <row r="5193">
      <c r="A5193" t="inlineStr">
        <is>
          <t>São Paulo</t>
        </is>
      </c>
      <c r="B5193" t="inlineStr">
        <is>
          <t>SP</t>
        </is>
      </c>
      <c r="C5193" t="inlineStr">
        <is>
          <t>São Paulo</t>
        </is>
      </c>
      <c r="D5193" t="inlineStr">
        <is>
          <t>Ribeira</t>
        </is>
      </c>
      <c r="E5193" s="1" t="n">
        <v>359</v>
      </c>
      <c r="F5193" s="1" t="inlineStr">
        <is>
          <t>0-500 km</t>
        </is>
      </c>
    </row>
    <row r="5194">
      <c r="A5194" t="inlineStr">
        <is>
          <t>São Paulo</t>
        </is>
      </c>
      <c r="B5194" t="inlineStr">
        <is>
          <t>SP</t>
        </is>
      </c>
      <c r="C5194" t="inlineStr">
        <is>
          <t>São Paulo</t>
        </is>
      </c>
      <c r="D5194" t="inlineStr">
        <is>
          <t>Ribeirão Bonito</t>
        </is>
      </c>
      <c r="E5194" s="1" t="n">
        <v>264</v>
      </c>
      <c r="F5194" s="1" t="inlineStr">
        <is>
          <t>0-500 km</t>
        </is>
      </c>
    </row>
    <row r="5195">
      <c r="A5195" t="inlineStr">
        <is>
          <t>São Paulo</t>
        </is>
      </c>
      <c r="B5195" t="inlineStr">
        <is>
          <t>SP</t>
        </is>
      </c>
      <c r="C5195" t="inlineStr">
        <is>
          <t>São Paulo</t>
        </is>
      </c>
      <c r="D5195" t="inlineStr">
        <is>
          <t>Ribeirão Branco</t>
        </is>
      </c>
      <c r="E5195" s="1" t="n">
        <v>295</v>
      </c>
      <c r="F5195" s="1" t="inlineStr">
        <is>
          <t>0-500 km</t>
        </is>
      </c>
    </row>
    <row r="5196">
      <c r="A5196" t="inlineStr">
        <is>
          <t>São Paulo</t>
        </is>
      </c>
      <c r="B5196" t="inlineStr">
        <is>
          <t>SP</t>
        </is>
      </c>
      <c r="C5196" t="inlineStr">
        <is>
          <t>São Paulo</t>
        </is>
      </c>
      <c r="D5196" t="inlineStr">
        <is>
          <t>Ribeirão Corrente</t>
        </is>
      </c>
      <c r="E5196" s="1" t="n">
        <v>428</v>
      </c>
      <c r="F5196" s="1" t="inlineStr">
        <is>
          <t>0-500 km</t>
        </is>
      </c>
    </row>
    <row r="5197">
      <c r="A5197" t="inlineStr">
        <is>
          <t>São Paulo</t>
        </is>
      </c>
      <c r="B5197" t="inlineStr">
        <is>
          <t>SP</t>
        </is>
      </c>
      <c r="C5197" t="inlineStr">
        <is>
          <t>São Paulo</t>
        </is>
      </c>
      <c r="D5197" t="inlineStr">
        <is>
          <t>Ribeirão do Sul</t>
        </is>
      </c>
      <c r="E5197" s="1" t="n">
        <v>394</v>
      </c>
      <c r="F5197" s="1" t="inlineStr">
        <is>
          <t>0-500 km</t>
        </is>
      </c>
    </row>
    <row r="5198">
      <c r="A5198" t="inlineStr">
        <is>
          <t>São Paulo</t>
        </is>
      </c>
      <c r="B5198" t="inlineStr">
        <is>
          <t>SP</t>
        </is>
      </c>
      <c r="C5198" t="inlineStr">
        <is>
          <t>São Paulo</t>
        </is>
      </c>
      <c r="D5198" t="inlineStr">
        <is>
          <t>Ribeirão dos Índios</t>
        </is>
      </c>
      <c r="E5198" s="1" t="n">
        <v>606</v>
      </c>
      <c r="F5198" s="1" t="inlineStr">
        <is>
          <t>501-1000 km</t>
        </is>
      </c>
    </row>
    <row r="5199">
      <c r="A5199" t="inlineStr">
        <is>
          <t>São Paulo</t>
        </is>
      </c>
      <c r="B5199" t="inlineStr">
        <is>
          <t>SP</t>
        </is>
      </c>
      <c r="C5199" t="inlineStr">
        <is>
          <t>São Paulo</t>
        </is>
      </c>
      <c r="D5199" t="inlineStr">
        <is>
          <t>Ribeirão Grande</t>
        </is>
      </c>
      <c r="E5199" s="1" t="n">
        <v>242</v>
      </c>
      <c r="F5199" s="1" t="inlineStr">
        <is>
          <t>0-500 km</t>
        </is>
      </c>
    </row>
    <row r="5200">
      <c r="A5200" t="inlineStr">
        <is>
          <t>São Paulo</t>
        </is>
      </c>
      <c r="B5200" t="inlineStr">
        <is>
          <t>SP</t>
        </is>
      </c>
      <c r="C5200" t="inlineStr">
        <is>
          <t>São Paulo</t>
        </is>
      </c>
      <c r="D5200" t="inlineStr">
        <is>
          <t>Ribeirão Pires</t>
        </is>
      </c>
      <c r="E5200" s="1" t="n">
        <v>49.5</v>
      </c>
      <c r="F5200" s="1" t="inlineStr">
        <is>
          <t>0-500 km</t>
        </is>
      </c>
    </row>
    <row r="5201">
      <c r="A5201" t="inlineStr">
        <is>
          <t>São Paulo</t>
        </is>
      </c>
      <c r="B5201" t="inlineStr">
        <is>
          <t>SP</t>
        </is>
      </c>
      <c r="C5201" t="inlineStr">
        <is>
          <t>São Paulo</t>
        </is>
      </c>
      <c r="D5201" t="inlineStr">
        <is>
          <t>Ribeirão Preto</t>
        </is>
      </c>
      <c r="E5201" s="1" t="n">
        <v>315</v>
      </c>
      <c r="F5201" s="1" t="inlineStr">
        <is>
          <t>0-500 km</t>
        </is>
      </c>
    </row>
    <row r="5202">
      <c r="A5202" t="inlineStr">
        <is>
          <t>São Paulo</t>
        </is>
      </c>
      <c r="B5202" t="inlineStr">
        <is>
          <t>SP</t>
        </is>
      </c>
      <c r="C5202" t="inlineStr">
        <is>
          <t>São Paulo</t>
        </is>
      </c>
      <c r="D5202" t="inlineStr">
        <is>
          <t>Rifaina</t>
        </is>
      </c>
      <c r="E5202" s="1" t="n">
        <v>465</v>
      </c>
      <c r="F5202" s="1" t="inlineStr">
        <is>
          <t>0-500 km</t>
        </is>
      </c>
    </row>
    <row r="5203">
      <c r="A5203" t="inlineStr">
        <is>
          <t>São Paulo</t>
        </is>
      </c>
      <c r="B5203" t="inlineStr">
        <is>
          <t>SP</t>
        </is>
      </c>
      <c r="C5203" t="inlineStr">
        <is>
          <t>São Paulo</t>
        </is>
      </c>
      <c r="D5203" t="inlineStr">
        <is>
          <t>Rincão</t>
        </is>
      </c>
      <c r="E5203" s="1" t="n">
        <v>295</v>
      </c>
      <c r="F5203" s="1" t="inlineStr">
        <is>
          <t>0-500 km</t>
        </is>
      </c>
    </row>
    <row r="5204">
      <c r="A5204" t="inlineStr">
        <is>
          <t>São Paulo</t>
        </is>
      </c>
      <c r="B5204" t="inlineStr">
        <is>
          <t>SP</t>
        </is>
      </c>
      <c r="C5204" t="inlineStr">
        <is>
          <t>São Paulo</t>
        </is>
      </c>
      <c r="D5204" t="inlineStr">
        <is>
          <t>Rinópolis</t>
        </is>
      </c>
      <c r="E5204" s="1" t="n">
        <v>549</v>
      </c>
      <c r="F5204" s="1" t="inlineStr">
        <is>
          <t>501-1000 km</t>
        </is>
      </c>
    </row>
    <row r="5205">
      <c r="A5205" t="inlineStr">
        <is>
          <t>São Paulo</t>
        </is>
      </c>
      <c r="B5205" t="inlineStr">
        <is>
          <t>SP</t>
        </is>
      </c>
      <c r="C5205" t="inlineStr">
        <is>
          <t>São Paulo</t>
        </is>
      </c>
      <c r="D5205" t="inlineStr">
        <is>
          <t>Rio Claro</t>
        </is>
      </c>
      <c r="E5205" s="1" t="n">
        <v>177</v>
      </c>
      <c r="F5205" s="1" t="inlineStr">
        <is>
          <t>0-500 km</t>
        </is>
      </c>
    </row>
    <row r="5206">
      <c r="A5206" t="inlineStr">
        <is>
          <t>São Paulo</t>
        </is>
      </c>
      <c r="B5206" t="inlineStr">
        <is>
          <t>SP</t>
        </is>
      </c>
      <c r="C5206" t="inlineStr">
        <is>
          <t>São Paulo</t>
        </is>
      </c>
      <c r="D5206" t="inlineStr">
        <is>
          <t>Rio das Pedras</t>
        </is>
      </c>
      <c r="E5206" s="1" t="n">
        <v>167</v>
      </c>
      <c r="F5206" s="1" t="inlineStr">
        <is>
          <t>0-500 km</t>
        </is>
      </c>
    </row>
    <row r="5207">
      <c r="A5207" t="inlineStr">
        <is>
          <t>São Paulo</t>
        </is>
      </c>
      <c r="B5207" t="inlineStr">
        <is>
          <t>SP</t>
        </is>
      </c>
      <c r="C5207" t="inlineStr">
        <is>
          <t>São Paulo</t>
        </is>
      </c>
      <c r="D5207" t="inlineStr">
        <is>
          <t>Rio Grande da Serra</t>
        </is>
      </c>
      <c r="E5207" s="1" t="n">
        <v>49.4</v>
      </c>
      <c r="F5207" s="1" t="inlineStr">
        <is>
          <t>0-500 km</t>
        </is>
      </c>
    </row>
    <row r="5208">
      <c r="A5208" t="inlineStr">
        <is>
          <t>São Paulo</t>
        </is>
      </c>
      <c r="B5208" t="inlineStr">
        <is>
          <t>SP</t>
        </is>
      </c>
      <c r="C5208" t="inlineStr">
        <is>
          <t>São Paulo</t>
        </is>
      </c>
      <c r="D5208" t="inlineStr">
        <is>
          <t>Riolândia</t>
        </is>
      </c>
      <c r="E5208" s="1" t="n">
        <v>580</v>
      </c>
      <c r="F5208" s="1" t="inlineStr">
        <is>
          <t>501-1000 km</t>
        </is>
      </c>
    </row>
    <row r="5209">
      <c r="A5209" t="inlineStr">
        <is>
          <t>São Paulo</t>
        </is>
      </c>
      <c r="B5209" t="inlineStr">
        <is>
          <t>SP</t>
        </is>
      </c>
      <c r="C5209" t="inlineStr">
        <is>
          <t>São Paulo</t>
        </is>
      </c>
      <c r="D5209" t="inlineStr">
        <is>
          <t>Riversul</t>
        </is>
      </c>
      <c r="E5209" s="1" t="n">
        <v>382</v>
      </c>
      <c r="F5209" s="1" t="inlineStr">
        <is>
          <t>0-500 km</t>
        </is>
      </c>
    </row>
    <row r="5210">
      <c r="A5210" t="inlineStr">
        <is>
          <t>São Paulo</t>
        </is>
      </c>
      <c r="B5210" t="inlineStr">
        <is>
          <t>SP</t>
        </is>
      </c>
      <c r="C5210" t="inlineStr">
        <is>
          <t>São Paulo</t>
        </is>
      </c>
      <c r="D5210" t="inlineStr">
        <is>
          <t>Rosana</t>
        </is>
      </c>
      <c r="E5210" s="1" t="n">
        <v>749</v>
      </c>
      <c r="F5210" s="1" t="inlineStr">
        <is>
          <t>501-1000 km</t>
        </is>
      </c>
    </row>
    <row r="5211">
      <c r="A5211" t="inlineStr">
        <is>
          <t>São Paulo</t>
        </is>
      </c>
      <c r="B5211" t="inlineStr">
        <is>
          <t>SP</t>
        </is>
      </c>
      <c r="C5211" t="inlineStr">
        <is>
          <t>São Paulo</t>
        </is>
      </c>
      <c r="D5211" t="inlineStr">
        <is>
          <t>Roseira</t>
        </is>
      </c>
      <c r="E5211" s="1" t="n">
        <v>161</v>
      </c>
      <c r="F5211" s="1" t="inlineStr">
        <is>
          <t>0-500 km</t>
        </is>
      </c>
    </row>
    <row r="5212">
      <c r="A5212" t="inlineStr">
        <is>
          <t>São Paulo</t>
        </is>
      </c>
      <c r="B5212" t="inlineStr">
        <is>
          <t>SP</t>
        </is>
      </c>
      <c r="C5212" t="inlineStr">
        <is>
          <t>São Paulo</t>
        </is>
      </c>
      <c r="D5212" t="inlineStr">
        <is>
          <t>Rubiácea</t>
        </is>
      </c>
      <c r="E5212" s="1" t="n">
        <v>559</v>
      </c>
      <c r="F5212" s="1" t="inlineStr">
        <is>
          <t>501-1000 km</t>
        </is>
      </c>
    </row>
    <row r="5213">
      <c r="A5213" t="inlineStr">
        <is>
          <t>São Paulo</t>
        </is>
      </c>
      <c r="B5213" t="inlineStr">
        <is>
          <t>SP</t>
        </is>
      </c>
      <c r="C5213" t="inlineStr">
        <is>
          <t>São Paulo</t>
        </is>
      </c>
      <c r="D5213" t="inlineStr">
        <is>
          <t>Rubineia</t>
        </is>
      </c>
      <c r="E5213" s="1" t="n">
        <v>634</v>
      </c>
      <c r="F5213" s="1" t="inlineStr">
        <is>
          <t>501-1000 km</t>
        </is>
      </c>
    </row>
    <row r="5214">
      <c r="A5214" t="inlineStr">
        <is>
          <t>São Paulo</t>
        </is>
      </c>
      <c r="B5214" t="inlineStr">
        <is>
          <t>SP</t>
        </is>
      </c>
      <c r="C5214" t="inlineStr">
        <is>
          <t>São Paulo</t>
        </is>
      </c>
      <c r="D5214" t="inlineStr">
        <is>
          <t>Sabino</t>
        </is>
      </c>
      <c r="E5214" s="1" t="n">
        <v>465</v>
      </c>
      <c r="F5214" s="1" t="inlineStr">
        <is>
          <t>0-500 km</t>
        </is>
      </c>
    </row>
    <row r="5215">
      <c r="A5215" t="inlineStr">
        <is>
          <t>São Paulo</t>
        </is>
      </c>
      <c r="B5215" t="inlineStr">
        <is>
          <t>SP</t>
        </is>
      </c>
      <c r="C5215" t="inlineStr">
        <is>
          <t>São Paulo</t>
        </is>
      </c>
      <c r="D5215" t="inlineStr">
        <is>
          <t>Sagres</t>
        </is>
      </c>
      <c r="E5215" s="1" t="n">
        <v>595</v>
      </c>
      <c r="F5215" s="1" t="inlineStr">
        <is>
          <t>501-1000 km</t>
        </is>
      </c>
    </row>
    <row r="5216">
      <c r="A5216" t="inlineStr">
        <is>
          <t>São Paulo</t>
        </is>
      </c>
      <c r="B5216" t="inlineStr">
        <is>
          <t>SP</t>
        </is>
      </c>
      <c r="C5216" t="inlineStr">
        <is>
          <t>São Paulo</t>
        </is>
      </c>
      <c r="D5216" t="inlineStr">
        <is>
          <t>Sales</t>
        </is>
      </c>
      <c r="E5216" s="1" t="n">
        <v>442</v>
      </c>
      <c r="F5216" s="1" t="inlineStr">
        <is>
          <t>0-500 km</t>
        </is>
      </c>
    </row>
    <row r="5217">
      <c r="A5217" t="inlineStr">
        <is>
          <t>São Paulo</t>
        </is>
      </c>
      <c r="B5217" t="inlineStr">
        <is>
          <t>SP</t>
        </is>
      </c>
      <c r="C5217" t="inlineStr">
        <is>
          <t>São Paulo</t>
        </is>
      </c>
      <c r="D5217" t="inlineStr">
        <is>
          <t>Sales Oliveira</t>
        </is>
      </c>
      <c r="E5217" s="1" t="n">
        <v>364</v>
      </c>
      <c r="F5217" s="1" t="inlineStr">
        <is>
          <t>0-500 km</t>
        </is>
      </c>
    </row>
    <row r="5218">
      <c r="A5218" t="inlineStr">
        <is>
          <t>São Paulo</t>
        </is>
      </c>
      <c r="B5218" t="inlineStr">
        <is>
          <t>SP</t>
        </is>
      </c>
      <c r="C5218" t="inlineStr">
        <is>
          <t>São Paulo</t>
        </is>
      </c>
      <c r="D5218" t="inlineStr">
        <is>
          <t>Salesópolis</t>
        </is>
      </c>
      <c r="E5218" s="1" t="n">
        <v>106</v>
      </c>
      <c r="F5218" s="1" t="inlineStr">
        <is>
          <t>0-500 km</t>
        </is>
      </c>
    </row>
    <row r="5219">
      <c r="A5219" t="inlineStr">
        <is>
          <t>São Paulo</t>
        </is>
      </c>
      <c r="B5219" t="inlineStr">
        <is>
          <t>SP</t>
        </is>
      </c>
      <c r="C5219" t="inlineStr">
        <is>
          <t>São Paulo</t>
        </is>
      </c>
      <c r="D5219" t="inlineStr">
        <is>
          <t>Salmourão</t>
        </is>
      </c>
      <c r="E5219" s="1" t="n">
        <v>569</v>
      </c>
      <c r="F5219" s="1" t="inlineStr">
        <is>
          <t>501-1000 km</t>
        </is>
      </c>
    </row>
    <row r="5220">
      <c r="A5220" t="inlineStr">
        <is>
          <t>São Paulo</t>
        </is>
      </c>
      <c r="B5220" t="inlineStr">
        <is>
          <t>SP</t>
        </is>
      </c>
      <c r="C5220" t="inlineStr">
        <is>
          <t>São Paulo</t>
        </is>
      </c>
      <c r="D5220" t="inlineStr">
        <is>
          <t>Saltinho</t>
        </is>
      </c>
      <c r="E5220" s="1" t="n">
        <v>175</v>
      </c>
      <c r="F5220" s="1" t="inlineStr">
        <is>
          <t>0-500 km</t>
        </is>
      </c>
    </row>
    <row r="5221">
      <c r="A5221" t="inlineStr">
        <is>
          <t>São Paulo</t>
        </is>
      </c>
      <c r="B5221" t="inlineStr">
        <is>
          <t>SP</t>
        </is>
      </c>
      <c r="C5221" t="inlineStr">
        <is>
          <t>São Paulo</t>
        </is>
      </c>
      <c r="D5221" t="inlineStr">
        <is>
          <t>Salto</t>
        </is>
      </c>
      <c r="E5221" s="1" t="n">
        <v>104</v>
      </c>
      <c r="F5221" s="1" t="inlineStr">
        <is>
          <t>0-500 km</t>
        </is>
      </c>
    </row>
    <row r="5222">
      <c r="A5222" t="inlineStr">
        <is>
          <t>São Paulo</t>
        </is>
      </c>
      <c r="B5222" t="inlineStr">
        <is>
          <t>SP</t>
        </is>
      </c>
      <c r="C5222" t="inlineStr">
        <is>
          <t>São Paulo</t>
        </is>
      </c>
      <c r="D5222" t="inlineStr">
        <is>
          <t>Salto de Pirapora</t>
        </is>
      </c>
      <c r="E5222" s="1" t="n">
        <v>124</v>
      </c>
      <c r="F5222" s="1" t="inlineStr">
        <is>
          <t>0-500 km</t>
        </is>
      </c>
    </row>
    <row r="5223">
      <c r="A5223" t="inlineStr">
        <is>
          <t>São Paulo</t>
        </is>
      </c>
      <c r="B5223" t="inlineStr">
        <is>
          <t>SP</t>
        </is>
      </c>
      <c r="C5223" t="inlineStr">
        <is>
          <t>São Paulo</t>
        </is>
      </c>
      <c r="D5223" t="inlineStr">
        <is>
          <t>Salto Grande</t>
        </is>
      </c>
      <c r="E5223" s="1" t="n">
        <v>384</v>
      </c>
      <c r="F5223" s="1" t="inlineStr">
        <is>
          <t>0-500 km</t>
        </is>
      </c>
    </row>
    <row r="5224">
      <c r="A5224" t="inlineStr">
        <is>
          <t>São Paulo</t>
        </is>
      </c>
      <c r="B5224" t="inlineStr">
        <is>
          <t>SP</t>
        </is>
      </c>
      <c r="C5224" t="inlineStr">
        <is>
          <t>São Paulo</t>
        </is>
      </c>
      <c r="D5224" t="inlineStr">
        <is>
          <t>Sandovalina</t>
        </is>
      </c>
      <c r="E5224" s="1" t="n">
        <v>604</v>
      </c>
      <c r="F5224" s="1" t="inlineStr">
        <is>
          <t>501-1000 km</t>
        </is>
      </c>
    </row>
    <row r="5225">
      <c r="A5225" t="inlineStr">
        <is>
          <t>São Paulo</t>
        </is>
      </c>
      <c r="B5225" t="inlineStr">
        <is>
          <t>SP</t>
        </is>
      </c>
      <c r="C5225" t="inlineStr">
        <is>
          <t>São Paulo</t>
        </is>
      </c>
      <c r="D5225" t="inlineStr">
        <is>
          <t>Santa Adélia</t>
        </is>
      </c>
      <c r="E5225" s="1" t="n">
        <v>372</v>
      </c>
      <c r="F5225" s="1" t="inlineStr">
        <is>
          <t>0-500 km</t>
        </is>
      </c>
    </row>
    <row r="5226">
      <c r="A5226" t="inlineStr">
        <is>
          <t>São Paulo</t>
        </is>
      </c>
      <c r="B5226" t="inlineStr">
        <is>
          <t>SP</t>
        </is>
      </c>
      <c r="C5226" t="inlineStr">
        <is>
          <t>São Paulo</t>
        </is>
      </c>
      <c r="D5226" t="inlineStr">
        <is>
          <t>Santa Albertina</t>
        </is>
      </c>
      <c r="E5226" s="1" t="n">
        <v>617</v>
      </c>
      <c r="F5226" s="1" t="inlineStr">
        <is>
          <t>501-1000 km</t>
        </is>
      </c>
    </row>
    <row r="5227">
      <c r="A5227" t="inlineStr">
        <is>
          <t>São Paulo</t>
        </is>
      </c>
      <c r="B5227" t="inlineStr">
        <is>
          <t>SP</t>
        </is>
      </c>
      <c r="C5227" t="inlineStr">
        <is>
          <t>São Paulo</t>
        </is>
      </c>
      <c r="D5227" t="inlineStr">
        <is>
          <t>Santa Bárbara d'Oeste</t>
        </is>
      </c>
      <c r="E5227" s="1" t="n">
        <v>139</v>
      </c>
      <c r="F5227" s="1" t="inlineStr">
        <is>
          <t>0-500 km</t>
        </is>
      </c>
    </row>
    <row r="5228">
      <c r="A5228" t="inlineStr">
        <is>
          <t>São Paulo</t>
        </is>
      </c>
      <c r="B5228" t="inlineStr">
        <is>
          <t>SP</t>
        </is>
      </c>
      <c r="C5228" t="inlineStr">
        <is>
          <t>São Paulo</t>
        </is>
      </c>
      <c r="D5228" t="inlineStr">
        <is>
          <t>Santa Branca</t>
        </is>
      </c>
      <c r="E5228" s="1" t="n">
        <v>97</v>
      </c>
      <c r="F5228" s="1" t="inlineStr">
        <is>
          <t>0-500 km</t>
        </is>
      </c>
    </row>
    <row r="5229">
      <c r="A5229" t="inlineStr">
        <is>
          <t>São Paulo</t>
        </is>
      </c>
      <c r="B5229" t="inlineStr">
        <is>
          <t>SP</t>
        </is>
      </c>
      <c r="C5229" t="inlineStr">
        <is>
          <t>São Paulo</t>
        </is>
      </c>
      <c r="D5229" t="inlineStr">
        <is>
          <t>Santa Clara d'Oeste</t>
        </is>
      </c>
      <c r="E5229" s="1" t="n">
        <v>640</v>
      </c>
      <c r="F5229" s="1" t="inlineStr">
        <is>
          <t>501-1000 km</t>
        </is>
      </c>
    </row>
    <row r="5230">
      <c r="A5230" t="inlineStr">
        <is>
          <t>São Paulo</t>
        </is>
      </c>
      <c r="B5230" t="inlineStr">
        <is>
          <t>SP</t>
        </is>
      </c>
      <c r="C5230" t="inlineStr">
        <is>
          <t>São Paulo</t>
        </is>
      </c>
      <c r="D5230" t="inlineStr">
        <is>
          <t>Santa Cruz da Conceição</t>
        </is>
      </c>
      <c r="E5230" s="1" t="n">
        <v>199</v>
      </c>
      <c r="F5230" s="1" t="inlineStr">
        <is>
          <t>0-500 km</t>
        </is>
      </c>
    </row>
    <row r="5231">
      <c r="A5231" t="inlineStr">
        <is>
          <t>São Paulo</t>
        </is>
      </c>
      <c r="B5231" t="inlineStr">
        <is>
          <t>SP</t>
        </is>
      </c>
      <c r="C5231" t="inlineStr">
        <is>
          <t>São Paulo</t>
        </is>
      </c>
      <c r="D5231" t="inlineStr">
        <is>
          <t>Santa Cruz da Esperança</t>
        </is>
      </c>
      <c r="E5231" s="1" t="n">
        <v>314</v>
      </c>
      <c r="F5231" s="1" t="inlineStr">
        <is>
          <t>0-500 km</t>
        </is>
      </c>
    </row>
    <row r="5232">
      <c r="A5232" t="inlineStr">
        <is>
          <t>São Paulo</t>
        </is>
      </c>
      <c r="B5232" t="inlineStr">
        <is>
          <t>SP</t>
        </is>
      </c>
      <c r="C5232" t="inlineStr">
        <is>
          <t>São Paulo</t>
        </is>
      </c>
      <c r="D5232" t="inlineStr">
        <is>
          <t>Santa Cruz das Palmeiras</t>
        </is>
      </c>
      <c r="E5232" s="1" t="n">
        <v>246</v>
      </c>
      <c r="F5232" s="1" t="inlineStr">
        <is>
          <t>0-500 km</t>
        </is>
      </c>
    </row>
    <row r="5233">
      <c r="A5233" t="inlineStr">
        <is>
          <t>São Paulo</t>
        </is>
      </c>
      <c r="B5233" t="inlineStr">
        <is>
          <t>SP</t>
        </is>
      </c>
      <c r="C5233" t="inlineStr">
        <is>
          <t>São Paulo</t>
        </is>
      </c>
      <c r="D5233" t="inlineStr">
        <is>
          <t>Santa Cruz do Rio Pardo</t>
        </is>
      </c>
      <c r="E5233" s="1" t="n">
        <v>345</v>
      </c>
      <c r="F5233" s="1" t="inlineStr">
        <is>
          <t>0-500 km</t>
        </is>
      </c>
    </row>
    <row r="5234">
      <c r="A5234" t="inlineStr">
        <is>
          <t>São Paulo</t>
        </is>
      </c>
      <c r="B5234" t="inlineStr">
        <is>
          <t>SP</t>
        </is>
      </c>
      <c r="C5234" t="inlineStr">
        <is>
          <t>São Paulo</t>
        </is>
      </c>
      <c r="D5234" t="inlineStr">
        <is>
          <t>Santa Ernestina</t>
        </is>
      </c>
      <c r="E5234" s="1" t="n">
        <v>326</v>
      </c>
      <c r="F5234" s="1" t="inlineStr">
        <is>
          <t>0-500 km</t>
        </is>
      </c>
    </row>
    <row r="5235">
      <c r="A5235" t="inlineStr">
        <is>
          <t>São Paulo</t>
        </is>
      </c>
      <c r="B5235" t="inlineStr">
        <is>
          <t>SP</t>
        </is>
      </c>
      <c r="C5235" t="inlineStr">
        <is>
          <t>São Paulo</t>
        </is>
      </c>
      <c r="D5235" t="inlineStr">
        <is>
          <t>Santa Fé do Sul</t>
        </is>
      </c>
      <c r="E5235" s="1" t="n">
        <v>626</v>
      </c>
      <c r="F5235" s="1" t="inlineStr">
        <is>
          <t>501-1000 km</t>
        </is>
      </c>
    </row>
    <row r="5236">
      <c r="A5236" t="inlineStr">
        <is>
          <t>São Paulo</t>
        </is>
      </c>
      <c r="B5236" t="inlineStr">
        <is>
          <t>SP</t>
        </is>
      </c>
      <c r="C5236" t="inlineStr">
        <is>
          <t>São Paulo</t>
        </is>
      </c>
      <c r="D5236" t="inlineStr">
        <is>
          <t>Santa Gertrudes</t>
        </is>
      </c>
      <c r="E5236" s="1" t="n">
        <v>169</v>
      </c>
      <c r="F5236" s="1" t="inlineStr">
        <is>
          <t>0-500 km</t>
        </is>
      </c>
    </row>
    <row r="5237">
      <c r="A5237" t="inlineStr">
        <is>
          <t>São Paulo</t>
        </is>
      </c>
      <c r="B5237" t="inlineStr">
        <is>
          <t>SP</t>
        </is>
      </c>
      <c r="C5237" t="inlineStr">
        <is>
          <t>São Paulo</t>
        </is>
      </c>
      <c r="D5237" t="inlineStr">
        <is>
          <t>Santa Isabel</t>
        </is>
      </c>
      <c r="E5237" s="1" t="n">
        <v>60.1</v>
      </c>
      <c r="F5237" s="1" t="inlineStr">
        <is>
          <t>0-500 km</t>
        </is>
      </c>
    </row>
    <row r="5238">
      <c r="A5238" t="inlineStr">
        <is>
          <t>São Paulo</t>
        </is>
      </c>
      <c r="B5238" t="inlineStr">
        <is>
          <t>SP</t>
        </is>
      </c>
      <c r="C5238" t="inlineStr">
        <is>
          <t>São Paulo</t>
        </is>
      </c>
      <c r="D5238" t="inlineStr">
        <is>
          <t>Santa Lúcia</t>
        </is>
      </c>
      <c r="E5238" s="1" t="n">
        <v>294</v>
      </c>
      <c r="F5238" s="1" t="inlineStr">
        <is>
          <t>0-500 km</t>
        </is>
      </c>
    </row>
    <row r="5239">
      <c r="A5239" t="inlineStr">
        <is>
          <t>São Paulo</t>
        </is>
      </c>
      <c r="B5239" t="inlineStr">
        <is>
          <t>SP</t>
        </is>
      </c>
      <c r="C5239" t="inlineStr">
        <is>
          <t>São Paulo</t>
        </is>
      </c>
      <c r="D5239" t="inlineStr">
        <is>
          <t>Santa Maria da Serra</t>
        </is>
      </c>
      <c r="E5239" s="1" t="n">
        <v>218</v>
      </c>
      <c r="F5239" s="1" t="inlineStr">
        <is>
          <t>0-500 km</t>
        </is>
      </c>
    </row>
    <row r="5240">
      <c r="A5240" t="inlineStr">
        <is>
          <t>São Paulo</t>
        </is>
      </c>
      <c r="B5240" t="inlineStr">
        <is>
          <t>SP</t>
        </is>
      </c>
      <c r="C5240" t="inlineStr">
        <is>
          <t>São Paulo</t>
        </is>
      </c>
      <c r="D5240" t="inlineStr">
        <is>
          <t>Santa Mercedes</t>
        </is>
      </c>
      <c r="E5240" s="1" t="n">
        <v>685</v>
      </c>
      <c r="F5240" s="1" t="inlineStr">
        <is>
          <t>501-1000 km</t>
        </is>
      </c>
    </row>
    <row r="5241">
      <c r="A5241" t="inlineStr">
        <is>
          <t>São Paulo</t>
        </is>
      </c>
      <c r="B5241" t="inlineStr">
        <is>
          <t>SP</t>
        </is>
      </c>
      <c r="C5241" t="inlineStr">
        <is>
          <t>São Paulo</t>
        </is>
      </c>
      <c r="D5241" t="inlineStr">
        <is>
          <t>Santa Rita do Passa Quatro</t>
        </is>
      </c>
      <c r="E5241" s="1" t="n">
        <v>253</v>
      </c>
      <c r="F5241" s="1" t="inlineStr">
        <is>
          <t>0-500 km</t>
        </is>
      </c>
    </row>
    <row r="5242">
      <c r="A5242" t="inlineStr">
        <is>
          <t>São Paulo</t>
        </is>
      </c>
      <c r="B5242" t="inlineStr">
        <is>
          <t>SP</t>
        </is>
      </c>
      <c r="C5242" t="inlineStr">
        <is>
          <t>São Paulo</t>
        </is>
      </c>
      <c r="D5242" t="inlineStr">
        <is>
          <t>Santa Rita d'Oeste</t>
        </is>
      </c>
      <c r="E5242" s="1" t="n">
        <v>631</v>
      </c>
      <c r="F5242" s="1" t="inlineStr">
        <is>
          <t>501-1000 km</t>
        </is>
      </c>
    </row>
    <row r="5243">
      <c r="A5243" t="inlineStr">
        <is>
          <t>São Paulo</t>
        </is>
      </c>
      <c r="B5243" t="inlineStr">
        <is>
          <t>SP</t>
        </is>
      </c>
      <c r="C5243" t="inlineStr">
        <is>
          <t>São Paulo</t>
        </is>
      </c>
      <c r="D5243" t="inlineStr">
        <is>
          <t>Santa Rosa de Viterbo</t>
        </is>
      </c>
      <c r="E5243" s="1" t="n">
        <v>289</v>
      </c>
      <c r="F5243" s="1" t="inlineStr">
        <is>
          <t>0-500 km</t>
        </is>
      </c>
    </row>
    <row r="5244">
      <c r="A5244" t="inlineStr">
        <is>
          <t>São Paulo</t>
        </is>
      </c>
      <c r="B5244" t="inlineStr">
        <is>
          <t>SP</t>
        </is>
      </c>
      <c r="C5244" t="inlineStr">
        <is>
          <t>São Paulo</t>
        </is>
      </c>
      <c r="D5244" t="inlineStr">
        <is>
          <t>Santa Salete</t>
        </is>
      </c>
      <c r="E5244" s="1" t="n">
        <v>603</v>
      </c>
      <c r="F5244" s="1" t="inlineStr">
        <is>
          <t>501-1000 km</t>
        </is>
      </c>
    </row>
    <row r="5245">
      <c r="A5245" t="inlineStr">
        <is>
          <t>São Paulo</t>
        </is>
      </c>
      <c r="B5245" t="inlineStr">
        <is>
          <t>SP</t>
        </is>
      </c>
      <c r="C5245" t="inlineStr">
        <is>
          <t>São Paulo</t>
        </is>
      </c>
      <c r="D5245" t="inlineStr">
        <is>
          <t>Santana da Ponte Pensa</t>
        </is>
      </c>
      <c r="E5245" s="1" t="n">
        <v>615</v>
      </c>
      <c r="F5245" s="1" t="inlineStr">
        <is>
          <t>501-1000 km</t>
        </is>
      </c>
    </row>
    <row r="5246">
      <c r="A5246" t="inlineStr">
        <is>
          <t>São Paulo</t>
        </is>
      </c>
      <c r="B5246" t="inlineStr">
        <is>
          <t>SP</t>
        </is>
      </c>
      <c r="C5246" t="inlineStr">
        <is>
          <t>São Paulo</t>
        </is>
      </c>
      <c r="D5246" t="inlineStr">
        <is>
          <t>Santana de Parnaíba</t>
        </is>
      </c>
      <c r="E5246" s="1" t="n">
        <v>41.8</v>
      </c>
      <c r="F5246" s="1" t="inlineStr">
        <is>
          <t>0-500 km</t>
        </is>
      </c>
    </row>
    <row r="5247">
      <c r="A5247" t="inlineStr">
        <is>
          <t>São Paulo</t>
        </is>
      </c>
      <c r="B5247" t="inlineStr">
        <is>
          <t>SP</t>
        </is>
      </c>
      <c r="C5247" t="inlineStr">
        <is>
          <t>São Paulo</t>
        </is>
      </c>
      <c r="D5247" t="inlineStr">
        <is>
          <t>Santo Anastácio</t>
        </is>
      </c>
      <c r="E5247" s="1" t="n">
        <v>588</v>
      </c>
      <c r="F5247" s="1" t="inlineStr">
        <is>
          <t>501-1000 km</t>
        </is>
      </c>
    </row>
    <row r="5248">
      <c r="A5248" t="inlineStr">
        <is>
          <t>São Paulo</t>
        </is>
      </c>
      <c r="B5248" t="inlineStr">
        <is>
          <t>SP</t>
        </is>
      </c>
      <c r="C5248" t="inlineStr">
        <is>
          <t>São Paulo</t>
        </is>
      </c>
      <c r="D5248" t="inlineStr">
        <is>
          <t>Santo André</t>
        </is>
      </c>
      <c r="E5248" s="1" t="n">
        <v>26.3</v>
      </c>
      <c r="F5248" s="1" t="inlineStr">
        <is>
          <t>0-500 km</t>
        </is>
      </c>
    </row>
    <row r="5249">
      <c r="A5249" t="inlineStr">
        <is>
          <t>São Paulo</t>
        </is>
      </c>
      <c r="B5249" t="inlineStr">
        <is>
          <t>SP</t>
        </is>
      </c>
      <c r="C5249" t="inlineStr">
        <is>
          <t>São Paulo</t>
        </is>
      </c>
      <c r="D5249" t="inlineStr">
        <is>
          <t>Santo Antônio da Alegria</t>
        </is>
      </c>
      <c r="E5249" s="1" t="n">
        <v>321</v>
      </c>
      <c r="F5249" s="1" t="inlineStr">
        <is>
          <t>0-500 km</t>
        </is>
      </c>
    </row>
    <row r="5250">
      <c r="A5250" t="inlineStr">
        <is>
          <t>São Paulo</t>
        </is>
      </c>
      <c r="B5250" t="inlineStr">
        <is>
          <t>SP</t>
        </is>
      </c>
      <c r="C5250" t="inlineStr">
        <is>
          <t>São Paulo</t>
        </is>
      </c>
      <c r="D5250" t="inlineStr">
        <is>
          <t>Santo Antônio de Posse</t>
        </is>
      </c>
      <c r="E5250" s="1" t="n">
        <v>139</v>
      </c>
      <c r="F5250" s="1" t="inlineStr">
        <is>
          <t>0-500 km</t>
        </is>
      </c>
    </row>
    <row r="5251">
      <c r="A5251" t="inlineStr">
        <is>
          <t>São Paulo</t>
        </is>
      </c>
      <c r="B5251" t="inlineStr">
        <is>
          <t>SP</t>
        </is>
      </c>
      <c r="C5251" t="inlineStr">
        <is>
          <t>São Paulo</t>
        </is>
      </c>
      <c r="D5251" t="inlineStr">
        <is>
          <t>Santo Antônio do Aracanguá</t>
        </is>
      </c>
      <c r="E5251" s="1" t="n">
        <v>559</v>
      </c>
      <c r="F5251" s="1" t="inlineStr">
        <is>
          <t>501-1000 km</t>
        </is>
      </c>
    </row>
    <row r="5252">
      <c r="A5252" t="inlineStr">
        <is>
          <t>São Paulo</t>
        </is>
      </c>
      <c r="B5252" t="inlineStr">
        <is>
          <t>SP</t>
        </is>
      </c>
      <c r="C5252" t="inlineStr">
        <is>
          <t>São Paulo</t>
        </is>
      </c>
      <c r="D5252" t="inlineStr">
        <is>
          <t>Santo Antônio do Jardim</t>
        </is>
      </c>
      <c r="E5252" s="1" t="n">
        <v>202</v>
      </c>
      <c r="F5252" s="1" t="inlineStr">
        <is>
          <t>0-500 km</t>
        </is>
      </c>
    </row>
    <row r="5253">
      <c r="A5253" t="inlineStr">
        <is>
          <t>São Paulo</t>
        </is>
      </c>
      <c r="B5253" t="inlineStr">
        <is>
          <t>SP</t>
        </is>
      </c>
      <c r="C5253" t="inlineStr">
        <is>
          <t>São Paulo</t>
        </is>
      </c>
      <c r="D5253" t="inlineStr">
        <is>
          <t>Santo Antônio do Pinhal</t>
        </is>
      </c>
      <c r="E5253" s="1" t="n">
        <v>173</v>
      </c>
      <c r="F5253" s="1" t="inlineStr">
        <is>
          <t>0-500 km</t>
        </is>
      </c>
    </row>
    <row r="5254">
      <c r="A5254" t="inlineStr">
        <is>
          <t>São Paulo</t>
        </is>
      </c>
      <c r="B5254" t="inlineStr">
        <is>
          <t>SP</t>
        </is>
      </c>
      <c r="C5254" t="inlineStr">
        <is>
          <t>São Paulo</t>
        </is>
      </c>
      <c r="D5254" t="inlineStr">
        <is>
          <t>Santo Expedito</t>
        </is>
      </c>
      <c r="E5254" s="1" t="n">
        <v>599</v>
      </c>
      <c r="F5254" s="1" t="inlineStr">
        <is>
          <t>501-1000 km</t>
        </is>
      </c>
    </row>
    <row r="5255">
      <c r="A5255" t="inlineStr">
        <is>
          <t>São Paulo</t>
        </is>
      </c>
      <c r="B5255" t="inlineStr">
        <is>
          <t>SP</t>
        </is>
      </c>
      <c r="C5255" t="inlineStr">
        <is>
          <t>São Paulo</t>
        </is>
      </c>
      <c r="D5255" t="inlineStr">
        <is>
          <t>Santópolis do Aguapeí</t>
        </is>
      </c>
      <c r="E5255" s="1" t="n">
        <v>524</v>
      </c>
      <c r="F5255" s="1" t="inlineStr">
        <is>
          <t>501-1000 km</t>
        </is>
      </c>
    </row>
    <row r="5256">
      <c r="A5256" t="inlineStr">
        <is>
          <t>São Paulo</t>
        </is>
      </c>
      <c r="B5256" t="inlineStr">
        <is>
          <t>SP</t>
        </is>
      </c>
      <c r="C5256" t="inlineStr">
        <is>
          <t>São Paulo</t>
        </is>
      </c>
      <c r="D5256" t="inlineStr">
        <is>
          <t>Santos</t>
        </is>
      </c>
      <c r="E5256" s="1" t="n">
        <v>72.09999999999999</v>
      </c>
      <c r="F5256" s="1" t="inlineStr">
        <is>
          <t>0-500 km</t>
        </is>
      </c>
    </row>
    <row r="5257">
      <c r="A5257" t="inlineStr">
        <is>
          <t>São Paulo</t>
        </is>
      </c>
      <c r="B5257" t="inlineStr">
        <is>
          <t>SP</t>
        </is>
      </c>
      <c r="C5257" t="inlineStr">
        <is>
          <t>São Paulo</t>
        </is>
      </c>
      <c r="D5257" t="inlineStr">
        <is>
          <t>São Bento do Sapucaí</t>
        </is>
      </c>
      <c r="E5257" s="1" t="n">
        <v>202</v>
      </c>
      <c r="F5257" s="1" t="inlineStr">
        <is>
          <t>0-500 km</t>
        </is>
      </c>
    </row>
    <row r="5258">
      <c r="A5258" t="inlineStr">
        <is>
          <t>São Paulo</t>
        </is>
      </c>
      <c r="B5258" t="inlineStr">
        <is>
          <t>SP</t>
        </is>
      </c>
      <c r="C5258" t="inlineStr">
        <is>
          <t>São Paulo</t>
        </is>
      </c>
      <c r="D5258" t="inlineStr">
        <is>
          <t>São Bernardo do Campo</t>
        </is>
      </c>
      <c r="E5258" s="1" t="n">
        <v>22.6</v>
      </c>
      <c r="F5258" s="1" t="inlineStr">
        <is>
          <t>0-500 km</t>
        </is>
      </c>
    </row>
    <row r="5259">
      <c r="A5259" t="inlineStr">
        <is>
          <t>São Paulo</t>
        </is>
      </c>
      <c r="B5259" t="inlineStr">
        <is>
          <t>SP</t>
        </is>
      </c>
      <c r="C5259" t="inlineStr">
        <is>
          <t>São Paulo</t>
        </is>
      </c>
      <c r="D5259" t="inlineStr">
        <is>
          <t>São Caetano do Sul</t>
        </is>
      </c>
      <c r="E5259" s="1" t="n">
        <v>12.7</v>
      </c>
      <c r="F5259" s="1" t="inlineStr">
        <is>
          <t>0-500 km</t>
        </is>
      </c>
    </row>
    <row r="5260">
      <c r="A5260" t="inlineStr">
        <is>
          <t>São Paulo</t>
        </is>
      </c>
      <c r="B5260" t="inlineStr">
        <is>
          <t>SP</t>
        </is>
      </c>
      <c r="C5260" t="inlineStr">
        <is>
          <t>São Paulo</t>
        </is>
      </c>
      <c r="D5260" t="inlineStr">
        <is>
          <t>São Carlos</t>
        </is>
      </c>
      <c r="E5260" s="1" t="n">
        <v>238</v>
      </c>
      <c r="F5260" s="1" t="inlineStr">
        <is>
          <t>0-500 km</t>
        </is>
      </c>
    </row>
    <row r="5261">
      <c r="A5261" t="inlineStr">
        <is>
          <t>São Paulo</t>
        </is>
      </c>
      <c r="B5261" t="inlineStr">
        <is>
          <t>SP</t>
        </is>
      </c>
      <c r="C5261" t="inlineStr">
        <is>
          <t>São Paulo</t>
        </is>
      </c>
      <c r="D5261" t="inlineStr">
        <is>
          <t>São Francisco</t>
        </is>
      </c>
      <c r="E5261" s="1" t="n">
        <v>607</v>
      </c>
      <c r="F5261" s="1" t="inlineStr">
        <is>
          <t>501-1000 km</t>
        </is>
      </c>
    </row>
    <row r="5262">
      <c r="A5262" t="inlineStr">
        <is>
          <t>São Paulo</t>
        </is>
      </c>
      <c r="B5262" t="inlineStr">
        <is>
          <t>SP</t>
        </is>
      </c>
      <c r="C5262" t="inlineStr">
        <is>
          <t>São Paulo</t>
        </is>
      </c>
      <c r="D5262" t="inlineStr">
        <is>
          <t>São João da Boa Vista</t>
        </is>
      </c>
      <c r="E5262" s="1" t="n">
        <v>216</v>
      </c>
      <c r="F5262" s="1" t="inlineStr">
        <is>
          <t>0-500 km</t>
        </is>
      </c>
    </row>
    <row r="5263">
      <c r="A5263" t="inlineStr">
        <is>
          <t>São Paulo</t>
        </is>
      </c>
      <c r="B5263" t="inlineStr">
        <is>
          <t>SP</t>
        </is>
      </c>
      <c r="C5263" t="inlineStr">
        <is>
          <t>São Paulo</t>
        </is>
      </c>
      <c r="D5263" t="inlineStr">
        <is>
          <t>São João das Duas Pontes</t>
        </is>
      </c>
      <c r="E5263" s="1" t="n">
        <v>574</v>
      </c>
      <c r="F5263" s="1" t="inlineStr">
        <is>
          <t>501-1000 km</t>
        </is>
      </c>
    </row>
    <row r="5264">
      <c r="A5264" t="inlineStr">
        <is>
          <t>São Paulo</t>
        </is>
      </c>
      <c r="B5264" t="inlineStr">
        <is>
          <t>SP</t>
        </is>
      </c>
      <c r="C5264" t="inlineStr">
        <is>
          <t>São Paulo</t>
        </is>
      </c>
      <c r="D5264" t="inlineStr">
        <is>
          <t>São João de Iracema</t>
        </is>
      </c>
      <c r="E5264" s="1" t="n">
        <v>564</v>
      </c>
      <c r="F5264" s="1" t="inlineStr">
        <is>
          <t>501-1000 km</t>
        </is>
      </c>
    </row>
    <row r="5265">
      <c r="A5265" t="inlineStr">
        <is>
          <t>São Paulo</t>
        </is>
      </c>
      <c r="B5265" t="inlineStr">
        <is>
          <t>SP</t>
        </is>
      </c>
      <c r="C5265" t="inlineStr">
        <is>
          <t>São Paulo</t>
        </is>
      </c>
      <c r="D5265" t="inlineStr">
        <is>
          <t>São João do Pau-d'Alho</t>
        </is>
      </c>
      <c r="E5265" s="1" t="n">
        <v>695</v>
      </c>
      <c r="F5265" s="1" t="inlineStr">
        <is>
          <t>501-1000 km</t>
        </is>
      </c>
    </row>
    <row r="5266">
      <c r="A5266" t="inlineStr">
        <is>
          <t>São Paulo</t>
        </is>
      </c>
      <c r="B5266" t="inlineStr">
        <is>
          <t>SP</t>
        </is>
      </c>
      <c r="C5266" t="inlineStr">
        <is>
          <t>São Paulo</t>
        </is>
      </c>
      <c r="D5266" t="inlineStr">
        <is>
          <t>São Joaquim da Barra</t>
        </is>
      </c>
      <c r="E5266" s="1" t="n">
        <v>383</v>
      </c>
      <c r="F5266" s="1" t="inlineStr">
        <is>
          <t>0-500 km</t>
        </is>
      </c>
    </row>
    <row r="5267">
      <c r="A5267" t="inlineStr">
        <is>
          <t>São Paulo</t>
        </is>
      </c>
      <c r="B5267" t="inlineStr">
        <is>
          <t>SP</t>
        </is>
      </c>
      <c r="C5267" t="inlineStr">
        <is>
          <t>São Paulo</t>
        </is>
      </c>
      <c r="D5267" t="inlineStr">
        <is>
          <t>São José da Bela Vista</t>
        </is>
      </c>
      <c r="E5267" s="1" t="n">
        <v>395</v>
      </c>
      <c r="F5267" s="1" t="inlineStr">
        <is>
          <t>0-500 km</t>
        </is>
      </c>
    </row>
    <row r="5268">
      <c r="A5268" t="inlineStr">
        <is>
          <t>São Paulo</t>
        </is>
      </c>
      <c r="B5268" t="inlineStr">
        <is>
          <t>SP</t>
        </is>
      </c>
      <c r="C5268" t="inlineStr">
        <is>
          <t>São Paulo</t>
        </is>
      </c>
      <c r="D5268" t="inlineStr">
        <is>
          <t>São José do Barreiro</t>
        </is>
      </c>
      <c r="E5268" s="1" t="n">
        <v>269</v>
      </c>
      <c r="F5268" s="1" t="inlineStr">
        <is>
          <t>0-500 km</t>
        </is>
      </c>
    </row>
    <row r="5269">
      <c r="A5269" t="inlineStr">
        <is>
          <t>São Paulo</t>
        </is>
      </c>
      <c r="B5269" t="inlineStr">
        <is>
          <t>SP</t>
        </is>
      </c>
      <c r="C5269" t="inlineStr">
        <is>
          <t>São Paulo</t>
        </is>
      </c>
      <c r="D5269" t="inlineStr">
        <is>
          <t>São José do Rio Pardo</t>
        </is>
      </c>
      <c r="E5269" s="1" t="n">
        <v>254</v>
      </c>
      <c r="F5269" s="1" t="inlineStr">
        <is>
          <t>0-500 km</t>
        </is>
      </c>
    </row>
    <row r="5270">
      <c r="A5270" t="inlineStr">
        <is>
          <t>São Paulo</t>
        </is>
      </c>
      <c r="B5270" t="inlineStr">
        <is>
          <t>SP</t>
        </is>
      </c>
      <c r="C5270" t="inlineStr">
        <is>
          <t>São Paulo</t>
        </is>
      </c>
      <c r="D5270" t="inlineStr">
        <is>
          <t>São José do Rio Preto</t>
        </is>
      </c>
      <c r="E5270" s="1" t="n">
        <v>440</v>
      </c>
      <c r="F5270" s="1" t="inlineStr">
        <is>
          <t>0-500 km</t>
        </is>
      </c>
    </row>
    <row r="5271">
      <c r="A5271" t="inlineStr">
        <is>
          <t>São Paulo</t>
        </is>
      </c>
      <c r="B5271" t="inlineStr">
        <is>
          <t>SP</t>
        </is>
      </c>
      <c r="C5271" t="inlineStr">
        <is>
          <t>São Paulo</t>
        </is>
      </c>
      <c r="D5271" t="inlineStr">
        <is>
          <t>São José dos Campos</t>
        </is>
      </c>
      <c r="E5271" s="1" t="n">
        <v>92.3</v>
      </c>
      <c r="F5271" s="1" t="inlineStr">
        <is>
          <t>0-500 km</t>
        </is>
      </c>
    </row>
    <row r="5272">
      <c r="A5272" t="inlineStr">
        <is>
          <t>São Paulo</t>
        </is>
      </c>
      <c r="B5272" t="inlineStr">
        <is>
          <t>SP</t>
        </is>
      </c>
      <c r="C5272" t="inlineStr">
        <is>
          <t>São Paulo</t>
        </is>
      </c>
      <c r="D5272" t="inlineStr">
        <is>
          <t>São Lourenço da Serra</t>
        </is>
      </c>
      <c r="E5272" s="1" t="n">
        <v>55.2</v>
      </c>
      <c r="F5272" s="1" t="inlineStr">
        <is>
          <t>0-500 km</t>
        </is>
      </c>
    </row>
    <row r="5273">
      <c r="A5273" t="inlineStr">
        <is>
          <t>São Paulo</t>
        </is>
      </c>
      <c r="B5273" t="inlineStr">
        <is>
          <t>SP</t>
        </is>
      </c>
      <c r="C5273" t="inlineStr">
        <is>
          <t>São Paulo</t>
        </is>
      </c>
      <c r="D5273" t="inlineStr">
        <is>
          <t>São Luiz do Paraitinga</t>
        </is>
      </c>
      <c r="E5273" s="1" t="n">
        <v>176</v>
      </c>
      <c r="F5273" s="1" t="inlineStr">
        <is>
          <t>0-500 km</t>
        </is>
      </c>
    </row>
    <row r="5274">
      <c r="A5274" t="inlineStr">
        <is>
          <t>São Paulo</t>
        </is>
      </c>
      <c r="B5274" t="inlineStr">
        <is>
          <t>SP</t>
        </is>
      </c>
      <c r="C5274" t="inlineStr">
        <is>
          <t>São Paulo</t>
        </is>
      </c>
      <c r="D5274" t="inlineStr">
        <is>
          <t>São Manuel</t>
        </is>
      </c>
      <c r="E5274" s="1" t="n">
        <v>261</v>
      </c>
      <c r="F5274" s="1" t="inlineStr">
        <is>
          <t>0-500 km</t>
        </is>
      </c>
    </row>
    <row r="5275">
      <c r="A5275" t="inlineStr">
        <is>
          <t>São Paulo</t>
        </is>
      </c>
      <c r="B5275" t="inlineStr">
        <is>
          <t>SP</t>
        </is>
      </c>
      <c r="C5275" t="inlineStr">
        <is>
          <t>São Paulo</t>
        </is>
      </c>
      <c r="D5275" t="inlineStr">
        <is>
          <t>São Miguel Arcanjo</t>
        </is>
      </c>
      <c r="E5275" s="1" t="n">
        <v>185</v>
      </c>
      <c r="F5275" s="1" t="inlineStr">
        <is>
          <t>0-500 km</t>
        </is>
      </c>
    </row>
    <row r="5276">
      <c r="A5276" t="inlineStr">
        <is>
          <t>São Paulo</t>
        </is>
      </c>
      <c r="B5276" t="inlineStr">
        <is>
          <t>SP</t>
        </is>
      </c>
      <c r="C5276" t="inlineStr">
        <is>
          <t>São Paulo</t>
        </is>
      </c>
      <c r="D5276" t="inlineStr">
        <is>
          <t>São Paulo</t>
        </is>
      </c>
      <c r="E5276" s="1" t="n">
        <v>0</v>
      </c>
      <c r="F5276" s="1" t="inlineStr">
        <is>
          <t>0-500 km</t>
        </is>
      </c>
    </row>
    <row r="5277">
      <c r="A5277" t="inlineStr">
        <is>
          <t>São Paulo</t>
        </is>
      </c>
      <c r="B5277" t="inlineStr">
        <is>
          <t>SP</t>
        </is>
      </c>
      <c r="C5277" t="inlineStr">
        <is>
          <t>São Paulo</t>
        </is>
      </c>
      <c r="D5277" t="inlineStr">
        <is>
          <t>São Pedro</t>
        </is>
      </c>
      <c r="E5277" s="1" t="n">
        <v>193</v>
      </c>
      <c r="F5277" s="1" t="inlineStr">
        <is>
          <t>0-500 km</t>
        </is>
      </c>
    </row>
    <row r="5278">
      <c r="A5278" t="inlineStr">
        <is>
          <t>São Paulo</t>
        </is>
      </c>
      <c r="B5278" t="inlineStr">
        <is>
          <t>SP</t>
        </is>
      </c>
      <c r="C5278" t="inlineStr">
        <is>
          <t>São Paulo</t>
        </is>
      </c>
      <c r="D5278" t="inlineStr">
        <is>
          <t>São Pedro do Turvo</t>
        </is>
      </c>
      <c r="E5278" s="1" t="n">
        <v>363</v>
      </c>
      <c r="F5278" s="1" t="inlineStr">
        <is>
          <t>0-500 km</t>
        </is>
      </c>
    </row>
    <row r="5279">
      <c r="A5279" t="inlineStr">
        <is>
          <t>São Paulo</t>
        </is>
      </c>
      <c r="B5279" t="inlineStr">
        <is>
          <t>SP</t>
        </is>
      </c>
      <c r="C5279" t="inlineStr">
        <is>
          <t>São Paulo</t>
        </is>
      </c>
      <c r="D5279" t="inlineStr">
        <is>
          <t>São Roque</t>
        </is>
      </c>
      <c r="E5279" s="1" t="n">
        <v>69.90000000000001</v>
      </c>
      <c r="F5279" s="1" t="inlineStr">
        <is>
          <t>0-500 km</t>
        </is>
      </c>
    </row>
    <row r="5280">
      <c r="A5280" t="inlineStr">
        <is>
          <t>São Paulo</t>
        </is>
      </c>
      <c r="B5280" t="inlineStr">
        <is>
          <t>SP</t>
        </is>
      </c>
      <c r="C5280" t="inlineStr">
        <is>
          <t>São Paulo</t>
        </is>
      </c>
      <c r="D5280" t="inlineStr">
        <is>
          <t>São Sebastião</t>
        </is>
      </c>
      <c r="E5280" s="1" t="n">
        <v>205</v>
      </c>
      <c r="F5280" s="1" t="inlineStr">
        <is>
          <t>0-500 km</t>
        </is>
      </c>
    </row>
    <row r="5281">
      <c r="A5281" t="inlineStr">
        <is>
          <t>São Paulo</t>
        </is>
      </c>
      <c r="B5281" t="inlineStr">
        <is>
          <t>SP</t>
        </is>
      </c>
      <c r="C5281" t="inlineStr">
        <is>
          <t>São Paulo</t>
        </is>
      </c>
      <c r="D5281" t="inlineStr">
        <is>
          <t>São Sebastião da Grama</t>
        </is>
      </c>
      <c r="E5281" s="1" t="n">
        <v>249</v>
      </c>
      <c r="F5281" s="1" t="inlineStr">
        <is>
          <t>0-500 km</t>
        </is>
      </c>
    </row>
    <row r="5282">
      <c r="A5282" t="inlineStr">
        <is>
          <t>São Paulo</t>
        </is>
      </c>
      <c r="B5282" t="inlineStr">
        <is>
          <t>SP</t>
        </is>
      </c>
      <c r="C5282" t="inlineStr">
        <is>
          <t>São Paulo</t>
        </is>
      </c>
      <c r="D5282" t="inlineStr">
        <is>
          <t>São Simão</t>
        </is>
      </c>
      <c r="E5282" s="1" t="n">
        <v>280</v>
      </c>
      <c r="F5282" s="1" t="inlineStr">
        <is>
          <t>0-500 km</t>
        </is>
      </c>
    </row>
    <row r="5283">
      <c r="A5283" t="inlineStr">
        <is>
          <t>São Paulo</t>
        </is>
      </c>
      <c r="B5283" t="inlineStr">
        <is>
          <t>SP</t>
        </is>
      </c>
      <c r="C5283" t="inlineStr">
        <is>
          <t>São Paulo</t>
        </is>
      </c>
      <c r="D5283" t="inlineStr">
        <is>
          <t>São Vicente</t>
        </is>
      </c>
      <c r="E5283" s="1" t="n">
        <v>73</v>
      </c>
      <c r="F5283" s="1" t="inlineStr">
        <is>
          <t>0-500 km</t>
        </is>
      </c>
    </row>
    <row r="5284">
      <c r="A5284" t="inlineStr">
        <is>
          <t>São Paulo</t>
        </is>
      </c>
      <c r="B5284" t="inlineStr">
        <is>
          <t>SP</t>
        </is>
      </c>
      <c r="C5284" t="inlineStr">
        <is>
          <t>São Paulo</t>
        </is>
      </c>
      <c r="D5284" t="inlineStr">
        <is>
          <t>Sarapuí</t>
        </is>
      </c>
      <c r="E5284" s="1" t="n">
        <v>157</v>
      </c>
      <c r="F5284" s="1" t="inlineStr">
        <is>
          <t>0-500 km</t>
        </is>
      </c>
    </row>
    <row r="5285">
      <c r="A5285" t="inlineStr">
        <is>
          <t>São Paulo</t>
        </is>
      </c>
      <c r="B5285" t="inlineStr">
        <is>
          <t>SP</t>
        </is>
      </c>
      <c r="C5285" t="inlineStr">
        <is>
          <t>São Paulo</t>
        </is>
      </c>
      <c r="D5285" t="inlineStr">
        <is>
          <t>Sarutaiá</t>
        </is>
      </c>
      <c r="E5285" s="1" t="n">
        <v>347</v>
      </c>
      <c r="F5285" s="1" t="inlineStr">
        <is>
          <t>0-500 km</t>
        </is>
      </c>
    </row>
    <row r="5286">
      <c r="A5286" t="inlineStr">
        <is>
          <t>São Paulo</t>
        </is>
      </c>
      <c r="B5286" t="inlineStr">
        <is>
          <t>SP</t>
        </is>
      </c>
      <c r="C5286" t="inlineStr">
        <is>
          <t>São Paulo</t>
        </is>
      </c>
      <c r="D5286" t="inlineStr">
        <is>
          <t>Sebastianópolis do Sul</t>
        </is>
      </c>
      <c r="E5286" s="1" t="n">
        <v>506</v>
      </c>
      <c r="F5286" s="1" t="inlineStr">
        <is>
          <t>501-1000 km</t>
        </is>
      </c>
    </row>
    <row r="5287">
      <c r="A5287" t="inlineStr">
        <is>
          <t>São Paulo</t>
        </is>
      </c>
      <c r="B5287" t="inlineStr">
        <is>
          <t>SP</t>
        </is>
      </c>
      <c r="C5287" t="inlineStr">
        <is>
          <t>São Paulo</t>
        </is>
      </c>
      <c r="D5287" t="inlineStr">
        <is>
          <t>Serra Azul</t>
        </is>
      </c>
      <c r="E5287" s="1" t="n">
        <v>301</v>
      </c>
      <c r="F5287" s="1" t="inlineStr">
        <is>
          <t>0-500 km</t>
        </is>
      </c>
    </row>
    <row r="5288">
      <c r="A5288" t="inlineStr">
        <is>
          <t>São Paulo</t>
        </is>
      </c>
      <c r="B5288" t="inlineStr">
        <is>
          <t>SP</t>
        </is>
      </c>
      <c r="C5288" t="inlineStr">
        <is>
          <t>São Paulo</t>
        </is>
      </c>
      <c r="D5288" t="inlineStr">
        <is>
          <t>Serra Negra</t>
        </is>
      </c>
      <c r="E5288" s="1" t="n">
        <v>154</v>
      </c>
      <c r="F5288" s="1" t="inlineStr">
        <is>
          <t>0-500 km</t>
        </is>
      </c>
    </row>
    <row r="5289">
      <c r="A5289" t="inlineStr">
        <is>
          <t>São Paulo</t>
        </is>
      </c>
      <c r="B5289" t="inlineStr">
        <is>
          <t>SP</t>
        </is>
      </c>
      <c r="C5289" t="inlineStr">
        <is>
          <t>São Paulo</t>
        </is>
      </c>
      <c r="D5289" t="inlineStr">
        <is>
          <t>Serrana</t>
        </is>
      </c>
      <c r="E5289" s="1" t="n">
        <v>315</v>
      </c>
      <c r="F5289" s="1" t="inlineStr">
        <is>
          <t>0-500 km</t>
        </is>
      </c>
    </row>
    <row r="5290">
      <c r="A5290" t="inlineStr">
        <is>
          <t>São Paulo</t>
        </is>
      </c>
      <c r="B5290" t="inlineStr">
        <is>
          <t>SP</t>
        </is>
      </c>
      <c r="C5290" t="inlineStr">
        <is>
          <t>São Paulo</t>
        </is>
      </c>
      <c r="D5290" t="inlineStr">
        <is>
          <t>Sertãozinho</t>
        </is>
      </c>
      <c r="E5290" s="1" t="n">
        <v>335</v>
      </c>
      <c r="F5290" s="1" t="inlineStr">
        <is>
          <t>0-500 km</t>
        </is>
      </c>
    </row>
    <row r="5291">
      <c r="A5291" t="inlineStr">
        <is>
          <t>São Paulo</t>
        </is>
      </c>
      <c r="B5291" t="inlineStr">
        <is>
          <t>SP</t>
        </is>
      </c>
      <c r="C5291" t="inlineStr">
        <is>
          <t>São Paulo</t>
        </is>
      </c>
      <c r="D5291" t="inlineStr">
        <is>
          <t>Sete Barras</t>
        </is>
      </c>
      <c r="E5291" s="1" t="n">
        <v>208</v>
      </c>
      <c r="F5291" s="1" t="inlineStr">
        <is>
          <t>0-500 km</t>
        </is>
      </c>
    </row>
    <row r="5292">
      <c r="A5292" t="inlineStr">
        <is>
          <t>São Paulo</t>
        </is>
      </c>
      <c r="B5292" t="inlineStr">
        <is>
          <t>SP</t>
        </is>
      </c>
      <c r="C5292" t="inlineStr">
        <is>
          <t>São Paulo</t>
        </is>
      </c>
      <c r="D5292" t="inlineStr">
        <is>
          <t>Severínia</t>
        </is>
      </c>
      <c r="E5292" s="1" t="n">
        <v>420</v>
      </c>
      <c r="F5292" s="1" t="inlineStr">
        <is>
          <t>0-500 km</t>
        </is>
      </c>
    </row>
    <row r="5293">
      <c r="A5293" t="inlineStr">
        <is>
          <t>São Paulo</t>
        </is>
      </c>
      <c r="B5293" t="inlineStr">
        <is>
          <t>SP</t>
        </is>
      </c>
      <c r="C5293" t="inlineStr">
        <is>
          <t>São Paulo</t>
        </is>
      </c>
      <c r="D5293" t="inlineStr">
        <is>
          <t>Silveiras</t>
        </is>
      </c>
      <c r="E5293" s="1" t="n">
        <v>222</v>
      </c>
      <c r="F5293" s="1" t="inlineStr">
        <is>
          <t>0-500 km</t>
        </is>
      </c>
    </row>
    <row r="5294">
      <c r="A5294" t="inlineStr">
        <is>
          <t>São Paulo</t>
        </is>
      </c>
      <c r="B5294" t="inlineStr">
        <is>
          <t>SP</t>
        </is>
      </c>
      <c r="C5294" t="inlineStr">
        <is>
          <t>São Paulo</t>
        </is>
      </c>
      <c r="D5294" t="inlineStr">
        <is>
          <t>Socorro</t>
        </is>
      </c>
      <c r="E5294" s="1" t="n">
        <v>134</v>
      </c>
      <c r="F5294" s="1" t="inlineStr">
        <is>
          <t>0-500 km</t>
        </is>
      </c>
    </row>
    <row r="5295">
      <c r="A5295" t="inlineStr">
        <is>
          <t>São Paulo</t>
        </is>
      </c>
      <c r="B5295" t="inlineStr">
        <is>
          <t>SP</t>
        </is>
      </c>
      <c r="C5295" t="inlineStr">
        <is>
          <t>São Paulo</t>
        </is>
      </c>
      <c r="D5295" t="inlineStr">
        <is>
          <t>Sorocaba</t>
        </is>
      </c>
      <c r="E5295" s="1" t="n">
        <v>104</v>
      </c>
      <c r="F5295" s="1" t="inlineStr">
        <is>
          <t>0-500 km</t>
        </is>
      </c>
    </row>
    <row r="5296">
      <c r="A5296" t="inlineStr">
        <is>
          <t>São Paulo</t>
        </is>
      </c>
      <c r="B5296" t="inlineStr">
        <is>
          <t>SP</t>
        </is>
      </c>
      <c r="C5296" t="inlineStr">
        <is>
          <t>São Paulo</t>
        </is>
      </c>
      <c r="D5296" t="inlineStr">
        <is>
          <t>Sud Mennucci</t>
        </is>
      </c>
      <c r="E5296" s="1" t="n">
        <v>614</v>
      </c>
      <c r="F5296" s="1" t="inlineStr">
        <is>
          <t>501-1000 km</t>
        </is>
      </c>
    </row>
    <row r="5297">
      <c r="A5297" t="inlineStr">
        <is>
          <t>São Paulo</t>
        </is>
      </c>
      <c r="B5297" t="inlineStr">
        <is>
          <t>SP</t>
        </is>
      </c>
      <c r="C5297" t="inlineStr">
        <is>
          <t>São Paulo</t>
        </is>
      </c>
      <c r="D5297" t="inlineStr">
        <is>
          <t>Sumaré</t>
        </is>
      </c>
      <c r="E5297" s="1" t="n">
        <v>119</v>
      </c>
      <c r="F5297" s="1" t="inlineStr">
        <is>
          <t>0-500 km</t>
        </is>
      </c>
    </row>
    <row r="5298">
      <c r="A5298" t="inlineStr">
        <is>
          <t>São Paulo</t>
        </is>
      </c>
      <c r="B5298" t="inlineStr">
        <is>
          <t>SP</t>
        </is>
      </c>
      <c r="C5298" t="inlineStr">
        <is>
          <t>São Paulo</t>
        </is>
      </c>
      <c r="D5298" t="inlineStr">
        <is>
          <t>Suzanápolis</t>
        </is>
      </c>
      <c r="E5298" s="1" t="n">
        <v>629</v>
      </c>
      <c r="F5298" s="1" t="inlineStr">
        <is>
          <t>501-1000 km</t>
        </is>
      </c>
    </row>
    <row r="5299">
      <c r="A5299" t="inlineStr">
        <is>
          <t>São Paulo</t>
        </is>
      </c>
      <c r="B5299" t="inlineStr">
        <is>
          <t>SP</t>
        </is>
      </c>
      <c r="C5299" t="inlineStr">
        <is>
          <t>São Paulo</t>
        </is>
      </c>
      <c r="D5299" t="inlineStr">
        <is>
          <t>Suzano</t>
        </is>
      </c>
      <c r="E5299" s="1" t="n">
        <v>51.3</v>
      </c>
      <c r="F5299" s="1" t="inlineStr">
        <is>
          <t>0-500 km</t>
        </is>
      </c>
    </row>
    <row r="5300">
      <c r="A5300" t="inlineStr">
        <is>
          <t>São Paulo</t>
        </is>
      </c>
      <c r="B5300" t="inlineStr">
        <is>
          <t>SP</t>
        </is>
      </c>
      <c r="C5300" t="inlineStr">
        <is>
          <t>São Paulo</t>
        </is>
      </c>
      <c r="D5300" t="inlineStr">
        <is>
          <t>Tabapuã</t>
        </is>
      </c>
      <c r="E5300" s="1" t="n">
        <v>410</v>
      </c>
      <c r="F5300" s="1" t="inlineStr">
        <is>
          <t>0-500 km</t>
        </is>
      </c>
    </row>
    <row r="5301">
      <c r="A5301" t="inlineStr">
        <is>
          <t>São Paulo</t>
        </is>
      </c>
      <c r="B5301" t="inlineStr">
        <is>
          <t>SP</t>
        </is>
      </c>
      <c r="C5301" t="inlineStr">
        <is>
          <t>São Paulo</t>
        </is>
      </c>
      <c r="D5301" t="inlineStr">
        <is>
          <t>Tabatinga</t>
        </is>
      </c>
      <c r="E5301" s="1" t="n">
        <v>333</v>
      </c>
      <c r="F5301" s="1" t="inlineStr">
        <is>
          <t>0-500 km</t>
        </is>
      </c>
    </row>
    <row r="5302">
      <c r="A5302" t="inlineStr">
        <is>
          <t>São Paulo</t>
        </is>
      </c>
      <c r="B5302" t="inlineStr">
        <is>
          <t>SP</t>
        </is>
      </c>
      <c r="C5302" t="inlineStr">
        <is>
          <t>São Paulo</t>
        </is>
      </c>
      <c r="D5302" t="inlineStr">
        <is>
          <t>Taboão da Serra</t>
        </is>
      </c>
      <c r="E5302" s="1" t="n">
        <v>19</v>
      </c>
      <c r="F5302" s="1" t="inlineStr">
        <is>
          <t>0-500 km</t>
        </is>
      </c>
    </row>
    <row r="5303">
      <c r="A5303" t="inlineStr">
        <is>
          <t>São Paulo</t>
        </is>
      </c>
      <c r="B5303" t="inlineStr">
        <is>
          <t>SP</t>
        </is>
      </c>
      <c r="C5303" t="inlineStr">
        <is>
          <t>São Paulo</t>
        </is>
      </c>
      <c r="D5303" t="inlineStr">
        <is>
          <t>Taciba</t>
        </is>
      </c>
      <c r="E5303" s="1" t="n">
        <v>544</v>
      </c>
      <c r="F5303" s="1" t="inlineStr">
        <is>
          <t>501-1000 km</t>
        </is>
      </c>
    </row>
    <row r="5304">
      <c r="A5304" t="inlineStr">
        <is>
          <t>São Paulo</t>
        </is>
      </c>
      <c r="B5304" t="inlineStr">
        <is>
          <t>SP</t>
        </is>
      </c>
      <c r="C5304" t="inlineStr">
        <is>
          <t>São Paulo</t>
        </is>
      </c>
      <c r="D5304" t="inlineStr">
        <is>
          <t>Taguaí</t>
        </is>
      </c>
      <c r="E5304" s="1" t="n">
        <v>348</v>
      </c>
      <c r="F5304" s="1" t="inlineStr">
        <is>
          <t>0-500 km</t>
        </is>
      </c>
    </row>
    <row r="5305">
      <c r="A5305" t="inlineStr">
        <is>
          <t>São Paulo</t>
        </is>
      </c>
      <c r="B5305" t="inlineStr">
        <is>
          <t>SP</t>
        </is>
      </c>
      <c r="C5305" t="inlineStr">
        <is>
          <t>São Paulo</t>
        </is>
      </c>
      <c r="D5305" t="inlineStr">
        <is>
          <t>Taiaçu</t>
        </is>
      </c>
      <c r="E5305" s="1" t="n">
        <v>372</v>
      </c>
      <c r="F5305" s="1" t="inlineStr">
        <is>
          <t>0-500 km</t>
        </is>
      </c>
    </row>
    <row r="5306">
      <c r="A5306" t="inlineStr">
        <is>
          <t>São Paulo</t>
        </is>
      </c>
      <c r="B5306" t="inlineStr">
        <is>
          <t>SP</t>
        </is>
      </c>
      <c r="C5306" t="inlineStr">
        <is>
          <t>São Paulo</t>
        </is>
      </c>
      <c r="D5306" t="inlineStr">
        <is>
          <t>Taiuva</t>
        </is>
      </c>
      <c r="E5306" s="1" t="n">
        <v>364</v>
      </c>
      <c r="F5306" s="1" t="inlineStr">
        <is>
          <t>0-500 km</t>
        </is>
      </c>
    </row>
    <row r="5307">
      <c r="A5307" t="inlineStr">
        <is>
          <t>São Paulo</t>
        </is>
      </c>
      <c r="B5307" t="inlineStr">
        <is>
          <t>SP</t>
        </is>
      </c>
      <c r="C5307" t="inlineStr">
        <is>
          <t>São Paulo</t>
        </is>
      </c>
      <c r="D5307" t="inlineStr">
        <is>
          <t>Tambaú</t>
        </is>
      </c>
      <c r="E5307" s="1" t="n">
        <v>257</v>
      </c>
      <c r="F5307" s="1" t="inlineStr">
        <is>
          <t>0-500 km</t>
        </is>
      </c>
    </row>
    <row r="5308">
      <c r="A5308" t="inlineStr">
        <is>
          <t>São Paulo</t>
        </is>
      </c>
      <c r="B5308" t="inlineStr">
        <is>
          <t>SP</t>
        </is>
      </c>
      <c r="C5308" t="inlineStr">
        <is>
          <t>São Paulo</t>
        </is>
      </c>
      <c r="D5308" t="inlineStr">
        <is>
          <t>Tanabi</t>
        </is>
      </c>
      <c r="E5308" s="1" t="n">
        <v>480</v>
      </c>
      <c r="F5308" s="1" t="inlineStr">
        <is>
          <t>0-500 km</t>
        </is>
      </c>
    </row>
    <row r="5309">
      <c r="A5309" t="inlineStr">
        <is>
          <t>São Paulo</t>
        </is>
      </c>
      <c r="B5309" t="inlineStr">
        <is>
          <t>SP</t>
        </is>
      </c>
      <c r="C5309" t="inlineStr">
        <is>
          <t>São Paulo</t>
        </is>
      </c>
      <c r="D5309" t="inlineStr">
        <is>
          <t>Tapiraí</t>
        </is>
      </c>
      <c r="E5309" s="1" t="n">
        <v>167</v>
      </c>
      <c r="F5309" s="1" t="inlineStr">
        <is>
          <t>0-500 km</t>
        </is>
      </c>
    </row>
    <row r="5310">
      <c r="A5310" t="inlineStr">
        <is>
          <t>São Paulo</t>
        </is>
      </c>
      <c r="B5310" t="inlineStr">
        <is>
          <t>SP</t>
        </is>
      </c>
      <c r="C5310" t="inlineStr">
        <is>
          <t>São Paulo</t>
        </is>
      </c>
      <c r="D5310" t="inlineStr">
        <is>
          <t>Tapiratiba</t>
        </is>
      </c>
      <c r="E5310" s="1" t="n">
        <v>277</v>
      </c>
      <c r="F5310" s="1" t="inlineStr">
        <is>
          <t>0-500 km</t>
        </is>
      </c>
    </row>
    <row r="5311">
      <c r="A5311" t="inlineStr">
        <is>
          <t>São Paulo</t>
        </is>
      </c>
      <c r="B5311" t="inlineStr">
        <is>
          <t>SP</t>
        </is>
      </c>
      <c r="C5311" t="inlineStr">
        <is>
          <t>São Paulo</t>
        </is>
      </c>
      <c r="D5311" t="inlineStr">
        <is>
          <t>Taquaral</t>
        </is>
      </c>
      <c r="E5311" s="1" t="n">
        <v>364</v>
      </c>
      <c r="F5311" s="1" t="inlineStr">
        <is>
          <t>0-500 km</t>
        </is>
      </c>
    </row>
    <row r="5312">
      <c r="A5312" t="inlineStr">
        <is>
          <t>São Paulo</t>
        </is>
      </c>
      <c r="B5312" t="inlineStr">
        <is>
          <t>SP</t>
        </is>
      </c>
      <c r="C5312" t="inlineStr">
        <is>
          <t>São Paulo</t>
        </is>
      </c>
      <c r="D5312" t="inlineStr">
        <is>
          <t>Taquaritinga</t>
        </is>
      </c>
      <c r="E5312" s="1" t="n">
        <v>336</v>
      </c>
      <c r="F5312" s="1" t="inlineStr">
        <is>
          <t>0-500 km</t>
        </is>
      </c>
    </row>
    <row r="5313">
      <c r="A5313" t="inlineStr">
        <is>
          <t>São Paulo</t>
        </is>
      </c>
      <c r="B5313" t="inlineStr">
        <is>
          <t>SP</t>
        </is>
      </c>
      <c r="C5313" t="inlineStr">
        <is>
          <t>São Paulo</t>
        </is>
      </c>
      <c r="D5313" t="inlineStr">
        <is>
          <t>Taquarituba</t>
        </is>
      </c>
      <c r="E5313" s="1" t="n">
        <v>328</v>
      </c>
      <c r="F5313" s="1" t="inlineStr">
        <is>
          <t>0-500 km</t>
        </is>
      </c>
    </row>
    <row r="5314">
      <c r="A5314" t="inlineStr">
        <is>
          <t>São Paulo</t>
        </is>
      </c>
      <c r="B5314" t="inlineStr">
        <is>
          <t>SP</t>
        </is>
      </c>
      <c r="C5314" t="inlineStr">
        <is>
          <t>São Paulo</t>
        </is>
      </c>
      <c r="D5314" t="inlineStr">
        <is>
          <t>Taquarivaí</t>
        </is>
      </c>
      <c r="E5314" s="1" t="n">
        <v>269</v>
      </c>
      <c r="F5314" s="1" t="inlineStr">
        <is>
          <t>0-500 km</t>
        </is>
      </c>
    </row>
    <row r="5315">
      <c r="A5315" t="inlineStr">
        <is>
          <t>São Paulo</t>
        </is>
      </c>
      <c r="B5315" t="inlineStr">
        <is>
          <t>SP</t>
        </is>
      </c>
      <c r="C5315" t="inlineStr">
        <is>
          <t>São Paulo</t>
        </is>
      </c>
      <c r="D5315" t="inlineStr">
        <is>
          <t>Tarabai</t>
        </is>
      </c>
      <c r="E5315" s="1" t="n">
        <v>573</v>
      </c>
      <c r="F5315" s="1" t="inlineStr">
        <is>
          <t>501-1000 km</t>
        </is>
      </c>
    </row>
    <row r="5316">
      <c r="A5316" t="inlineStr">
        <is>
          <t>São Paulo</t>
        </is>
      </c>
      <c r="B5316" t="inlineStr">
        <is>
          <t>SP</t>
        </is>
      </c>
      <c r="C5316" t="inlineStr">
        <is>
          <t>São Paulo</t>
        </is>
      </c>
      <c r="D5316" t="inlineStr">
        <is>
          <t>Tarumã</t>
        </is>
      </c>
      <c r="E5316" s="1" t="n">
        <v>456</v>
      </c>
      <c r="F5316" s="1" t="inlineStr">
        <is>
          <t>0-500 km</t>
        </is>
      </c>
    </row>
    <row r="5317">
      <c r="A5317" t="inlineStr">
        <is>
          <t>São Paulo</t>
        </is>
      </c>
      <c r="B5317" t="inlineStr">
        <is>
          <t>SP</t>
        </is>
      </c>
      <c r="C5317" t="inlineStr">
        <is>
          <t>São Paulo</t>
        </is>
      </c>
      <c r="D5317" t="inlineStr">
        <is>
          <t>Tatuí</t>
        </is>
      </c>
      <c r="E5317" s="1" t="n">
        <v>142</v>
      </c>
      <c r="F5317" s="1" t="inlineStr">
        <is>
          <t>0-500 km</t>
        </is>
      </c>
    </row>
    <row r="5318">
      <c r="A5318" t="inlineStr">
        <is>
          <t>São Paulo</t>
        </is>
      </c>
      <c r="B5318" t="inlineStr">
        <is>
          <t>SP</t>
        </is>
      </c>
      <c r="C5318" t="inlineStr">
        <is>
          <t>São Paulo</t>
        </is>
      </c>
      <c r="D5318" t="inlineStr">
        <is>
          <t>Taubaté</t>
        </is>
      </c>
      <c r="E5318" s="1" t="n">
        <v>131</v>
      </c>
      <c r="F5318" s="1" t="inlineStr">
        <is>
          <t>0-500 km</t>
        </is>
      </c>
    </row>
    <row r="5319">
      <c r="A5319" t="inlineStr">
        <is>
          <t>São Paulo</t>
        </is>
      </c>
      <c r="B5319" t="inlineStr">
        <is>
          <t>SP</t>
        </is>
      </c>
      <c r="C5319" t="inlineStr">
        <is>
          <t>São Paulo</t>
        </is>
      </c>
      <c r="D5319" t="inlineStr">
        <is>
          <t>Tejupá</t>
        </is>
      </c>
      <c r="E5319" s="1" t="n">
        <v>350</v>
      </c>
      <c r="F5319" s="1" t="inlineStr">
        <is>
          <t>0-500 km</t>
        </is>
      </c>
    </row>
    <row r="5320">
      <c r="A5320" t="inlineStr">
        <is>
          <t>São Paulo</t>
        </is>
      </c>
      <c r="B5320" t="inlineStr">
        <is>
          <t>SP</t>
        </is>
      </c>
      <c r="C5320" t="inlineStr">
        <is>
          <t>São Paulo</t>
        </is>
      </c>
      <c r="D5320" t="inlineStr">
        <is>
          <t>Teodoro Sampaio</t>
        </is>
      </c>
      <c r="E5320" s="1" t="n">
        <v>654</v>
      </c>
      <c r="F5320" s="1" t="inlineStr">
        <is>
          <t>501-1000 km</t>
        </is>
      </c>
    </row>
    <row r="5321">
      <c r="A5321" t="inlineStr">
        <is>
          <t>São Paulo</t>
        </is>
      </c>
      <c r="B5321" t="inlineStr">
        <is>
          <t>SP</t>
        </is>
      </c>
      <c r="C5321" t="inlineStr">
        <is>
          <t>São Paulo</t>
        </is>
      </c>
      <c r="D5321" t="inlineStr">
        <is>
          <t>Terra Roxa</t>
        </is>
      </c>
      <c r="E5321" s="1" t="n">
        <v>408</v>
      </c>
      <c r="F5321" s="1" t="inlineStr">
        <is>
          <t>0-500 km</t>
        </is>
      </c>
    </row>
    <row r="5322">
      <c r="A5322" t="inlineStr">
        <is>
          <t>São Paulo</t>
        </is>
      </c>
      <c r="B5322" t="inlineStr">
        <is>
          <t>SP</t>
        </is>
      </c>
      <c r="C5322" t="inlineStr">
        <is>
          <t>São Paulo</t>
        </is>
      </c>
      <c r="D5322" t="inlineStr">
        <is>
          <t>Tietê</t>
        </is>
      </c>
      <c r="E5322" s="1" t="n">
        <v>145</v>
      </c>
      <c r="F5322" s="1" t="inlineStr">
        <is>
          <t>0-500 km</t>
        </is>
      </c>
    </row>
    <row r="5323">
      <c r="A5323" t="inlineStr">
        <is>
          <t>São Paulo</t>
        </is>
      </c>
      <c r="B5323" t="inlineStr">
        <is>
          <t>SP</t>
        </is>
      </c>
      <c r="C5323" t="inlineStr">
        <is>
          <t>São Paulo</t>
        </is>
      </c>
      <c r="D5323" t="inlineStr">
        <is>
          <t>Timburi</t>
        </is>
      </c>
      <c r="E5323" s="1" t="n">
        <v>368</v>
      </c>
      <c r="F5323" s="1" t="inlineStr">
        <is>
          <t>0-500 km</t>
        </is>
      </c>
    </row>
    <row r="5324">
      <c r="A5324" t="inlineStr">
        <is>
          <t>São Paulo</t>
        </is>
      </c>
      <c r="B5324" t="inlineStr">
        <is>
          <t>SP</t>
        </is>
      </c>
      <c r="C5324" t="inlineStr">
        <is>
          <t>São Paulo</t>
        </is>
      </c>
      <c r="D5324" t="inlineStr">
        <is>
          <t>Torre de Pedra</t>
        </is>
      </c>
      <c r="E5324" s="1" t="n">
        <v>175</v>
      </c>
      <c r="F5324" s="1" t="inlineStr">
        <is>
          <t>0-500 km</t>
        </is>
      </c>
    </row>
    <row r="5325">
      <c r="A5325" t="inlineStr">
        <is>
          <t>São Paulo</t>
        </is>
      </c>
      <c r="B5325" t="inlineStr">
        <is>
          <t>SP</t>
        </is>
      </c>
      <c r="C5325" t="inlineStr">
        <is>
          <t>São Paulo</t>
        </is>
      </c>
      <c r="D5325" t="inlineStr">
        <is>
          <t>Torrinha</t>
        </is>
      </c>
      <c r="E5325" s="1" t="n">
        <v>260</v>
      </c>
      <c r="F5325" s="1" t="inlineStr">
        <is>
          <t>0-500 km</t>
        </is>
      </c>
    </row>
    <row r="5326">
      <c r="A5326" t="inlineStr">
        <is>
          <t>São Paulo</t>
        </is>
      </c>
      <c r="B5326" t="inlineStr">
        <is>
          <t>SP</t>
        </is>
      </c>
      <c r="C5326" t="inlineStr">
        <is>
          <t>São Paulo</t>
        </is>
      </c>
      <c r="D5326" t="inlineStr">
        <is>
          <t>Trabiju</t>
        </is>
      </c>
      <c r="E5326" s="1" t="n">
        <v>283</v>
      </c>
      <c r="F5326" s="1" t="inlineStr">
        <is>
          <t>0-500 km</t>
        </is>
      </c>
    </row>
    <row r="5327">
      <c r="A5327" t="inlineStr">
        <is>
          <t>São Paulo</t>
        </is>
      </c>
      <c r="B5327" t="inlineStr">
        <is>
          <t>SP</t>
        </is>
      </c>
      <c r="C5327" t="inlineStr">
        <is>
          <t>São Paulo</t>
        </is>
      </c>
      <c r="D5327" t="inlineStr">
        <is>
          <t>Tremembé</t>
        </is>
      </c>
      <c r="E5327" s="1" t="n">
        <v>148</v>
      </c>
      <c r="F5327" s="1" t="inlineStr">
        <is>
          <t>0-500 km</t>
        </is>
      </c>
    </row>
    <row r="5328">
      <c r="A5328" t="inlineStr">
        <is>
          <t>São Paulo</t>
        </is>
      </c>
      <c r="B5328" t="inlineStr">
        <is>
          <t>SP</t>
        </is>
      </c>
      <c r="C5328" t="inlineStr">
        <is>
          <t>São Paulo</t>
        </is>
      </c>
      <c r="D5328" t="inlineStr">
        <is>
          <t>Três Fronteiras</t>
        </is>
      </c>
      <c r="E5328" s="1" t="n">
        <v>622</v>
      </c>
      <c r="F5328" s="1" t="inlineStr">
        <is>
          <t>501-1000 km</t>
        </is>
      </c>
    </row>
    <row r="5329">
      <c r="A5329" t="inlineStr">
        <is>
          <t>São Paulo</t>
        </is>
      </c>
      <c r="B5329" t="inlineStr">
        <is>
          <t>SP</t>
        </is>
      </c>
      <c r="C5329" t="inlineStr">
        <is>
          <t>São Paulo</t>
        </is>
      </c>
      <c r="D5329" t="inlineStr">
        <is>
          <t>Tuiuti</t>
        </is>
      </c>
      <c r="E5329" s="1" t="n">
        <v>112</v>
      </c>
      <c r="F5329" s="1" t="inlineStr">
        <is>
          <t>0-500 km</t>
        </is>
      </c>
    </row>
    <row r="5330">
      <c r="A5330" t="inlineStr">
        <is>
          <t>São Paulo</t>
        </is>
      </c>
      <c r="B5330" t="inlineStr">
        <is>
          <t>SP</t>
        </is>
      </c>
      <c r="C5330" t="inlineStr">
        <is>
          <t>São Paulo</t>
        </is>
      </c>
      <c r="D5330" t="inlineStr">
        <is>
          <t>Tupã</t>
        </is>
      </c>
      <c r="E5330" s="1" t="n">
        <v>522</v>
      </c>
      <c r="F5330" s="1" t="inlineStr">
        <is>
          <t>501-1000 km</t>
        </is>
      </c>
    </row>
    <row r="5331">
      <c r="A5331" t="inlineStr">
        <is>
          <t>São Paulo</t>
        </is>
      </c>
      <c r="B5331" t="inlineStr">
        <is>
          <t>SP</t>
        </is>
      </c>
      <c r="C5331" t="inlineStr">
        <is>
          <t>São Paulo</t>
        </is>
      </c>
      <c r="D5331" t="inlineStr">
        <is>
          <t>Tupi Paulista</t>
        </is>
      </c>
      <c r="E5331" s="1" t="n">
        <v>672</v>
      </c>
      <c r="F5331" s="1" t="inlineStr">
        <is>
          <t>501-1000 km</t>
        </is>
      </c>
    </row>
    <row r="5332">
      <c r="A5332" t="inlineStr">
        <is>
          <t>São Paulo</t>
        </is>
      </c>
      <c r="B5332" t="inlineStr">
        <is>
          <t>SP</t>
        </is>
      </c>
      <c r="C5332" t="inlineStr">
        <is>
          <t>São Paulo</t>
        </is>
      </c>
      <c r="D5332" t="inlineStr">
        <is>
          <t>Turiúba</t>
        </is>
      </c>
      <c r="E5332" s="1" t="n">
        <v>545</v>
      </c>
      <c r="F5332" s="1" t="inlineStr">
        <is>
          <t>501-1000 km</t>
        </is>
      </c>
    </row>
    <row r="5333">
      <c r="A5333" t="inlineStr">
        <is>
          <t>São Paulo</t>
        </is>
      </c>
      <c r="B5333" t="inlineStr">
        <is>
          <t>SP</t>
        </is>
      </c>
      <c r="C5333" t="inlineStr">
        <is>
          <t>São Paulo</t>
        </is>
      </c>
      <c r="D5333" t="inlineStr">
        <is>
          <t>Turmalina</t>
        </is>
      </c>
      <c r="E5333" s="1" t="n">
        <v>600</v>
      </c>
      <c r="F5333" s="1" t="inlineStr">
        <is>
          <t>501-1000 km</t>
        </is>
      </c>
    </row>
    <row r="5334">
      <c r="A5334" t="inlineStr">
        <is>
          <t>São Paulo</t>
        </is>
      </c>
      <c r="B5334" t="inlineStr">
        <is>
          <t>SP</t>
        </is>
      </c>
      <c r="C5334" t="inlineStr">
        <is>
          <t>São Paulo</t>
        </is>
      </c>
      <c r="D5334" t="inlineStr">
        <is>
          <t>Ubarana</t>
        </is>
      </c>
      <c r="E5334" s="1" t="n">
        <v>476</v>
      </c>
      <c r="F5334" s="1" t="inlineStr">
        <is>
          <t>0-500 km</t>
        </is>
      </c>
    </row>
    <row r="5335">
      <c r="A5335" t="inlineStr">
        <is>
          <t>São Paulo</t>
        </is>
      </c>
      <c r="B5335" t="inlineStr">
        <is>
          <t>SP</t>
        </is>
      </c>
      <c r="C5335" t="inlineStr">
        <is>
          <t>São Paulo</t>
        </is>
      </c>
      <c r="D5335" t="inlineStr">
        <is>
          <t>Ubatuba</t>
        </is>
      </c>
      <c r="E5335" s="1" t="n">
        <v>227</v>
      </c>
      <c r="F5335" s="1" t="inlineStr">
        <is>
          <t>0-500 km</t>
        </is>
      </c>
    </row>
    <row r="5336">
      <c r="A5336" t="inlineStr">
        <is>
          <t>São Paulo</t>
        </is>
      </c>
      <c r="B5336" t="inlineStr">
        <is>
          <t>SP</t>
        </is>
      </c>
      <c r="C5336" t="inlineStr">
        <is>
          <t>São Paulo</t>
        </is>
      </c>
      <c r="D5336" t="inlineStr">
        <is>
          <t>Ubirajara</t>
        </is>
      </c>
      <c r="E5336" s="1" t="n">
        <v>401</v>
      </c>
      <c r="F5336" s="1" t="inlineStr">
        <is>
          <t>0-500 km</t>
        </is>
      </c>
    </row>
    <row r="5337">
      <c r="A5337" t="inlineStr">
        <is>
          <t>São Paulo</t>
        </is>
      </c>
      <c r="B5337" t="inlineStr">
        <is>
          <t>SP</t>
        </is>
      </c>
      <c r="C5337" t="inlineStr">
        <is>
          <t>São Paulo</t>
        </is>
      </c>
      <c r="D5337" t="inlineStr">
        <is>
          <t>Uchoa</t>
        </is>
      </c>
      <c r="E5337" s="1" t="n">
        <v>417</v>
      </c>
      <c r="F5337" s="1" t="inlineStr">
        <is>
          <t>0-500 km</t>
        </is>
      </c>
    </row>
    <row r="5338">
      <c r="A5338" t="inlineStr">
        <is>
          <t>São Paulo</t>
        </is>
      </c>
      <c r="B5338" t="inlineStr">
        <is>
          <t>SP</t>
        </is>
      </c>
      <c r="C5338" t="inlineStr">
        <is>
          <t>São Paulo</t>
        </is>
      </c>
      <c r="D5338" t="inlineStr">
        <is>
          <t>União Paulista</t>
        </is>
      </c>
      <c r="E5338" s="1" t="n">
        <v>504</v>
      </c>
      <c r="F5338" s="1" t="inlineStr">
        <is>
          <t>501-1000 km</t>
        </is>
      </c>
    </row>
    <row r="5339">
      <c r="A5339" t="inlineStr">
        <is>
          <t>São Paulo</t>
        </is>
      </c>
      <c r="B5339" t="inlineStr">
        <is>
          <t>SP</t>
        </is>
      </c>
      <c r="C5339" t="inlineStr">
        <is>
          <t>São Paulo</t>
        </is>
      </c>
      <c r="D5339" t="inlineStr">
        <is>
          <t>Urânia</t>
        </is>
      </c>
      <c r="E5339" s="1" t="n">
        <v>595</v>
      </c>
      <c r="F5339" s="1" t="inlineStr">
        <is>
          <t>501-1000 km</t>
        </is>
      </c>
    </row>
    <row r="5340">
      <c r="A5340" t="inlineStr">
        <is>
          <t>São Paulo</t>
        </is>
      </c>
      <c r="B5340" t="inlineStr">
        <is>
          <t>SP</t>
        </is>
      </c>
      <c r="C5340" t="inlineStr">
        <is>
          <t>São Paulo</t>
        </is>
      </c>
      <c r="D5340" t="inlineStr">
        <is>
          <t>Uru</t>
        </is>
      </c>
      <c r="E5340" s="1" t="n">
        <v>419</v>
      </c>
      <c r="F5340" s="1" t="inlineStr">
        <is>
          <t>0-500 km</t>
        </is>
      </c>
    </row>
    <row r="5341">
      <c r="A5341" t="inlineStr">
        <is>
          <t>São Paulo</t>
        </is>
      </c>
      <c r="B5341" t="inlineStr">
        <is>
          <t>SP</t>
        </is>
      </c>
      <c r="C5341" t="inlineStr">
        <is>
          <t>São Paulo</t>
        </is>
      </c>
      <c r="D5341" t="inlineStr">
        <is>
          <t>Urupês</t>
        </is>
      </c>
      <c r="E5341" s="1" t="n">
        <v>421</v>
      </c>
      <c r="F5341" s="1" t="inlineStr">
        <is>
          <t>0-500 km</t>
        </is>
      </c>
    </row>
    <row r="5342">
      <c r="A5342" t="inlineStr">
        <is>
          <t>São Paulo</t>
        </is>
      </c>
      <c r="B5342" t="inlineStr">
        <is>
          <t>SP</t>
        </is>
      </c>
      <c r="C5342" t="inlineStr">
        <is>
          <t>São Paulo</t>
        </is>
      </c>
      <c r="D5342" t="inlineStr">
        <is>
          <t>Valentim Gentil</t>
        </is>
      </c>
      <c r="E5342" s="1" t="n">
        <v>536</v>
      </c>
      <c r="F5342" s="1" t="inlineStr">
        <is>
          <t>501-1000 km</t>
        </is>
      </c>
    </row>
    <row r="5343">
      <c r="A5343" t="inlineStr">
        <is>
          <t>São Paulo</t>
        </is>
      </c>
      <c r="B5343" t="inlineStr">
        <is>
          <t>SP</t>
        </is>
      </c>
      <c r="C5343" t="inlineStr">
        <is>
          <t>São Paulo</t>
        </is>
      </c>
      <c r="D5343" t="inlineStr">
        <is>
          <t>Valinhos</t>
        </is>
      </c>
      <c r="E5343" s="1" t="n">
        <v>87.5</v>
      </c>
      <c r="F5343" s="1" t="inlineStr">
        <is>
          <t>0-500 km</t>
        </is>
      </c>
    </row>
    <row r="5344">
      <c r="A5344" t="inlineStr">
        <is>
          <t>São Paulo</t>
        </is>
      </c>
      <c r="B5344" t="inlineStr">
        <is>
          <t>SP</t>
        </is>
      </c>
      <c r="C5344" t="inlineStr">
        <is>
          <t>São Paulo</t>
        </is>
      </c>
      <c r="D5344" t="inlineStr">
        <is>
          <t>Valparaíso</t>
        </is>
      </c>
      <c r="E5344" s="1" t="n">
        <v>565</v>
      </c>
      <c r="F5344" s="1" t="inlineStr">
        <is>
          <t>501-1000 km</t>
        </is>
      </c>
    </row>
    <row r="5345">
      <c r="A5345" t="inlineStr">
        <is>
          <t>São Paulo</t>
        </is>
      </c>
      <c r="B5345" t="inlineStr">
        <is>
          <t>SP</t>
        </is>
      </c>
      <c r="C5345" t="inlineStr">
        <is>
          <t>São Paulo</t>
        </is>
      </c>
      <c r="D5345" t="inlineStr">
        <is>
          <t>Vargem</t>
        </is>
      </c>
      <c r="E5345" s="1" t="n">
        <v>97.8</v>
      </c>
      <c r="F5345" s="1" t="inlineStr">
        <is>
          <t>0-500 km</t>
        </is>
      </c>
    </row>
    <row r="5346">
      <c r="A5346" t="inlineStr">
        <is>
          <t>São Paulo</t>
        </is>
      </c>
      <c r="B5346" t="inlineStr">
        <is>
          <t>SP</t>
        </is>
      </c>
      <c r="C5346" t="inlineStr">
        <is>
          <t>São Paulo</t>
        </is>
      </c>
      <c r="D5346" t="inlineStr">
        <is>
          <t>Vargem Grande do Sul</t>
        </is>
      </c>
      <c r="E5346" s="1" t="n">
        <v>234</v>
      </c>
      <c r="F5346" s="1" t="inlineStr">
        <is>
          <t>0-500 km</t>
        </is>
      </c>
    </row>
    <row r="5347">
      <c r="A5347" t="inlineStr">
        <is>
          <t>São Paulo</t>
        </is>
      </c>
      <c r="B5347" t="inlineStr">
        <is>
          <t>SP</t>
        </is>
      </c>
      <c r="C5347" t="inlineStr">
        <is>
          <t>São Paulo</t>
        </is>
      </c>
      <c r="D5347" t="inlineStr">
        <is>
          <t>Vargem Grande Paulista</t>
        </is>
      </c>
      <c r="E5347" s="1" t="n">
        <v>46.6</v>
      </c>
      <c r="F5347" s="1" t="inlineStr">
        <is>
          <t>0-500 km</t>
        </is>
      </c>
    </row>
    <row r="5348">
      <c r="A5348" t="inlineStr">
        <is>
          <t>São Paulo</t>
        </is>
      </c>
      <c r="B5348" t="inlineStr">
        <is>
          <t>SP</t>
        </is>
      </c>
      <c r="C5348" t="inlineStr">
        <is>
          <t>São Paulo</t>
        </is>
      </c>
      <c r="D5348" t="inlineStr">
        <is>
          <t>Várzea Paulista</t>
        </is>
      </c>
      <c r="E5348" s="1" t="n">
        <v>58.9</v>
      </c>
      <c r="F5348" s="1" t="inlineStr">
        <is>
          <t>0-500 km</t>
        </is>
      </c>
    </row>
    <row r="5349">
      <c r="A5349" t="inlineStr">
        <is>
          <t>São Paulo</t>
        </is>
      </c>
      <c r="B5349" t="inlineStr">
        <is>
          <t>SP</t>
        </is>
      </c>
      <c r="C5349" t="inlineStr">
        <is>
          <t>São Paulo</t>
        </is>
      </c>
      <c r="D5349" t="inlineStr">
        <is>
          <t>Vera Cruz</t>
        </is>
      </c>
      <c r="E5349" s="1" t="n">
        <v>431</v>
      </c>
      <c r="F5349" s="1" t="inlineStr">
        <is>
          <t>0-500 km</t>
        </is>
      </c>
    </row>
    <row r="5350">
      <c r="A5350" t="inlineStr">
        <is>
          <t>São Paulo</t>
        </is>
      </c>
      <c r="B5350" t="inlineStr">
        <is>
          <t>SP</t>
        </is>
      </c>
      <c r="C5350" t="inlineStr">
        <is>
          <t>São Paulo</t>
        </is>
      </c>
      <c r="D5350" t="inlineStr">
        <is>
          <t>Vinhedo</t>
        </is>
      </c>
      <c r="E5350" s="1" t="n">
        <v>78.8</v>
      </c>
      <c r="F5350" s="1" t="inlineStr">
        <is>
          <t>0-500 km</t>
        </is>
      </c>
    </row>
    <row r="5351">
      <c r="A5351" t="inlineStr">
        <is>
          <t>São Paulo</t>
        </is>
      </c>
      <c r="B5351" t="inlineStr">
        <is>
          <t>SP</t>
        </is>
      </c>
      <c r="C5351" t="inlineStr">
        <is>
          <t>São Paulo</t>
        </is>
      </c>
      <c r="D5351" t="inlineStr">
        <is>
          <t>Viradouro</t>
        </is>
      </c>
      <c r="E5351" s="1" t="n">
        <v>400</v>
      </c>
      <c r="F5351" s="1" t="inlineStr">
        <is>
          <t>0-500 km</t>
        </is>
      </c>
    </row>
    <row r="5352">
      <c r="A5352" t="inlineStr">
        <is>
          <t>São Paulo</t>
        </is>
      </c>
      <c r="B5352" t="inlineStr">
        <is>
          <t>SP</t>
        </is>
      </c>
      <c r="C5352" t="inlineStr">
        <is>
          <t>São Paulo</t>
        </is>
      </c>
      <c r="D5352" t="inlineStr">
        <is>
          <t>Vista Alegre do Alto</t>
        </is>
      </c>
      <c r="E5352" s="1" t="n">
        <v>372</v>
      </c>
      <c r="F5352" s="1" t="inlineStr">
        <is>
          <t>0-500 km</t>
        </is>
      </c>
    </row>
    <row r="5353">
      <c r="A5353" t="inlineStr">
        <is>
          <t>São Paulo</t>
        </is>
      </c>
      <c r="B5353" t="inlineStr">
        <is>
          <t>SP</t>
        </is>
      </c>
      <c r="C5353" t="inlineStr">
        <is>
          <t>São Paulo</t>
        </is>
      </c>
      <c r="D5353" t="inlineStr">
        <is>
          <t>Vitória Brasil</t>
        </is>
      </c>
      <c r="E5353" s="1" t="n">
        <v>590</v>
      </c>
      <c r="F5353" s="1" t="inlineStr">
        <is>
          <t>501-1000 km</t>
        </is>
      </c>
    </row>
    <row r="5354">
      <c r="A5354" t="inlineStr">
        <is>
          <t>São Paulo</t>
        </is>
      </c>
      <c r="B5354" t="inlineStr">
        <is>
          <t>SP</t>
        </is>
      </c>
      <c r="C5354" t="inlineStr">
        <is>
          <t>São Paulo</t>
        </is>
      </c>
      <c r="D5354" t="inlineStr">
        <is>
          <t>Votorantim</t>
        </is>
      </c>
      <c r="E5354" s="1" t="n">
        <v>105</v>
      </c>
      <c r="F5354" s="1" t="inlineStr">
        <is>
          <t>0-500 km</t>
        </is>
      </c>
    </row>
    <row r="5355">
      <c r="A5355" t="inlineStr">
        <is>
          <t>São Paulo</t>
        </is>
      </c>
      <c r="B5355" t="inlineStr">
        <is>
          <t>SP</t>
        </is>
      </c>
      <c r="C5355" t="inlineStr">
        <is>
          <t>São Paulo</t>
        </is>
      </c>
      <c r="D5355" t="inlineStr">
        <is>
          <t>Votuporanga</t>
        </is>
      </c>
      <c r="E5355" s="1" t="n">
        <v>521</v>
      </c>
      <c r="F5355" s="1" t="inlineStr">
        <is>
          <t>501-1000 km</t>
        </is>
      </c>
    </row>
    <row r="5356">
      <c r="A5356" t="inlineStr">
        <is>
          <t>São Paulo</t>
        </is>
      </c>
      <c r="B5356" t="inlineStr">
        <is>
          <t>SP</t>
        </is>
      </c>
      <c r="C5356" t="inlineStr">
        <is>
          <t>São Paulo</t>
        </is>
      </c>
      <c r="D5356" t="inlineStr">
        <is>
          <t>Zacarias</t>
        </is>
      </c>
      <c r="E5356" s="1" t="n">
        <v>525</v>
      </c>
      <c r="F5356" s="1" t="inlineStr">
        <is>
          <t>501-1000 km</t>
        </is>
      </c>
    </row>
    <row r="5357">
      <c r="A5357" t="inlineStr">
        <is>
          <t>Sergipe</t>
        </is>
      </c>
      <c r="B5357" t="inlineStr">
        <is>
          <t>SE</t>
        </is>
      </c>
      <c r="C5357" t="inlineStr">
        <is>
          <t>Aracaju</t>
        </is>
      </c>
      <c r="D5357" t="inlineStr">
        <is>
          <t>Amparo do São Francisco</t>
        </is>
      </c>
      <c r="E5357" s="1" t="n">
        <v>116</v>
      </c>
      <c r="F5357" s="1" t="inlineStr">
        <is>
          <t>0-500 km</t>
        </is>
      </c>
    </row>
    <row r="5358">
      <c r="A5358" t="inlineStr">
        <is>
          <t>Sergipe</t>
        </is>
      </c>
      <c r="B5358" t="inlineStr">
        <is>
          <t>SE</t>
        </is>
      </c>
      <c r="C5358" t="inlineStr">
        <is>
          <t>Aracaju</t>
        </is>
      </c>
      <c r="D5358" t="inlineStr">
        <is>
          <t>Aquidabã</t>
        </is>
      </c>
      <c r="E5358" s="1" t="n">
        <v>97.90000000000001</v>
      </c>
      <c r="F5358" s="1" t="inlineStr">
        <is>
          <t>0-500 km</t>
        </is>
      </c>
    </row>
    <row r="5359">
      <c r="A5359" t="inlineStr">
        <is>
          <t>Sergipe</t>
        </is>
      </c>
      <c r="B5359" t="inlineStr">
        <is>
          <t>SE</t>
        </is>
      </c>
      <c r="C5359" t="inlineStr">
        <is>
          <t>Aracaju</t>
        </is>
      </c>
      <c r="D5359" t="inlineStr">
        <is>
          <t>Aracaju</t>
        </is>
      </c>
      <c r="E5359" s="1" t="n">
        <v>0</v>
      </c>
      <c r="F5359" s="1" t="inlineStr">
        <is>
          <t>0-500 km</t>
        </is>
      </c>
    </row>
    <row r="5360">
      <c r="A5360" t="inlineStr">
        <is>
          <t>Sergipe</t>
        </is>
      </c>
      <c r="B5360" t="inlineStr">
        <is>
          <t>SE</t>
        </is>
      </c>
      <c r="C5360" t="inlineStr">
        <is>
          <t>Aracaju</t>
        </is>
      </c>
      <c r="D5360" t="inlineStr">
        <is>
          <t>Arauá</t>
        </is>
      </c>
      <c r="E5360" s="1" t="n">
        <v>102</v>
      </c>
      <c r="F5360" s="1" t="inlineStr">
        <is>
          <t>0-500 km</t>
        </is>
      </c>
    </row>
    <row r="5361">
      <c r="A5361" t="inlineStr">
        <is>
          <t>Sergipe</t>
        </is>
      </c>
      <c r="B5361" t="inlineStr">
        <is>
          <t>SE</t>
        </is>
      </c>
      <c r="C5361" t="inlineStr">
        <is>
          <t>Aracaju</t>
        </is>
      </c>
      <c r="D5361" t="inlineStr">
        <is>
          <t>Areia Branca</t>
        </is>
      </c>
      <c r="E5361" s="1" t="n">
        <v>37.3</v>
      </c>
      <c r="F5361" s="1" t="inlineStr">
        <is>
          <t>0-500 km</t>
        </is>
      </c>
    </row>
    <row r="5362">
      <c r="A5362" t="inlineStr">
        <is>
          <t>Sergipe</t>
        </is>
      </c>
      <c r="B5362" t="inlineStr">
        <is>
          <t>SE</t>
        </is>
      </c>
      <c r="C5362" t="inlineStr">
        <is>
          <t>Aracaju</t>
        </is>
      </c>
      <c r="D5362" t="inlineStr">
        <is>
          <t>Barra dos Coqueiros</t>
        </is>
      </c>
      <c r="E5362" s="1" t="n">
        <v>9.1</v>
      </c>
      <c r="F5362" s="1" t="inlineStr">
        <is>
          <t>0-500 km</t>
        </is>
      </c>
    </row>
    <row r="5363">
      <c r="A5363" t="inlineStr">
        <is>
          <t>Sergipe</t>
        </is>
      </c>
      <c r="B5363" t="inlineStr">
        <is>
          <t>SE</t>
        </is>
      </c>
      <c r="C5363" t="inlineStr">
        <is>
          <t>Aracaju</t>
        </is>
      </c>
      <c r="D5363" t="inlineStr">
        <is>
          <t>Boquim</t>
        </is>
      </c>
      <c r="E5363" s="1" t="n">
        <v>83.5</v>
      </c>
      <c r="F5363" s="1" t="inlineStr">
        <is>
          <t>0-500 km</t>
        </is>
      </c>
    </row>
    <row r="5364">
      <c r="A5364" t="inlineStr">
        <is>
          <t>Sergipe</t>
        </is>
      </c>
      <c r="B5364" t="inlineStr">
        <is>
          <t>SE</t>
        </is>
      </c>
      <c r="C5364" t="inlineStr">
        <is>
          <t>Aracaju</t>
        </is>
      </c>
      <c r="D5364" t="inlineStr">
        <is>
          <t>Brejo Grande</t>
        </is>
      </c>
      <c r="E5364" s="1" t="n">
        <v>107</v>
      </c>
      <c r="F5364" s="1" t="inlineStr">
        <is>
          <t>0-500 km</t>
        </is>
      </c>
    </row>
    <row r="5365">
      <c r="A5365" t="inlineStr">
        <is>
          <t>Sergipe</t>
        </is>
      </c>
      <c r="B5365" t="inlineStr">
        <is>
          <t>SE</t>
        </is>
      </c>
      <c r="C5365" t="inlineStr">
        <is>
          <t>Aracaju</t>
        </is>
      </c>
      <c r="D5365" t="inlineStr">
        <is>
          <t>Campo do Brito</t>
        </is>
      </c>
      <c r="E5365" s="1" t="n">
        <v>64.40000000000001</v>
      </c>
      <c r="F5365" s="1" t="inlineStr">
        <is>
          <t>0-500 km</t>
        </is>
      </c>
    </row>
    <row r="5366">
      <c r="A5366" t="inlineStr">
        <is>
          <t>Sergipe</t>
        </is>
      </c>
      <c r="B5366" t="inlineStr">
        <is>
          <t>SE</t>
        </is>
      </c>
      <c r="C5366" t="inlineStr">
        <is>
          <t>Aracaju</t>
        </is>
      </c>
      <c r="D5366" t="inlineStr">
        <is>
          <t>Canhoba</t>
        </is>
      </c>
      <c r="E5366" s="1" t="n">
        <v>118</v>
      </c>
      <c r="F5366" s="1" t="inlineStr">
        <is>
          <t>0-500 km</t>
        </is>
      </c>
    </row>
    <row r="5367">
      <c r="A5367" t="inlineStr">
        <is>
          <t>Sergipe</t>
        </is>
      </c>
      <c r="B5367" t="inlineStr">
        <is>
          <t>SE</t>
        </is>
      </c>
      <c r="C5367" t="inlineStr">
        <is>
          <t>Aracaju</t>
        </is>
      </c>
      <c r="D5367" t="inlineStr">
        <is>
          <t>Canindé de São Francisco</t>
        </is>
      </c>
      <c r="E5367" s="1" t="n">
        <v>196</v>
      </c>
      <c r="F5367" s="1" t="inlineStr">
        <is>
          <t>0-500 km</t>
        </is>
      </c>
    </row>
    <row r="5368">
      <c r="A5368" t="inlineStr">
        <is>
          <t>Sergipe</t>
        </is>
      </c>
      <c r="B5368" t="inlineStr">
        <is>
          <t>SE</t>
        </is>
      </c>
      <c r="C5368" t="inlineStr">
        <is>
          <t>Aracaju</t>
        </is>
      </c>
      <c r="D5368" t="inlineStr">
        <is>
          <t>Capela</t>
        </is>
      </c>
      <c r="E5368" s="1" t="n">
        <v>79.59999999999999</v>
      </c>
      <c r="F5368" s="1" t="inlineStr">
        <is>
          <t>0-500 km</t>
        </is>
      </c>
    </row>
    <row r="5369">
      <c r="A5369" t="inlineStr">
        <is>
          <t>Sergipe</t>
        </is>
      </c>
      <c r="B5369" t="inlineStr">
        <is>
          <t>SE</t>
        </is>
      </c>
      <c r="C5369" t="inlineStr">
        <is>
          <t>Aracaju</t>
        </is>
      </c>
      <c r="D5369" t="inlineStr">
        <is>
          <t>Carira</t>
        </is>
      </c>
      <c r="E5369" s="1" t="n">
        <v>112</v>
      </c>
      <c r="F5369" s="1" t="inlineStr">
        <is>
          <t>0-500 km</t>
        </is>
      </c>
    </row>
    <row r="5370">
      <c r="A5370" t="inlineStr">
        <is>
          <t>Sergipe</t>
        </is>
      </c>
      <c r="B5370" t="inlineStr">
        <is>
          <t>SE</t>
        </is>
      </c>
      <c r="C5370" t="inlineStr">
        <is>
          <t>Aracaju</t>
        </is>
      </c>
      <c r="D5370" t="inlineStr">
        <is>
          <t>Carmópolis</t>
        </is>
      </c>
      <c r="E5370" s="1" t="n">
        <v>49.5</v>
      </c>
      <c r="F5370" s="1" t="inlineStr">
        <is>
          <t>0-500 km</t>
        </is>
      </c>
    </row>
    <row r="5371">
      <c r="A5371" t="inlineStr">
        <is>
          <t>Sergipe</t>
        </is>
      </c>
      <c r="B5371" t="inlineStr">
        <is>
          <t>SE</t>
        </is>
      </c>
      <c r="C5371" t="inlineStr">
        <is>
          <t>Aracaju</t>
        </is>
      </c>
      <c r="D5371" t="inlineStr">
        <is>
          <t>Cedro de São João</t>
        </is>
      </c>
      <c r="E5371" s="1" t="n">
        <v>95.2</v>
      </c>
      <c r="F5371" s="1" t="inlineStr">
        <is>
          <t>0-500 km</t>
        </is>
      </c>
    </row>
    <row r="5372">
      <c r="A5372" t="inlineStr">
        <is>
          <t>Sergipe</t>
        </is>
      </c>
      <c r="B5372" t="inlineStr">
        <is>
          <t>SE</t>
        </is>
      </c>
      <c r="C5372" t="inlineStr">
        <is>
          <t>Aracaju</t>
        </is>
      </c>
      <c r="D5372" t="inlineStr">
        <is>
          <t>Cristinápolis</t>
        </is>
      </c>
      <c r="E5372" s="1" t="n">
        <v>117</v>
      </c>
      <c r="F5372" s="1" t="inlineStr">
        <is>
          <t>0-500 km</t>
        </is>
      </c>
    </row>
    <row r="5373">
      <c r="A5373" t="inlineStr">
        <is>
          <t>Sergipe</t>
        </is>
      </c>
      <c r="B5373" t="inlineStr">
        <is>
          <t>SE</t>
        </is>
      </c>
      <c r="C5373" t="inlineStr">
        <is>
          <t>Aracaju</t>
        </is>
      </c>
      <c r="D5373" t="inlineStr">
        <is>
          <t>Cumbe</t>
        </is>
      </c>
      <c r="E5373" s="1" t="n">
        <v>88.8</v>
      </c>
      <c r="F5373" s="1" t="inlineStr">
        <is>
          <t>0-500 km</t>
        </is>
      </c>
    </row>
    <row r="5374">
      <c r="A5374" t="inlineStr">
        <is>
          <t>Sergipe</t>
        </is>
      </c>
      <c r="B5374" t="inlineStr">
        <is>
          <t>SE</t>
        </is>
      </c>
      <c r="C5374" t="inlineStr">
        <is>
          <t>Aracaju</t>
        </is>
      </c>
      <c r="D5374" t="inlineStr">
        <is>
          <t>Divina Pastora</t>
        </is>
      </c>
      <c r="E5374" s="1" t="n">
        <v>40.9</v>
      </c>
      <c r="F5374" s="1" t="inlineStr">
        <is>
          <t>0-500 km</t>
        </is>
      </c>
    </row>
    <row r="5375">
      <c r="A5375" t="inlineStr">
        <is>
          <t>Sergipe</t>
        </is>
      </c>
      <c r="B5375" t="inlineStr">
        <is>
          <t>SE</t>
        </is>
      </c>
      <c r="C5375" t="inlineStr">
        <is>
          <t>Aracaju</t>
        </is>
      </c>
      <c r="D5375" t="inlineStr">
        <is>
          <t>Estância</t>
        </is>
      </c>
      <c r="E5375" s="1" t="n">
        <v>69.90000000000001</v>
      </c>
      <c r="F5375" s="1" t="inlineStr">
        <is>
          <t>0-500 km</t>
        </is>
      </c>
    </row>
    <row r="5376">
      <c r="A5376" t="inlineStr">
        <is>
          <t>Sergipe</t>
        </is>
      </c>
      <c r="B5376" t="inlineStr">
        <is>
          <t>SE</t>
        </is>
      </c>
      <c r="C5376" t="inlineStr">
        <is>
          <t>Aracaju</t>
        </is>
      </c>
      <c r="D5376" t="inlineStr">
        <is>
          <t>Feira Nova</t>
        </is>
      </c>
      <c r="E5376" s="1" t="n">
        <v>102</v>
      </c>
      <c r="F5376" s="1" t="inlineStr">
        <is>
          <t>0-500 km</t>
        </is>
      </c>
    </row>
    <row r="5377">
      <c r="A5377" t="inlineStr">
        <is>
          <t>Sergipe</t>
        </is>
      </c>
      <c r="B5377" t="inlineStr">
        <is>
          <t>SE</t>
        </is>
      </c>
      <c r="C5377" t="inlineStr">
        <is>
          <t>Aracaju</t>
        </is>
      </c>
      <c r="D5377" t="inlineStr">
        <is>
          <t>Frei Paulo</t>
        </is>
      </c>
      <c r="E5377" s="1" t="n">
        <v>75.90000000000001</v>
      </c>
      <c r="F5377" s="1" t="inlineStr">
        <is>
          <t>0-500 km</t>
        </is>
      </c>
    </row>
    <row r="5378">
      <c r="A5378" t="inlineStr">
        <is>
          <t>Sergipe</t>
        </is>
      </c>
      <c r="B5378" t="inlineStr">
        <is>
          <t>SE</t>
        </is>
      </c>
      <c r="C5378" t="inlineStr">
        <is>
          <t>Aracaju</t>
        </is>
      </c>
      <c r="D5378" t="inlineStr">
        <is>
          <t>Gararu</t>
        </is>
      </c>
      <c r="E5378" s="1" t="n">
        <v>151</v>
      </c>
      <c r="F5378" s="1" t="inlineStr">
        <is>
          <t>0-500 km</t>
        </is>
      </c>
    </row>
    <row r="5379">
      <c r="A5379" t="inlineStr">
        <is>
          <t>Sergipe</t>
        </is>
      </c>
      <c r="B5379" t="inlineStr">
        <is>
          <t>SE</t>
        </is>
      </c>
      <c r="C5379" t="inlineStr">
        <is>
          <t>Aracaju</t>
        </is>
      </c>
      <c r="D5379" t="inlineStr">
        <is>
          <t>General Maynard</t>
        </is>
      </c>
      <c r="E5379" s="1" t="n">
        <v>48</v>
      </c>
      <c r="F5379" s="1" t="inlineStr">
        <is>
          <t>0-500 km</t>
        </is>
      </c>
    </row>
    <row r="5380">
      <c r="A5380" t="inlineStr">
        <is>
          <t>Sergipe</t>
        </is>
      </c>
      <c r="B5380" t="inlineStr">
        <is>
          <t>SE</t>
        </is>
      </c>
      <c r="C5380" t="inlineStr">
        <is>
          <t>Aracaju</t>
        </is>
      </c>
      <c r="D5380" t="inlineStr">
        <is>
          <t>Graccho Cardoso</t>
        </is>
      </c>
      <c r="E5380" s="1" t="n">
        <v>119</v>
      </c>
      <c r="F5380" s="1" t="inlineStr">
        <is>
          <t>0-500 km</t>
        </is>
      </c>
    </row>
    <row r="5381">
      <c r="A5381" t="inlineStr">
        <is>
          <t>Sergipe</t>
        </is>
      </c>
      <c r="B5381" t="inlineStr">
        <is>
          <t>SE</t>
        </is>
      </c>
      <c r="C5381" t="inlineStr">
        <is>
          <t>Aracaju</t>
        </is>
      </c>
      <c r="D5381" t="inlineStr">
        <is>
          <t>Ilha das Flores</t>
        </is>
      </c>
      <c r="E5381" s="1" t="n">
        <v>103</v>
      </c>
      <c r="F5381" s="1" t="inlineStr">
        <is>
          <t>0-500 km</t>
        </is>
      </c>
    </row>
    <row r="5382">
      <c r="A5382" t="inlineStr">
        <is>
          <t>Sergipe</t>
        </is>
      </c>
      <c r="B5382" t="inlineStr">
        <is>
          <t>SE</t>
        </is>
      </c>
      <c r="C5382" t="inlineStr">
        <is>
          <t>Aracaju</t>
        </is>
      </c>
      <c r="D5382" t="inlineStr">
        <is>
          <t>Indiaroba</t>
        </is>
      </c>
      <c r="E5382" s="1" t="n">
        <v>102</v>
      </c>
      <c r="F5382" s="1" t="inlineStr">
        <is>
          <t>0-500 km</t>
        </is>
      </c>
    </row>
    <row r="5383">
      <c r="A5383" t="inlineStr">
        <is>
          <t>Sergipe</t>
        </is>
      </c>
      <c r="B5383" t="inlineStr">
        <is>
          <t>SE</t>
        </is>
      </c>
      <c r="C5383" t="inlineStr">
        <is>
          <t>Aracaju</t>
        </is>
      </c>
      <c r="D5383" t="inlineStr">
        <is>
          <t>Itabaiana</t>
        </is>
      </c>
      <c r="E5383" s="1" t="n">
        <v>56.4</v>
      </c>
      <c r="F5383" s="1" t="inlineStr">
        <is>
          <t>0-500 km</t>
        </is>
      </c>
    </row>
    <row r="5384">
      <c r="A5384" t="inlineStr">
        <is>
          <t>Sergipe</t>
        </is>
      </c>
      <c r="B5384" t="inlineStr">
        <is>
          <t>SE</t>
        </is>
      </c>
      <c r="C5384" t="inlineStr">
        <is>
          <t>Aracaju</t>
        </is>
      </c>
      <c r="D5384" t="inlineStr">
        <is>
          <t>Itabaianinha</t>
        </is>
      </c>
      <c r="E5384" s="1" t="n">
        <v>122</v>
      </c>
      <c r="F5384" s="1" t="inlineStr">
        <is>
          <t>0-500 km</t>
        </is>
      </c>
    </row>
    <row r="5385">
      <c r="A5385" t="inlineStr">
        <is>
          <t>Sergipe</t>
        </is>
      </c>
      <c r="B5385" t="inlineStr">
        <is>
          <t>SE</t>
        </is>
      </c>
      <c r="C5385" t="inlineStr">
        <is>
          <t>Aracaju</t>
        </is>
      </c>
      <c r="D5385" t="inlineStr">
        <is>
          <t>Itabi</t>
        </is>
      </c>
      <c r="E5385" s="1" t="n">
        <v>137</v>
      </c>
      <c r="F5385" s="1" t="inlineStr">
        <is>
          <t>0-500 km</t>
        </is>
      </c>
    </row>
    <row r="5386">
      <c r="A5386" t="inlineStr">
        <is>
          <t>Sergipe</t>
        </is>
      </c>
      <c r="B5386" t="inlineStr">
        <is>
          <t>SE</t>
        </is>
      </c>
      <c r="C5386" t="inlineStr">
        <is>
          <t>Aracaju</t>
        </is>
      </c>
      <c r="D5386" t="inlineStr">
        <is>
          <t>Itaporanga d'Ajuda</t>
        </is>
      </c>
      <c r="E5386" s="1" t="n">
        <v>33.9</v>
      </c>
      <c r="F5386" s="1" t="inlineStr">
        <is>
          <t>0-500 km</t>
        </is>
      </c>
    </row>
    <row r="5387">
      <c r="A5387" t="inlineStr">
        <is>
          <t>Sergipe</t>
        </is>
      </c>
      <c r="B5387" t="inlineStr">
        <is>
          <t>SE</t>
        </is>
      </c>
      <c r="C5387" t="inlineStr">
        <is>
          <t>Aracaju</t>
        </is>
      </c>
      <c r="D5387" t="inlineStr">
        <is>
          <t>Japaratuba</t>
        </is>
      </c>
      <c r="E5387" s="1" t="n">
        <v>59.1</v>
      </c>
      <c r="F5387" s="1" t="inlineStr">
        <is>
          <t>0-500 km</t>
        </is>
      </c>
    </row>
    <row r="5388">
      <c r="A5388" t="inlineStr">
        <is>
          <t>Sergipe</t>
        </is>
      </c>
      <c r="B5388" t="inlineStr">
        <is>
          <t>SE</t>
        </is>
      </c>
      <c r="C5388" t="inlineStr">
        <is>
          <t>Aracaju</t>
        </is>
      </c>
      <c r="D5388" t="inlineStr">
        <is>
          <t>Japoatã</t>
        </is>
      </c>
      <c r="E5388" s="1" t="n">
        <v>94.40000000000001</v>
      </c>
      <c r="F5388" s="1" t="inlineStr">
        <is>
          <t>0-500 km</t>
        </is>
      </c>
    </row>
    <row r="5389">
      <c r="A5389" t="inlineStr">
        <is>
          <t>Sergipe</t>
        </is>
      </c>
      <c r="B5389" t="inlineStr">
        <is>
          <t>SE</t>
        </is>
      </c>
      <c r="C5389" t="inlineStr">
        <is>
          <t>Aracaju</t>
        </is>
      </c>
      <c r="D5389" t="inlineStr">
        <is>
          <t>Lagarto</t>
        </is>
      </c>
      <c r="E5389" s="1" t="n">
        <v>80.40000000000001</v>
      </c>
      <c r="F5389" s="1" t="inlineStr">
        <is>
          <t>0-500 km</t>
        </is>
      </c>
    </row>
    <row r="5390">
      <c r="A5390" t="inlineStr">
        <is>
          <t>Sergipe</t>
        </is>
      </c>
      <c r="B5390" t="inlineStr">
        <is>
          <t>SE</t>
        </is>
      </c>
      <c r="C5390" t="inlineStr">
        <is>
          <t>Aracaju</t>
        </is>
      </c>
      <c r="D5390" t="inlineStr">
        <is>
          <t>Laranjeiras</t>
        </is>
      </c>
      <c r="E5390" s="1" t="n">
        <v>22.7</v>
      </c>
      <c r="F5390" s="1" t="inlineStr">
        <is>
          <t>0-500 km</t>
        </is>
      </c>
    </row>
    <row r="5391">
      <c r="A5391" t="inlineStr">
        <is>
          <t>Sergipe</t>
        </is>
      </c>
      <c r="B5391" t="inlineStr">
        <is>
          <t>SE</t>
        </is>
      </c>
      <c r="C5391" t="inlineStr">
        <is>
          <t>Aracaju</t>
        </is>
      </c>
      <c r="D5391" t="inlineStr">
        <is>
          <t>Macambira</t>
        </is>
      </c>
      <c r="E5391" s="1" t="n">
        <v>73.3</v>
      </c>
      <c r="F5391" s="1" t="inlineStr">
        <is>
          <t>0-500 km</t>
        </is>
      </c>
    </row>
    <row r="5392">
      <c r="A5392" t="inlineStr">
        <is>
          <t>Sergipe</t>
        </is>
      </c>
      <c r="B5392" t="inlineStr">
        <is>
          <t>SE</t>
        </is>
      </c>
      <c r="C5392" t="inlineStr">
        <is>
          <t>Aracaju</t>
        </is>
      </c>
      <c r="D5392" t="inlineStr">
        <is>
          <t>Malhada dos Bois</t>
        </is>
      </c>
      <c r="E5392" s="1" t="n">
        <v>83.40000000000001</v>
      </c>
      <c r="F5392" s="1" t="inlineStr">
        <is>
          <t>0-500 km</t>
        </is>
      </c>
    </row>
    <row r="5393">
      <c r="A5393" t="inlineStr">
        <is>
          <t>Sergipe</t>
        </is>
      </c>
      <c r="B5393" t="inlineStr">
        <is>
          <t>SE</t>
        </is>
      </c>
      <c r="C5393" t="inlineStr">
        <is>
          <t>Aracaju</t>
        </is>
      </c>
      <c r="D5393" t="inlineStr">
        <is>
          <t>Malhador</t>
        </is>
      </c>
      <c r="E5393" s="1" t="n">
        <v>50.9</v>
      </c>
      <c r="F5393" s="1" t="inlineStr">
        <is>
          <t>0-500 km</t>
        </is>
      </c>
    </row>
    <row r="5394">
      <c r="A5394" t="inlineStr">
        <is>
          <t>Sergipe</t>
        </is>
      </c>
      <c r="B5394" t="inlineStr">
        <is>
          <t>SE</t>
        </is>
      </c>
      <c r="C5394" t="inlineStr">
        <is>
          <t>Aracaju</t>
        </is>
      </c>
      <c r="D5394" t="inlineStr">
        <is>
          <t>Maruim</t>
        </is>
      </c>
      <c r="E5394" s="1" t="n">
        <v>32.1</v>
      </c>
      <c r="F5394" s="1" t="inlineStr">
        <is>
          <t>0-500 km</t>
        </is>
      </c>
    </row>
    <row r="5395">
      <c r="A5395" t="inlineStr">
        <is>
          <t>Sergipe</t>
        </is>
      </c>
      <c r="B5395" t="inlineStr">
        <is>
          <t>SE</t>
        </is>
      </c>
      <c r="C5395" t="inlineStr">
        <is>
          <t>Aracaju</t>
        </is>
      </c>
      <c r="D5395" t="inlineStr">
        <is>
          <t>Moita Bonita</t>
        </is>
      </c>
      <c r="E5395" s="1" t="n">
        <v>64</v>
      </c>
      <c r="F5395" s="1" t="inlineStr">
        <is>
          <t>0-500 km</t>
        </is>
      </c>
    </row>
    <row r="5396">
      <c r="A5396" t="inlineStr">
        <is>
          <t>Sergipe</t>
        </is>
      </c>
      <c r="B5396" t="inlineStr">
        <is>
          <t>SE</t>
        </is>
      </c>
      <c r="C5396" t="inlineStr">
        <is>
          <t>Aracaju</t>
        </is>
      </c>
      <c r="D5396" t="inlineStr">
        <is>
          <t>Monte Alegre de Sergipe</t>
        </is>
      </c>
      <c r="E5396" s="1" t="n">
        <v>146</v>
      </c>
      <c r="F5396" s="1" t="inlineStr">
        <is>
          <t>0-500 km</t>
        </is>
      </c>
    </row>
    <row r="5397">
      <c r="A5397" t="inlineStr">
        <is>
          <t>Sergipe</t>
        </is>
      </c>
      <c r="B5397" t="inlineStr">
        <is>
          <t>SE</t>
        </is>
      </c>
      <c r="C5397" t="inlineStr">
        <is>
          <t>Aracaju</t>
        </is>
      </c>
      <c r="D5397" t="inlineStr">
        <is>
          <t>Muribeca</t>
        </is>
      </c>
      <c r="E5397" s="1" t="n">
        <v>73.40000000000001</v>
      </c>
      <c r="F5397" s="1" t="inlineStr">
        <is>
          <t>0-500 km</t>
        </is>
      </c>
    </row>
    <row r="5398">
      <c r="A5398" t="inlineStr">
        <is>
          <t>Sergipe</t>
        </is>
      </c>
      <c r="B5398" t="inlineStr">
        <is>
          <t>SE</t>
        </is>
      </c>
      <c r="C5398" t="inlineStr">
        <is>
          <t>Aracaju</t>
        </is>
      </c>
      <c r="D5398" t="inlineStr">
        <is>
          <t>Neópolis</t>
        </is>
      </c>
      <c r="E5398" s="1" t="n">
        <v>120</v>
      </c>
      <c r="F5398" s="1" t="inlineStr">
        <is>
          <t>0-500 km</t>
        </is>
      </c>
    </row>
    <row r="5399">
      <c r="A5399" t="inlineStr">
        <is>
          <t>Sergipe</t>
        </is>
      </c>
      <c r="B5399" t="inlineStr">
        <is>
          <t>SE</t>
        </is>
      </c>
      <c r="C5399" t="inlineStr">
        <is>
          <t>Aracaju</t>
        </is>
      </c>
      <c r="D5399" t="inlineStr">
        <is>
          <t>Nossa Senhora Aparecida</t>
        </is>
      </c>
      <c r="E5399" s="1" t="n">
        <v>94.8</v>
      </c>
      <c r="F5399" s="1" t="inlineStr">
        <is>
          <t>0-500 km</t>
        </is>
      </c>
    </row>
    <row r="5400">
      <c r="A5400" t="inlineStr">
        <is>
          <t>Sergipe</t>
        </is>
      </c>
      <c r="B5400" t="inlineStr">
        <is>
          <t>SE</t>
        </is>
      </c>
      <c r="C5400" t="inlineStr">
        <is>
          <t>Aracaju</t>
        </is>
      </c>
      <c r="D5400" t="inlineStr">
        <is>
          <t>Nossa Senhora da Glória</t>
        </is>
      </c>
      <c r="E5400" s="1" t="n">
        <v>117</v>
      </c>
      <c r="F5400" s="1" t="inlineStr">
        <is>
          <t>0-500 km</t>
        </is>
      </c>
    </row>
    <row r="5401">
      <c r="A5401" t="inlineStr">
        <is>
          <t>Sergipe</t>
        </is>
      </c>
      <c r="B5401" t="inlineStr">
        <is>
          <t>SE</t>
        </is>
      </c>
      <c r="C5401" t="inlineStr">
        <is>
          <t>Aracaju</t>
        </is>
      </c>
      <c r="D5401" t="inlineStr">
        <is>
          <t>Nossa Senhora das Dores</t>
        </is>
      </c>
      <c r="E5401" s="1" t="n">
        <v>70.90000000000001</v>
      </c>
      <c r="F5401" s="1" t="inlineStr">
        <is>
          <t>0-500 km</t>
        </is>
      </c>
    </row>
    <row r="5402">
      <c r="A5402" t="inlineStr">
        <is>
          <t>Sergipe</t>
        </is>
      </c>
      <c r="B5402" t="inlineStr">
        <is>
          <t>SE</t>
        </is>
      </c>
      <c r="C5402" t="inlineStr">
        <is>
          <t>Aracaju</t>
        </is>
      </c>
      <c r="D5402" t="inlineStr">
        <is>
          <t>Nossa Senhora de Lourdes</t>
        </is>
      </c>
      <c r="E5402" s="1" t="n">
        <v>132</v>
      </c>
      <c r="F5402" s="1" t="inlineStr">
        <is>
          <t>0-500 km</t>
        </is>
      </c>
    </row>
    <row r="5403">
      <c r="A5403" t="inlineStr">
        <is>
          <t>Sergipe</t>
        </is>
      </c>
      <c r="B5403" t="inlineStr">
        <is>
          <t>SE</t>
        </is>
      </c>
      <c r="C5403" t="inlineStr">
        <is>
          <t>Aracaju</t>
        </is>
      </c>
      <c r="D5403" t="inlineStr">
        <is>
          <t>Nossa Senhora do Socorro</t>
        </is>
      </c>
      <c r="E5403" s="1" t="n">
        <v>17.3</v>
      </c>
      <c r="F5403" s="1" t="inlineStr">
        <is>
          <t>0-500 km</t>
        </is>
      </c>
    </row>
    <row r="5404">
      <c r="A5404" t="inlineStr">
        <is>
          <t>Sergipe</t>
        </is>
      </c>
      <c r="B5404" t="inlineStr">
        <is>
          <t>SE</t>
        </is>
      </c>
      <c r="C5404" t="inlineStr">
        <is>
          <t>Aracaju</t>
        </is>
      </c>
      <c r="D5404" t="inlineStr">
        <is>
          <t>Pacatuba</t>
        </is>
      </c>
      <c r="E5404" s="1" t="n">
        <v>96.40000000000001</v>
      </c>
      <c r="F5404" s="1" t="inlineStr">
        <is>
          <t>0-500 km</t>
        </is>
      </c>
    </row>
    <row r="5405">
      <c r="A5405" t="inlineStr">
        <is>
          <t>Sergipe</t>
        </is>
      </c>
      <c r="B5405" t="inlineStr">
        <is>
          <t>SE</t>
        </is>
      </c>
      <c r="C5405" t="inlineStr">
        <is>
          <t>Aracaju</t>
        </is>
      </c>
      <c r="D5405" t="inlineStr">
        <is>
          <t>Pedra Mole</t>
        </is>
      </c>
      <c r="E5405" s="1" t="n">
        <v>97.5</v>
      </c>
      <c r="F5405" s="1" t="inlineStr">
        <is>
          <t>0-500 km</t>
        </is>
      </c>
    </row>
    <row r="5406">
      <c r="A5406" t="inlineStr">
        <is>
          <t>Sergipe</t>
        </is>
      </c>
      <c r="B5406" t="inlineStr">
        <is>
          <t>SE</t>
        </is>
      </c>
      <c r="C5406" t="inlineStr">
        <is>
          <t>Aracaju</t>
        </is>
      </c>
      <c r="D5406" t="inlineStr">
        <is>
          <t>Pedrinhas</t>
        </is>
      </c>
      <c r="E5406" s="1" t="n">
        <v>91.7</v>
      </c>
      <c r="F5406" s="1" t="inlineStr">
        <is>
          <t>0-500 km</t>
        </is>
      </c>
    </row>
    <row r="5407">
      <c r="A5407" t="inlineStr">
        <is>
          <t>Sergipe</t>
        </is>
      </c>
      <c r="B5407" t="inlineStr">
        <is>
          <t>SE</t>
        </is>
      </c>
      <c r="C5407" t="inlineStr">
        <is>
          <t>Aracaju</t>
        </is>
      </c>
      <c r="D5407" t="inlineStr">
        <is>
          <t>Pinhão</t>
        </is>
      </c>
      <c r="E5407" s="1" t="n">
        <v>98.3</v>
      </c>
      <c r="F5407" s="1" t="inlineStr">
        <is>
          <t>0-500 km</t>
        </is>
      </c>
    </row>
    <row r="5408">
      <c r="A5408" t="inlineStr">
        <is>
          <t>Sergipe</t>
        </is>
      </c>
      <c r="B5408" t="inlineStr">
        <is>
          <t>SE</t>
        </is>
      </c>
      <c r="C5408" t="inlineStr">
        <is>
          <t>Aracaju</t>
        </is>
      </c>
      <c r="D5408" t="inlineStr">
        <is>
          <t>Pirambu</t>
        </is>
      </c>
      <c r="E5408" s="1" t="n">
        <v>39.3</v>
      </c>
      <c r="F5408" s="1" t="inlineStr">
        <is>
          <t>0-500 km</t>
        </is>
      </c>
    </row>
    <row r="5409">
      <c r="A5409" t="inlineStr">
        <is>
          <t>Sergipe</t>
        </is>
      </c>
      <c r="B5409" t="inlineStr">
        <is>
          <t>SE</t>
        </is>
      </c>
      <c r="C5409" t="inlineStr">
        <is>
          <t>Aracaju</t>
        </is>
      </c>
      <c r="D5409" t="inlineStr">
        <is>
          <t>Poço Redondo</t>
        </is>
      </c>
      <c r="E5409" s="1" t="n">
        <v>175</v>
      </c>
      <c r="F5409" s="1" t="inlineStr">
        <is>
          <t>0-500 km</t>
        </is>
      </c>
    </row>
    <row r="5410">
      <c r="A5410" t="inlineStr">
        <is>
          <t>Sergipe</t>
        </is>
      </c>
      <c r="B5410" t="inlineStr">
        <is>
          <t>SE</t>
        </is>
      </c>
      <c r="C5410" t="inlineStr">
        <is>
          <t>Aracaju</t>
        </is>
      </c>
      <c r="D5410" t="inlineStr">
        <is>
          <t>Poço Verde</t>
        </is>
      </c>
      <c r="E5410" s="1" t="n">
        <v>150</v>
      </c>
      <c r="F5410" s="1" t="inlineStr">
        <is>
          <t>0-500 km</t>
        </is>
      </c>
    </row>
    <row r="5411">
      <c r="A5411" t="inlineStr">
        <is>
          <t>Sergipe</t>
        </is>
      </c>
      <c r="B5411" t="inlineStr">
        <is>
          <t>SE</t>
        </is>
      </c>
      <c r="C5411" t="inlineStr">
        <is>
          <t>Aracaju</t>
        </is>
      </c>
      <c r="D5411" t="inlineStr">
        <is>
          <t>Porto da Folha</t>
        </is>
      </c>
      <c r="E5411" s="1" t="n">
        <v>177</v>
      </c>
      <c r="F5411" s="1" t="inlineStr">
        <is>
          <t>0-500 km</t>
        </is>
      </c>
    </row>
    <row r="5412">
      <c r="A5412" t="inlineStr">
        <is>
          <t>Sergipe</t>
        </is>
      </c>
      <c r="B5412" t="inlineStr">
        <is>
          <t>SE</t>
        </is>
      </c>
      <c r="C5412" t="inlineStr">
        <is>
          <t>Aracaju</t>
        </is>
      </c>
      <c r="D5412" t="inlineStr">
        <is>
          <t>Propriá</t>
        </is>
      </c>
      <c r="E5412" s="1" t="n">
        <v>100</v>
      </c>
      <c r="F5412" s="1" t="inlineStr">
        <is>
          <t>0-500 km</t>
        </is>
      </c>
    </row>
    <row r="5413">
      <c r="A5413" t="inlineStr">
        <is>
          <t>Sergipe</t>
        </is>
      </c>
      <c r="B5413" t="inlineStr">
        <is>
          <t>SE</t>
        </is>
      </c>
      <c r="C5413" t="inlineStr">
        <is>
          <t>Aracaju</t>
        </is>
      </c>
      <c r="D5413" t="inlineStr">
        <is>
          <t>Riachão do Dantas</t>
        </is>
      </c>
      <c r="E5413" s="1" t="n">
        <v>98.59999999999999</v>
      </c>
      <c r="F5413" s="1" t="inlineStr">
        <is>
          <t>0-500 km</t>
        </is>
      </c>
    </row>
    <row r="5414">
      <c r="A5414" t="inlineStr">
        <is>
          <t>Sergipe</t>
        </is>
      </c>
      <c r="B5414" t="inlineStr">
        <is>
          <t>SE</t>
        </is>
      </c>
      <c r="C5414" t="inlineStr">
        <is>
          <t>Aracaju</t>
        </is>
      </c>
      <c r="D5414" t="inlineStr">
        <is>
          <t>Riachuelo</t>
        </is>
      </c>
      <c r="E5414" s="1" t="n">
        <v>31.3</v>
      </c>
      <c r="F5414" s="1" t="inlineStr">
        <is>
          <t>0-500 km</t>
        </is>
      </c>
    </row>
    <row r="5415">
      <c r="A5415" t="inlineStr">
        <is>
          <t>Sergipe</t>
        </is>
      </c>
      <c r="B5415" t="inlineStr">
        <is>
          <t>SE</t>
        </is>
      </c>
      <c r="C5415" t="inlineStr">
        <is>
          <t>Aracaju</t>
        </is>
      </c>
      <c r="D5415" t="inlineStr">
        <is>
          <t>Ribeirópolis</t>
        </is>
      </c>
      <c r="E5415" s="1" t="n">
        <v>77.09999999999999</v>
      </c>
      <c r="F5415" s="1" t="inlineStr">
        <is>
          <t>0-500 km</t>
        </is>
      </c>
    </row>
    <row r="5416">
      <c r="A5416" t="inlineStr">
        <is>
          <t>Sergipe</t>
        </is>
      </c>
      <c r="B5416" t="inlineStr">
        <is>
          <t>SE</t>
        </is>
      </c>
      <c r="C5416" t="inlineStr">
        <is>
          <t>Aracaju</t>
        </is>
      </c>
      <c r="D5416" t="inlineStr">
        <is>
          <t>Rosário do Catete</t>
        </is>
      </c>
      <c r="E5416" s="1" t="n">
        <v>38.9</v>
      </c>
      <c r="F5416" s="1" t="inlineStr">
        <is>
          <t>0-500 km</t>
        </is>
      </c>
    </row>
    <row r="5417">
      <c r="A5417" t="inlineStr">
        <is>
          <t>Sergipe</t>
        </is>
      </c>
      <c r="B5417" t="inlineStr">
        <is>
          <t>SE</t>
        </is>
      </c>
      <c r="C5417" t="inlineStr">
        <is>
          <t>Aracaju</t>
        </is>
      </c>
      <c r="D5417" t="inlineStr">
        <is>
          <t>Salgado</t>
        </is>
      </c>
      <c r="E5417" s="1" t="n">
        <v>54.8</v>
      </c>
      <c r="F5417" s="1" t="inlineStr">
        <is>
          <t>0-500 km</t>
        </is>
      </c>
    </row>
    <row r="5418">
      <c r="A5418" t="inlineStr">
        <is>
          <t>Sergipe</t>
        </is>
      </c>
      <c r="B5418" t="inlineStr">
        <is>
          <t>SE</t>
        </is>
      </c>
      <c r="C5418" t="inlineStr">
        <is>
          <t>Aracaju</t>
        </is>
      </c>
      <c r="D5418" t="inlineStr">
        <is>
          <t>Santa Luzia do Itanhi</t>
        </is>
      </c>
      <c r="E5418" s="1" t="n">
        <v>81.2</v>
      </c>
      <c r="F5418" s="1" t="inlineStr">
        <is>
          <t>0-500 km</t>
        </is>
      </c>
    </row>
    <row r="5419">
      <c r="A5419" t="inlineStr">
        <is>
          <t>Sergipe</t>
        </is>
      </c>
      <c r="B5419" t="inlineStr">
        <is>
          <t>SE</t>
        </is>
      </c>
      <c r="C5419" t="inlineStr">
        <is>
          <t>Aracaju</t>
        </is>
      </c>
      <c r="D5419" t="inlineStr">
        <is>
          <t>Santa Rosa de Lima</t>
        </is>
      </c>
      <c r="E5419" s="1" t="n">
        <v>43.4</v>
      </c>
      <c r="F5419" s="1" t="inlineStr">
        <is>
          <t>0-500 km</t>
        </is>
      </c>
    </row>
    <row r="5420">
      <c r="A5420" t="inlineStr">
        <is>
          <t>Sergipe</t>
        </is>
      </c>
      <c r="B5420" t="inlineStr">
        <is>
          <t>SE</t>
        </is>
      </c>
      <c r="C5420" t="inlineStr">
        <is>
          <t>Aracaju</t>
        </is>
      </c>
      <c r="D5420" t="inlineStr">
        <is>
          <t>Santana do São Francisco</t>
        </is>
      </c>
      <c r="E5420" s="1" t="n">
        <v>118</v>
      </c>
      <c r="F5420" s="1" t="inlineStr">
        <is>
          <t>0-500 km</t>
        </is>
      </c>
    </row>
    <row r="5421">
      <c r="A5421" t="inlineStr">
        <is>
          <t>Sergipe</t>
        </is>
      </c>
      <c r="B5421" t="inlineStr">
        <is>
          <t>SE</t>
        </is>
      </c>
      <c r="C5421" t="inlineStr">
        <is>
          <t>Aracaju</t>
        </is>
      </c>
      <c r="D5421" t="inlineStr">
        <is>
          <t>Santo Amaro das Brotas</t>
        </is>
      </c>
      <c r="E5421" s="1" t="n">
        <v>41</v>
      </c>
      <c r="F5421" s="1" t="inlineStr">
        <is>
          <t>0-500 km</t>
        </is>
      </c>
    </row>
    <row r="5422">
      <c r="A5422" t="inlineStr">
        <is>
          <t>Sergipe</t>
        </is>
      </c>
      <c r="B5422" t="inlineStr">
        <is>
          <t>SE</t>
        </is>
      </c>
      <c r="C5422" t="inlineStr">
        <is>
          <t>Aracaju</t>
        </is>
      </c>
      <c r="D5422" t="inlineStr">
        <is>
          <t>São Cristóvão</t>
        </is>
      </c>
      <c r="E5422" s="1" t="n">
        <v>21.5</v>
      </c>
      <c r="F5422" s="1" t="inlineStr">
        <is>
          <t>0-500 km</t>
        </is>
      </c>
    </row>
    <row r="5423">
      <c r="A5423" t="inlineStr">
        <is>
          <t>Sergipe</t>
        </is>
      </c>
      <c r="B5423" t="inlineStr">
        <is>
          <t>SE</t>
        </is>
      </c>
      <c r="C5423" t="inlineStr">
        <is>
          <t>Aracaju</t>
        </is>
      </c>
      <c r="D5423" t="inlineStr">
        <is>
          <t>São Domingos</t>
        </is>
      </c>
      <c r="E5423" s="1" t="n">
        <v>75.7</v>
      </c>
      <c r="F5423" s="1" t="inlineStr">
        <is>
          <t>0-500 km</t>
        </is>
      </c>
    </row>
    <row r="5424">
      <c r="A5424" t="inlineStr">
        <is>
          <t>Sergipe</t>
        </is>
      </c>
      <c r="B5424" t="inlineStr">
        <is>
          <t>SE</t>
        </is>
      </c>
      <c r="C5424" t="inlineStr">
        <is>
          <t>Aracaju</t>
        </is>
      </c>
      <c r="D5424" t="inlineStr">
        <is>
          <t>São Francisco</t>
        </is>
      </c>
      <c r="E5424" s="1" t="n">
        <v>86.2</v>
      </c>
      <c r="F5424" s="1" t="inlineStr">
        <is>
          <t>0-500 km</t>
        </is>
      </c>
    </row>
    <row r="5425">
      <c r="A5425" t="inlineStr">
        <is>
          <t>Sergipe</t>
        </is>
      </c>
      <c r="B5425" t="inlineStr">
        <is>
          <t>SE</t>
        </is>
      </c>
      <c r="C5425" t="inlineStr">
        <is>
          <t>Aracaju</t>
        </is>
      </c>
      <c r="D5425" t="inlineStr">
        <is>
          <t>São Miguel do Aleixo</t>
        </is>
      </c>
      <c r="E5425" s="1" t="n">
        <v>104</v>
      </c>
      <c r="F5425" s="1" t="inlineStr">
        <is>
          <t>0-500 km</t>
        </is>
      </c>
    </row>
    <row r="5426">
      <c r="A5426" t="inlineStr">
        <is>
          <t>Sergipe</t>
        </is>
      </c>
      <c r="B5426" t="inlineStr">
        <is>
          <t>SE</t>
        </is>
      </c>
      <c r="C5426" t="inlineStr">
        <is>
          <t>Aracaju</t>
        </is>
      </c>
      <c r="D5426" t="inlineStr">
        <is>
          <t>Simão Dias</t>
        </is>
      </c>
      <c r="E5426" s="1" t="n">
        <v>105</v>
      </c>
      <c r="F5426" s="1" t="inlineStr">
        <is>
          <t>0-500 km</t>
        </is>
      </c>
    </row>
    <row r="5427">
      <c r="A5427" t="inlineStr">
        <is>
          <t>Sergipe</t>
        </is>
      </c>
      <c r="B5427" t="inlineStr">
        <is>
          <t>SE</t>
        </is>
      </c>
      <c r="C5427" t="inlineStr">
        <is>
          <t>Aracaju</t>
        </is>
      </c>
      <c r="D5427" t="inlineStr">
        <is>
          <t>Siriri</t>
        </is>
      </c>
      <c r="E5427" s="1" t="n">
        <v>54.1</v>
      </c>
      <c r="F5427" s="1" t="inlineStr">
        <is>
          <t>0-500 km</t>
        </is>
      </c>
    </row>
    <row r="5428">
      <c r="A5428" t="inlineStr">
        <is>
          <t>Sergipe</t>
        </is>
      </c>
      <c r="B5428" t="inlineStr">
        <is>
          <t>SE</t>
        </is>
      </c>
      <c r="C5428" t="inlineStr">
        <is>
          <t>Aracaju</t>
        </is>
      </c>
      <c r="D5428" t="inlineStr">
        <is>
          <t>Telha</t>
        </is>
      </c>
      <c r="E5428" s="1" t="n">
        <v>101</v>
      </c>
      <c r="F5428" s="1" t="inlineStr">
        <is>
          <t>0-500 km</t>
        </is>
      </c>
    </row>
    <row r="5429">
      <c r="A5429" t="inlineStr">
        <is>
          <t>Sergipe</t>
        </is>
      </c>
      <c r="B5429" t="inlineStr">
        <is>
          <t>SE</t>
        </is>
      </c>
      <c r="C5429" t="inlineStr">
        <is>
          <t>Aracaju</t>
        </is>
      </c>
      <c r="D5429" t="inlineStr">
        <is>
          <t>Tobias Barreto</t>
        </is>
      </c>
      <c r="E5429" s="1" t="n">
        <v>131</v>
      </c>
      <c r="F5429" s="1" t="inlineStr">
        <is>
          <t>0-500 km</t>
        </is>
      </c>
    </row>
    <row r="5430">
      <c r="A5430" t="inlineStr">
        <is>
          <t>Sergipe</t>
        </is>
      </c>
      <c r="B5430" t="inlineStr">
        <is>
          <t>SE</t>
        </is>
      </c>
      <c r="C5430" t="inlineStr">
        <is>
          <t>Aracaju</t>
        </is>
      </c>
      <c r="D5430" t="inlineStr">
        <is>
          <t>Tomar do Geru</t>
        </is>
      </c>
      <c r="E5430" s="1" t="n">
        <v>134</v>
      </c>
      <c r="F5430" s="1" t="inlineStr">
        <is>
          <t>0-500 km</t>
        </is>
      </c>
    </row>
    <row r="5431">
      <c r="A5431" t="inlineStr">
        <is>
          <t>Sergipe</t>
        </is>
      </c>
      <c r="B5431" t="inlineStr">
        <is>
          <t>SE</t>
        </is>
      </c>
      <c r="C5431" t="inlineStr">
        <is>
          <t>Aracaju</t>
        </is>
      </c>
      <c r="D5431" t="inlineStr">
        <is>
          <t>Umbaúba</t>
        </is>
      </c>
      <c r="E5431" s="1" t="n">
        <v>101</v>
      </c>
      <c r="F5431" s="1" t="inlineStr">
        <is>
          <t>0-500 km</t>
        </is>
      </c>
    </row>
    <row r="5432">
      <c r="A5432" t="inlineStr">
        <is>
          <t>Tocantins</t>
        </is>
      </c>
      <c r="B5432" t="inlineStr">
        <is>
          <t>TO</t>
        </is>
      </c>
      <c r="C5432" t="inlineStr">
        <is>
          <t>Palmas</t>
        </is>
      </c>
      <c r="D5432" t="inlineStr">
        <is>
          <t>Abreulândia</t>
        </is>
      </c>
      <c r="E5432" s="1" t="n">
        <v>155</v>
      </c>
      <c r="F5432" s="1" t="inlineStr">
        <is>
          <t>0-500 km</t>
        </is>
      </c>
    </row>
    <row r="5433">
      <c r="A5433" t="inlineStr">
        <is>
          <t>Tocantins</t>
        </is>
      </c>
      <c r="B5433" t="inlineStr">
        <is>
          <t>TO</t>
        </is>
      </c>
      <c r="C5433" t="inlineStr">
        <is>
          <t>Palmas</t>
        </is>
      </c>
      <c r="D5433" t="inlineStr">
        <is>
          <t>Aguiarnópolis</t>
        </is>
      </c>
      <c r="E5433" s="1" t="n">
        <v>501</v>
      </c>
      <c r="F5433" s="1" t="inlineStr">
        <is>
          <t>501-1000 km</t>
        </is>
      </c>
    </row>
    <row r="5434">
      <c r="A5434" t="inlineStr">
        <is>
          <t>Tocantins</t>
        </is>
      </c>
      <c r="B5434" t="inlineStr">
        <is>
          <t>TO</t>
        </is>
      </c>
      <c r="C5434" t="inlineStr">
        <is>
          <t>Palmas</t>
        </is>
      </c>
      <c r="D5434" t="inlineStr">
        <is>
          <t>Aliança do Tocantins</t>
        </is>
      </c>
      <c r="E5434" s="1" t="n">
        <v>164</v>
      </c>
      <c r="F5434" s="1" t="inlineStr">
        <is>
          <t>0-500 km</t>
        </is>
      </c>
    </row>
    <row r="5435">
      <c r="A5435" t="inlineStr">
        <is>
          <t>Tocantins</t>
        </is>
      </c>
      <c r="B5435" t="inlineStr">
        <is>
          <t>TO</t>
        </is>
      </c>
      <c r="C5435" t="inlineStr">
        <is>
          <t>Palmas</t>
        </is>
      </c>
      <c r="D5435" t="inlineStr">
        <is>
          <t>Almas</t>
        </is>
      </c>
      <c r="E5435" s="1" t="n">
        <v>296</v>
      </c>
      <c r="F5435" s="1" t="inlineStr">
        <is>
          <t>0-500 km</t>
        </is>
      </c>
    </row>
    <row r="5436">
      <c r="A5436" t="inlineStr">
        <is>
          <t>Tocantins</t>
        </is>
      </c>
      <c r="B5436" t="inlineStr">
        <is>
          <t>TO</t>
        </is>
      </c>
      <c r="C5436" t="inlineStr">
        <is>
          <t>Palmas</t>
        </is>
      </c>
      <c r="D5436" t="inlineStr">
        <is>
          <t>Alvorada</t>
        </is>
      </c>
      <c r="E5436" s="1" t="n">
        <v>304</v>
      </c>
      <c r="F5436" s="1" t="inlineStr">
        <is>
          <t>0-500 km</t>
        </is>
      </c>
    </row>
    <row r="5437">
      <c r="A5437" t="inlineStr">
        <is>
          <t>Tocantins</t>
        </is>
      </c>
      <c r="B5437" t="inlineStr">
        <is>
          <t>TO</t>
        </is>
      </c>
      <c r="C5437" t="inlineStr">
        <is>
          <t>Palmas</t>
        </is>
      </c>
      <c r="D5437" t="inlineStr">
        <is>
          <t>Ananás</t>
        </is>
      </c>
      <c r="E5437" s="1" t="n">
        <v>498</v>
      </c>
      <c r="F5437" s="1" t="inlineStr">
        <is>
          <t>0-500 km</t>
        </is>
      </c>
    </row>
    <row r="5438">
      <c r="A5438" t="inlineStr">
        <is>
          <t>Tocantins</t>
        </is>
      </c>
      <c r="B5438" t="inlineStr">
        <is>
          <t>TO</t>
        </is>
      </c>
      <c r="C5438" t="inlineStr">
        <is>
          <t>Palmas</t>
        </is>
      </c>
      <c r="D5438" t="inlineStr">
        <is>
          <t>Angico</t>
        </is>
      </c>
      <c r="E5438" s="1" t="n">
        <v>509</v>
      </c>
      <c r="F5438" s="1" t="inlineStr">
        <is>
          <t>501-1000 km</t>
        </is>
      </c>
    </row>
    <row r="5439">
      <c r="A5439" t="inlineStr">
        <is>
          <t>Tocantins</t>
        </is>
      </c>
      <c r="B5439" t="inlineStr">
        <is>
          <t>TO</t>
        </is>
      </c>
      <c r="C5439" t="inlineStr">
        <is>
          <t>Palmas</t>
        </is>
      </c>
      <c r="D5439" t="inlineStr">
        <is>
          <t>Aparecida do Rio Negro</t>
        </is>
      </c>
      <c r="E5439" s="1" t="n">
        <v>72.7</v>
      </c>
      <c r="F5439" s="1" t="inlineStr">
        <is>
          <t>0-500 km</t>
        </is>
      </c>
    </row>
    <row r="5440">
      <c r="A5440" t="inlineStr">
        <is>
          <t>Tocantins</t>
        </is>
      </c>
      <c r="B5440" t="inlineStr">
        <is>
          <t>TO</t>
        </is>
      </c>
      <c r="C5440" t="inlineStr">
        <is>
          <t>Palmas</t>
        </is>
      </c>
      <c r="D5440" t="inlineStr">
        <is>
          <t>Aragominas</t>
        </is>
      </c>
      <c r="E5440" s="1" t="n">
        <v>417</v>
      </c>
      <c r="F5440" s="1" t="inlineStr">
        <is>
          <t>0-500 km</t>
        </is>
      </c>
    </row>
    <row r="5441">
      <c r="A5441" t="inlineStr">
        <is>
          <t>Tocantins</t>
        </is>
      </c>
      <c r="B5441" t="inlineStr">
        <is>
          <t>TO</t>
        </is>
      </c>
      <c r="C5441" t="inlineStr">
        <is>
          <t>Palmas</t>
        </is>
      </c>
      <c r="D5441" t="inlineStr">
        <is>
          <t>Araguacema</t>
        </is>
      </c>
      <c r="E5441" s="1" t="n">
        <v>289</v>
      </c>
      <c r="F5441" s="1" t="inlineStr">
        <is>
          <t>0-500 km</t>
        </is>
      </c>
    </row>
    <row r="5442">
      <c r="A5442" t="inlineStr">
        <is>
          <t>Tocantins</t>
        </is>
      </c>
      <c r="B5442" t="inlineStr">
        <is>
          <t>TO</t>
        </is>
      </c>
      <c r="C5442" t="inlineStr">
        <is>
          <t>Palmas</t>
        </is>
      </c>
      <c r="D5442" t="inlineStr">
        <is>
          <t>Araguaçu</t>
        </is>
      </c>
      <c r="E5442" s="1" t="n">
        <v>431</v>
      </c>
      <c r="F5442" s="1" t="inlineStr">
        <is>
          <t>0-500 km</t>
        </is>
      </c>
    </row>
    <row r="5443">
      <c r="A5443" t="inlineStr">
        <is>
          <t>Tocantins</t>
        </is>
      </c>
      <c r="B5443" t="inlineStr">
        <is>
          <t>TO</t>
        </is>
      </c>
      <c r="C5443" t="inlineStr">
        <is>
          <t>Palmas</t>
        </is>
      </c>
      <c r="D5443" t="inlineStr">
        <is>
          <t>Araguaína</t>
        </is>
      </c>
      <c r="E5443" s="1" t="n">
        <v>383</v>
      </c>
      <c r="F5443" s="1" t="inlineStr">
        <is>
          <t>0-500 km</t>
        </is>
      </c>
    </row>
    <row r="5444">
      <c r="A5444" t="inlineStr">
        <is>
          <t>Tocantins</t>
        </is>
      </c>
      <c r="B5444" t="inlineStr">
        <is>
          <t>TO</t>
        </is>
      </c>
      <c r="C5444" t="inlineStr">
        <is>
          <t>Palmas</t>
        </is>
      </c>
      <c r="D5444" t="inlineStr">
        <is>
          <t>Araguanã</t>
        </is>
      </c>
      <c r="E5444" s="1" t="n">
        <v>471</v>
      </c>
      <c r="F5444" s="1" t="inlineStr">
        <is>
          <t>0-500 km</t>
        </is>
      </c>
    </row>
    <row r="5445">
      <c r="A5445" t="inlineStr">
        <is>
          <t>Tocantins</t>
        </is>
      </c>
      <c r="B5445" t="inlineStr">
        <is>
          <t>TO</t>
        </is>
      </c>
      <c r="C5445" t="inlineStr">
        <is>
          <t>Palmas</t>
        </is>
      </c>
      <c r="D5445" t="inlineStr">
        <is>
          <t>Araguatins</t>
        </is>
      </c>
      <c r="E5445" s="1" t="n">
        <v>616</v>
      </c>
      <c r="F5445" s="1" t="inlineStr">
        <is>
          <t>501-1000 km</t>
        </is>
      </c>
    </row>
    <row r="5446">
      <c r="A5446" t="inlineStr">
        <is>
          <t>Tocantins</t>
        </is>
      </c>
      <c r="B5446" t="inlineStr">
        <is>
          <t>TO</t>
        </is>
      </c>
      <c r="C5446" t="inlineStr">
        <is>
          <t>Palmas</t>
        </is>
      </c>
      <c r="D5446" t="inlineStr">
        <is>
          <t>Arapoema</t>
        </is>
      </c>
      <c r="E5446" s="1" t="n">
        <v>384</v>
      </c>
      <c r="F5446" s="1" t="inlineStr">
        <is>
          <t>0-500 km</t>
        </is>
      </c>
    </row>
    <row r="5447">
      <c r="A5447" t="inlineStr">
        <is>
          <t>Tocantins</t>
        </is>
      </c>
      <c r="B5447" t="inlineStr">
        <is>
          <t>TO</t>
        </is>
      </c>
      <c r="C5447" t="inlineStr">
        <is>
          <t>Palmas</t>
        </is>
      </c>
      <c r="D5447" t="inlineStr">
        <is>
          <t>Arraias</t>
        </is>
      </c>
      <c r="E5447" s="1" t="n">
        <v>413</v>
      </c>
      <c r="F5447" s="1" t="inlineStr">
        <is>
          <t>0-500 km</t>
        </is>
      </c>
    </row>
    <row r="5448">
      <c r="A5448" t="inlineStr">
        <is>
          <t>Tocantins</t>
        </is>
      </c>
      <c r="B5448" t="inlineStr">
        <is>
          <t>TO</t>
        </is>
      </c>
      <c r="C5448" t="inlineStr">
        <is>
          <t>Palmas</t>
        </is>
      </c>
      <c r="D5448" t="inlineStr">
        <is>
          <t>Augustinópolis</t>
        </is>
      </c>
      <c r="E5448" s="1" t="n">
        <v>633</v>
      </c>
      <c r="F5448" s="1" t="inlineStr">
        <is>
          <t>501-1000 km</t>
        </is>
      </c>
    </row>
    <row r="5449">
      <c r="A5449" t="inlineStr">
        <is>
          <t>Tocantins</t>
        </is>
      </c>
      <c r="B5449" t="inlineStr">
        <is>
          <t>TO</t>
        </is>
      </c>
      <c r="C5449" t="inlineStr">
        <is>
          <t>Palmas</t>
        </is>
      </c>
      <c r="D5449" t="inlineStr">
        <is>
          <t>Aurora do Tocantins</t>
        </is>
      </c>
      <c r="E5449" s="1" t="n">
        <v>481</v>
      </c>
      <c r="F5449" s="1" t="inlineStr">
        <is>
          <t>0-500 km</t>
        </is>
      </c>
    </row>
    <row r="5450">
      <c r="A5450" t="inlineStr">
        <is>
          <t>Tocantins</t>
        </is>
      </c>
      <c r="B5450" t="inlineStr">
        <is>
          <t>TO</t>
        </is>
      </c>
      <c r="C5450" t="inlineStr">
        <is>
          <t>Palmas</t>
        </is>
      </c>
      <c r="D5450" t="inlineStr">
        <is>
          <t>Axixá do Tocantins</t>
        </is>
      </c>
      <c r="E5450" s="1" t="n">
        <v>611</v>
      </c>
      <c r="F5450" s="1" t="inlineStr">
        <is>
          <t>501-1000 km</t>
        </is>
      </c>
    </row>
    <row r="5451">
      <c r="A5451" t="inlineStr">
        <is>
          <t>Tocantins</t>
        </is>
      </c>
      <c r="B5451" t="inlineStr">
        <is>
          <t>TO</t>
        </is>
      </c>
      <c r="C5451" t="inlineStr">
        <is>
          <t>Palmas</t>
        </is>
      </c>
      <c r="D5451" t="inlineStr">
        <is>
          <t>Babaçulândia</t>
        </is>
      </c>
      <c r="E5451" s="1" t="n">
        <v>445</v>
      </c>
      <c r="F5451" s="1" t="inlineStr">
        <is>
          <t>0-500 km</t>
        </is>
      </c>
    </row>
    <row r="5452">
      <c r="A5452" t="inlineStr">
        <is>
          <t>Tocantins</t>
        </is>
      </c>
      <c r="B5452" t="inlineStr">
        <is>
          <t>TO</t>
        </is>
      </c>
      <c r="C5452" t="inlineStr">
        <is>
          <t>Palmas</t>
        </is>
      </c>
      <c r="D5452" t="inlineStr">
        <is>
          <t>Bandeirantes do Tocantins</t>
        </is>
      </c>
      <c r="E5452" s="1" t="n">
        <v>321</v>
      </c>
      <c r="F5452" s="1" t="inlineStr">
        <is>
          <t>0-500 km</t>
        </is>
      </c>
    </row>
    <row r="5453">
      <c r="A5453" t="inlineStr">
        <is>
          <t>Tocantins</t>
        </is>
      </c>
      <c r="B5453" t="inlineStr">
        <is>
          <t>TO</t>
        </is>
      </c>
      <c r="C5453" t="inlineStr">
        <is>
          <t>Palmas</t>
        </is>
      </c>
      <c r="D5453" t="inlineStr">
        <is>
          <t>Barra do Ouro</t>
        </is>
      </c>
      <c r="E5453" s="1" t="n">
        <v>380</v>
      </c>
      <c r="F5453" s="1" t="inlineStr">
        <is>
          <t>0-500 km</t>
        </is>
      </c>
    </row>
    <row r="5454">
      <c r="A5454" t="inlineStr">
        <is>
          <t>Tocantins</t>
        </is>
      </c>
      <c r="B5454" t="inlineStr">
        <is>
          <t>TO</t>
        </is>
      </c>
      <c r="C5454" t="inlineStr">
        <is>
          <t>Palmas</t>
        </is>
      </c>
      <c r="D5454" t="inlineStr">
        <is>
          <t>Barrolândia</t>
        </is>
      </c>
      <c r="E5454" s="1" t="n">
        <v>88.8</v>
      </c>
      <c r="F5454" s="1" t="inlineStr">
        <is>
          <t>0-500 km</t>
        </is>
      </c>
    </row>
    <row r="5455">
      <c r="A5455" t="inlineStr">
        <is>
          <t>Tocantins</t>
        </is>
      </c>
      <c r="B5455" t="inlineStr">
        <is>
          <t>TO</t>
        </is>
      </c>
      <c r="C5455" t="inlineStr">
        <is>
          <t>Palmas</t>
        </is>
      </c>
      <c r="D5455" t="inlineStr">
        <is>
          <t>Bernardo Sayão</t>
        </is>
      </c>
      <c r="E5455" s="1" t="n">
        <v>348</v>
      </c>
      <c r="F5455" s="1" t="inlineStr">
        <is>
          <t>0-500 km</t>
        </is>
      </c>
    </row>
    <row r="5456">
      <c r="A5456" t="inlineStr">
        <is>
          <t>Tocantins</t>
        </is>
      </c>
      <c r="B5456" t="inlineStr">
        <is>
          <t>TO</t>
        </is>
      </c>
      <c r="C5456" t="inlineStr">
        <is>
          <t>Palmas</t>
        </is>
      </c>
      <c r="D5456" t="inlineStr">
        <is>
          <t>Bom Jesus do Tocantins</t>
        </is>
      </c>
      <c r="E5456" s="1" t="n">
        <v>179</v>
      </c>
      <c r="F5456" s="1" t="inlineStr">
        <is>
          <t>0-500 km</t>
        </is>
      </c>
    </row>
    <row r="5457">
      <c r="A5457" t="inlineStr">
        <is>
          <t>Tocantins</t>
        </is>
      </c>
      <c r="B5457" t="inlineStr">
        <is>
          <t>TO</t>
        </is>
      </c>
      <c r="C5457" t="inlineStr">
        <is>
          <t>Palmas</t>
        </is>
      </c>
      <c r="D5457" t="inlineStr">
        <is>
          <t>Brasilândia do Tocantins</t>
        </is>
      </c>
      <c r="E5457" s="1" t="n">
        <v>239</v>
      </c>
      <c r="F5457" s="1" t="inlineStr">
        <is>
          <t>0-500 km</t>
        </is>
      </c>
    </row>
    <row r="5458">
      <c r="A5458" t="inlineStr">
        <is>
          <t>Tocantins</t>
        </is>
      </c>
      <c r="B5458" t="inlineStr">
        <is>
          <t>TO</t>
        </is>
      </c>
      <c r="C5458" t="inlineStr">
        <is>
          <t>Palmas</t>
        </is>
      </c>
      <c r="D5458" t="inlineStr">
        <is>
          <t>Brejinho de Nazaré</t>
        </is>
      </c>
      <c r="E5458" s="1" t="n">
        <v>103</v>
      </c>
      <c r="F5458" s="1" t="inlineStr">
        <is>
          <t>0-500 km</t>
        </is>
      </c>
    </row>
    <row r="5459">
      <c r="A5459" t="inlineStr">
        <is>
          <t>Tocantins</t>
        </is>
      </c>
      <c r="B5459" t="inlineStr">
        <is>
          <t>TO</t>
        </is>
      </c>
      <c r="C5459" t="inlineStr">
        <is>
          <t>Palmas</t>
        </is>
      </c>
      <c r="D5459" t="inlineStr">
        <is>
          <t>Buriti do Tocantins</t>
        </is>
      </c>
      <c r="E5459" s="1" t="n">
        <v>662</v>
      </c>
      <c r="F5459" s="1" t="inlineStr">
        <is>
          <t>501-1000 km</t>
        </is>
      </c>
    </row>
    <row r="5460">
      <c r="A5460" t="inlineStr">
        <is>
          <t>Tocantins</t>
        </is>
      </c>
      <c r="B5460" t="inlineStr">
        <is>
          <t>TO</t>
        </is>
      </c>
      <c r="C5460" t="inlineStr">
        <is>
          <t>Palmas</t>
        </is>
      </c>
      <c r="D5460" t="inlineStr">
        <is>
          <t>Cachoeirinha</t>
        </is>
      </c>
      <c r="E5460" s="1" t="n">
        <v>549</v>
      </c>
      <c r="F5460" s="1" t="inlineStr">
        <is>
          <t>501-1000 km</t>
        </is>
      </c>
    </row>
    <row r="5461">
      <c r="A5461" t="inlineStr">
        <is>
          <t>Tocantins</t>
        </is>
      </c>
      <c r="B5461" t="inlineStr">
        <is>
          <t>TO</t>
        </is>
      </c>
      <c r="C5461" t="inlineStr">
        <is>
          <t>Palmas</t>
        </is>
      </c>
      <c r="D5461" t="inlineStr">
        <is>
          <t>Campos Lindos</t>
        </is>
      </c>
      <c r="E5461" s="1" t="n">
        <v>476</v>
      </c>
      <c r="F5461" s="1" t="inlineStr">
        <is>
          <t>0-500 km</t>
        </is>
      </c>
    </row>
    <row r="5462">
      <c r="A5462" t="inlineStr">
        <is>
          <t>Tocantins</t>
        </is>
      </c>
      <c r="B5462" t="inlineStr">
        <is>
          <t>TO</t>
        </is>
      </c>
      <c r="C5462" t="inlineStr">
        <is>
          <t>Palmas</t>
        </is>
      </c>
      <c r="D5462" t="inlineStr">
        <is>
          <t>Cariri do Tocantins</t>
        </is>
      </c>
      <c r="E5462" s="1" t="n">
        <v>235</v>
      </c>
      <c r="F5462" s="1" t="inlineStr">
        <is>
          <t>0-500 km</t>
        </is>
      </c>
    </row>
    <row r="5463">
      <c r="A5463" t="inlineStr">
        <is>
          <t>Tocantins</t>
        </is>
      </c>
      <c r="B5463" t="inlineStr">
        <is>
          <t>TO</t>
        </is>
      </c>
      <c r="C5463" t="inlineStr">
        <is>
          <t>Palmas</t>
        </is>
      </c>
      <c r="D5463" t="inlineStr">
        <is>
          <t>Carmolândia</t>
        </is>
      </c>
      <c r="E5463" s="1" t="n">
        <v>409</v>
      </c>
      <c r="F5463" s="1" t="inlineStr">
        <is>
          <t>0-500 km</t>
        </is>
      </c>
    </row>
    <row r="5464">
      <c r="A5464" t="inlineStr">
        <is>
          <t>Tocantins</t>
        </is>
      </c>
      <c r="B5464" t="inlineStr">
        <is>
          <t>TO</t>
        </is>
      </c>
      <c r="C5464" t="inlineStr">
        <is>
          <t>Palmas</t>
        </is>
      </c>
      <c r="D5464" t="inlineStr">
        <is>
          <t>Carrasco Bonito</t>
        </is>
      </c>
      <c r="E5464" s="1" t="n">
        <v>660</v>
      </c>
      <c r="F5464" s="1" t="inlineStr">
        <is>
          <t>501-1000 km</t>
        </is>
      </c>
    </row>
    <row r="5465">
      <c r="A5465" t="inlineStr">
        <is>
          <t>Tocantins</t>
        </is>
      </c>
      <c r="B5465" t="inlineStr">
        <is>
          <t>TO</t>
        </is>
      </c>
      <c r="C5465" t="inlineStr">
        <is>
          <t>Palmas</t>
        </is>
      </c>
      <c r="D5465" t="inlineStr">
        <is>
          <t>Caseara</t>
        </is>
      </c>
      <c r="E5465" s="1" t="n">
        <v>263</v>
      </c>
      <c r="F5465" s="1" t="inlineStr">
        <is>
          <t>0-500 km</t>
        </is>
      </c>
    </row>
    <row r="5466">
      <c r="A5466" t="inlineStr">
        <is>
          <t>Tocantins</t>
        </is>
      </c>
      <c r="B5466" t="inlineStr">
        <is>
          <t>TO</t>
        </is>
      </c>
      <c r="C5466" t="inlineStr">
        <is>
          <t>Palmas</t>
        </is>
      </c>
      <c r="D5466" t="inlineStr">
        <is>
          <t>Centenário</t>
        </is>
      </c>
      <c r="E5466" s="1" t="n">
        <v>297</v>
      </c>
      <c r="F5466" s="1" t="inlineStr">
        <is>
          <t>0-500 km</t>
        </is>
      </c>
    </row>
    <row r="5467">
      <c r="A5467" t="inlineStr">
        <is>
          <t>Tocantins</t>
        </is>
      </c>
      <c r="B5467" t="inlineStr">
        <is>
          <t>TO</t>
        </is>
      </c>
      <c r="C5467" t="inlineStr">
        <is>
          <t>Palmas</t>
        </is>
      </c>
      <c r="D5467" t="inlineStr">
        <is>
          <t>Chapada da Natividade</t>
        </is>
      </c>
      <c r="E5467" s="1" t="n">
        <v>211</v>
      </c>
      <c r="F5467" s="1" t="inlineStr">
        <is>
          <t>0-500 km</t>
        </is>
      </c>
    </row>
    <row r="5468">
      <c r="A5468" t="inlineStr">
        <is>
          <t>Tocantins</t>
        </is>
      </c>
      <c r="B5468" t="inlineStr">
        <is>
          <t>TO</t>
        </is>
      </c>
      <c r="C5468" t="inlineStr">
        <is>
          <t>Palmas</t>
        </is>
      </c>
      <c r="D5468" t="inlineStr">
        <is>
          <t>Chapada de Areia</t>
        </is>
      </c>
      <c r="E5468" s="1" t="n">
        <v>115</v>
      </c>
      <c r="F5468" s="1" t="inlineStr">
        <is>
          <t>0-500 km</t>
        </is>
      </c>
    </row>
    <row r="5469">
      <c r="A5469" t="inlineStr">
        <is>
          <t>Tocantins</t>
        </is>
      </c>
      <c r="B5469" t="inlineStr">
        <is>
          <t>TO</t>
        </is>
      </c>
      <c r="C5469" t="inlineStr">
        <is>
          <t>Palmas</t>
        </is>
      </c>
      <c r="D5469" t="inlineStr">
        <is>
          <t>Colinas do Tocantins</t>
        </is>
      </c>
      <c r="E5469" s="1" t="n">
        <v>277</v>
      </c>
      <c r="F5469" s="1" t="inlineStr">
        <is>
          <t>0-500 km</t>
        </is>
      </c>
    </row>
    <row r="5470">
      <c r="A5470" t="inlineStr">
        <is>
          <t>Tocantins</t>
        </is>
      </c>
      <c r="B5470" t="inlineStr">
        <is>
          <t>TO</t>
        </is>
      </c>
      <c r="C5470" t="inlineStr">
        <is>
          <t>Palmas</t>
        </is>
      </c>
      <c r="D5470" t="inlineStr">
        <is>
          <t>Colméia</t>
        </is>
      </c>
      <c r="E5470" s="1" t="n">
        <v>222</v>
      </c>
      <c r="F5470" s="1" t="inlineStr">
        <is>
          <t>0-500 km</t>
        </is>
      </c>
    </row>
    <row r="5471">
      <c r="A5471" t="inlineStr">
        <is>
          <t>Tocantins</t>
        </is>
      </c>
      <c r="B5471" t="inlineStr">
        <is>
          <t>TO</t>
        </is>
      </c>
      <c r="C5471" t="inlineStr">
        <is>
          <t>Palmas</t>
        </is>
      </c>
      <c r="D5471" t="inlineStr">
        <is>
          <t>Combinado</t>
        </is>
      </c>
      <c r="E5471" s="1" t="n">
        <v>481</v>
      </c>
      <c r="F5471" s="1" t="inlineStr">
        <is>
          <t>0-500 km</t>
        </is>
      </c>
    </row>
    <row r="5472">
      <c r="A5472" t="inlineStr">
        <is>
          <t>Tocantins</t>
        </is>
      </c>
      <c r="B5472" t="inlineStr">
        <is>
          <t>TO</t>
        </is>
      </c>
      <c r="C5472" t="inlineStr">
        <is>
          <t>Palmas</t>
        </is>
      </c>
      <c r="D5472" t="inlineStr">
        <is>
          <t>Conceição do Tocantins</t>
        </is>
      </c>
      <c r="E5472" s="1" t="n">
        <v>311</v>
      </c>
      <c r="F5472" s="1" t="inlineStr">
        <is>
          <t>0-500 km</t>
        </is>
      </c>
    </row>
    <row r="5473">
      <c r="A5473" t="inlineStr">
        <is>
          <t>Tocantins</t>
        </is>
      </c>
      <c r="B5473" t="inlineStr">
        <is>
          <t>TO</t>
        </is>
      </c>
      <c r="C5473" t="inlineStr">
        <is>
          <t>Palmas</t>
        </is>
      </c>
      <c r="D5473" t="inlineStr">
        <is>
          <t>Couto Magalhães</t>
        </is>
      </c>
      <c r="E5473" s="1" t="n">
        <v>295</v>
      </c>
      <c r="F5473" s="1" t="inlineStr">
        <is>
          <t>0-500 km</t>
        </is>
      </c>
    </row>
    <row r="5474">
      <c r="A5474" t="inlineStr">
        <is>
          <t>Tocantins</t>
        </is>
      </c>
      <c r="B5474" t="inlineStr">
        <is>
          <t>TO</t>
        </is>
      </c>
      <c r="C5474" t="inlineStr">
        <is>
          <t>Palmas</t>
        </is>
      </c>
      <c r="D5474" t="inlineStr">
        <is>
          <t>Cristalândia</t>
        </is>
      </c>
      <c r="E5474" s="1" t="n">
        <v>151</v>
      </c>
      <c r="F5474" s="1" t="inlineStr">
        <is>
          <t>0-500 km</t>
        </is>
      </c>
    </row>
    <row r="5475">
      <c r="A5475" t="inlineStr">
        <is>
          <t>Tocantins</t>
        </is>
      </c>
      <c r="B5475" t="inlineStr">
        <is>
          <t>TO</t>
        </is>
      </c>
      <c r="C5475" t="inlineStr">
        <is>
          <t>Palmas</t>
        </is>
      </c>
      <c r="D5475" t="inlineStr">
        <is>
          <t>Crixás do Tocantins</t>
        </is>
      </c>
      <c r="E5475" s="1" t="n">
        <v>166</v>
      </c>
      <c r="F5475" s="1" t="inlineStr">
        <is>
          <t>0-500 km</t>
        </is>
      </c>
    </row>
    <row r="5476">
      <c r="A5476" t="inlineStr">
        <is>
          <t>Tocantins</t>
        </is>
      </c>
      <c r="B5476" t="inlineStr">
        <is>
          <t>TO</t>
        </is>
      </c>
      <c r="C5476" t="inlineStr">
        <is>
          <t>Palmas</t>
        </is>
      </c>
      <c r="D5476" t="inlineStr">
        <is>
          <t>Darcinópolis</t>
        </is>
      </c>
      <c r="E5476" s="1" t="n">
        <v>463</v>
      </c>
      <c r="F5476" s="1" t="inlineStr">
        <is>
          <t>0-500 km</t>
        </is>
      </c>
    </row>
    <row r="5477">
      <c r="A5477" t="inlineStr">
        <is>
          <t>Tocantins</t>
        </is>
      </c>
      <c r="B5477" t="inlineStr">
        <is>
          <t>TO</t>
        </is>
      </c>
      <c r="C5477" t="inlineStr">
        <is>
          <t>Palmas</t>
        </is>
      </c>
      <c r="D5477" t="inlineStr">
        <is>
          <t>Dianópolis</t>
        </is>
      </c>
      <c r="E5477" s="1" t="n">
        <v>339</v>
      </c>
      <c r="F5477" s="1" t="inlineStr">
        <is>
          <t>0-500 km</t>
        </is>
      </c>
    </row>
    <row r="5478">
      <c r="A5478" t="inlineStr">
        <is>
          <t>Tocantins</t>
        </is>
      </c>
      <c r="B5478" t="inlineStr">
        <is>
          <t>TO</t>
        </is>
      </c>
      <c r="C5478" t="inlineStr">
        <is>
          <t>Palmas</t>
        </is>
      </c>
      <c r="D5478" t="inlineStr">
        <is>
          <t>Divinópolis do Tocantins</t>
        </is>
      </c>
      <c r="E5478" s="1" t="n">
        <v>134</v>
      </c>
      <c r="F5478" s="1" t="inlineStr">
        <is>
          <t>0-500 km</t>
        </is>
      </c>
    </row>
    <row r="5479">
      <c r="A5479" t="inlineStr">
        <is>
          <t>Tocantins</t>
        </is>
      </c>
      <c r="B5479" t="inlineStr">
        <is>
          <t>TO</t>
        </is>
      </c>
      <c r="C5479" t="inlineStr">
        <is>
          <t>Palmas</t>
        </is>
      </c>
      <c r="D5479" t="inlineStr">
        <is>
          <t>Dois Irmãos do Tocantins</t>
        </is>
      </c>
      <c r="E5479" s="1" t="n">
        <v>189</v>
      </c>
      <c r="F5479" s="1" t="inlineStr">
        <is>
          <t>0-500 km</t>
        </is>
      </c>
    </row>
    <row r="5480">
      <c r="A5480" t="inlineStr">
        <is>
          <t>Tocantins</t>
        </is>
      </c>
      <c r="B5480" t="inlineStr">
        <is>
          <t>TO</t>
        </is>
      </c>
      <c r="C5480" t="inlineStr">
        <is>
          <t>Palmas</t>
        </is>
      </c>
      <c r="D5480" t="inlineStr">
        <is>
          <t>Dueré</t>
        </is>
      </c>
      <c r="E5480" s="1" t="n">
        <v>212</v>
      </c>
      <c r="F5480" s="1" t="inlineStr">
        <is>
          <t>0-500 km</t>
        </is>
      </c>
    </row>
    <row r="5481">
      <c r="A5481" t="inlineStr">
        <is>
          <t>Tocantins</t>
        </is>
      </c>
      <c r="B5481" t="inlineStr">
        <is>
          <t>TO</t>
        </is>
      </c>
      <c r="C5481" t="inlineStr">
        <is>
          <t>Palmas</t>
        </is>
      </c>
      <c r="D5481" t="inlineStr">
        <is>
          <t>Esperantina</t>
        </is>
      </c>
      <c r="E5481" s="1" t="n">
        <v>700</v>
      </c>
      <c r="F5481" s="1" t="inlineStr">
        <is>
          <t>501-1000 km</t>
        </is>
      </c>
    </row>
    <row r="5482">
      <c r="A5482" t="inlineStr">
        <is>
          <t>Tocantins</t>
        </is>
      </c>
      <c r="B5482" t="inlineStr">
        <is>
          <t>TO</t>
        </is>
      </c>
      <c r="C5482" t="inlineStr">
        <is>
          <t>Palmas</t>
        </is>
      </c>
      <c r="D5482" t="inlineStr">
        <is>
          <t>Fátima</t>
        </is>
      </c>
      <c r="E5482" s="1" t="inlineStr">
        <is>
          <t>Nenhuma rota terrestre encontrada</t>
        </is>
      </c>
      <c r="F5482" s="1" t="inlineStr">
        <is>
          <t>SemRota</t>
        </is>
      </c>
    </row>
    <row r="5483">
      <c r="A5483" t="inlineStr">
        <is>
          <t>Tocantins</t>
        </is>
      </c>
      <c r="B5483" t="inlineStr">
        <is>
          <t>TO</t>
        </is>
      </c>
      <c r="C5483" t="inlineStr">
        <is>
          <t>Palmas</t>
        </is>
      </c>
      <c r="D5483" t="inlineStr">
        <is>
          <t>Figueirópolis</t>
        </is>
      </c>
      <c r="E5483" s="1" t="n">
        <v>263</v>
      </c>
      <c r="F5483" s="1" t="inlineStr">
        <is>
          <t>0-500 km</t>
        </is>
      </c>
    </row>
    <row r="5484">
      <c r="A5484" t="inlineStr">
        <is>
          <t>Tocantins</t>
        </is>
      </c>
      <c r="B5484" t="inlineStr">
        <is>
          <t>TO</t>
        </is>
      </c>
      <c r="C5484" t="inlineStr">
        <is>
          <t>Palmas</t>
        </is>
      </c>
      <c r="D5484" t="inlineStr">
        <is>
          <t>Filadélfia</t>
        </is>
      </c>
      <c r="E5484" s="1" t="inlineStr">
        <is>
          <t>Nenhuma rota terrestre encontrada</t>
        </is>
      </c>
      <c r="F5484" s="1" t="inlineStr">
        <is>
          <t>SemRota</t>
        </is>
      </c>
    </row>
    <row r="5485">
      <c r="A5485" t="inlineStr">
        <is>
          <t>Tocantins</t>
        </is>
      </c>
      <c r="B5485" t="inlineStr">
        <is>
          <t>TO</t>
        </is>
      </c>
      <c r="C5485" t="inlineStr">
        <is>
          <t>Palmas</t>
        </is>
      </c>
      <c r="D5485" t="inlineStr">
        <is>
          <t>Formoso do Araguaia</t>
        </is>
      </c>
      <c r="E5485" s="1" t="n">
        <v>276</v>
      </c>
      <c r="F5485" s="1" t="inlineStr">
        <is>
          <t>0-500 km</t>
        </is>
      </c>
    </row>
    <row r="5486">
      <c r="A5486" t="inlineStr">
        <is>
          <t>Tocantins</t>
        </is>
      </c>
      <c r="B5486" t="inlineStr">
        <is>
          <t>TO</t>
        </is>
      </c>
      <c r="C5486" t="inlineStr">
        <is>
          <t>Palmas</t>
        </is>
      </c>
      <c r="D5486" t="inlineStr">
        <is>
          <t>Goianorte</t>
        </is>
      </c>
      <c r="E5486" s="1" t="n">
        <v>257</v>
      </c>
      <c r="F5486" s="1" t="inlineStr">
        <is>
          <t>0-500 km</t>
        </is>
      </c>
    </row>
    <row r="5487">
      <c r="A5487" t="inlineStr">
        <is>
          <t>Tocantins</t>
        </is>
      </c>
      <c r="B5487" t="inlineStr">
        <is>
          <t>TO</t>
        </is>
      </c>
      <c r="C5487" t="inlineStr">
        <is>
          <t>Palmas</t>
        </is>
      </c>
      <c r="D5487" t="inlineStr">
        <is>
          <t>Goiatins</t>
        </is>
      </c>
      <c r="E5487" s="1" t="n">
        <v>388</v>
      </c>
      <c r="F5487" s="1" t="inlineStr">
        <is>
          <t>0-500 km</t>
        </is>
      </c>
    </row>
    <row r="5488">
      <c r="A5488" t="inlineStr">
        <is>
          <t>Tocantins</t>
        </is>
      </c>
      <c r="B5488" t="inlineStr">
        <is>
          <t>TO</t>
        </is>
      </c>
      <c r="C5488" t="inlineStr">
        <is>
          <t>Palmas</t>
        </is>
      </c>
      <c r="D5488" t="inlineStr">
        <is>
          <t>Guaraí</t>
        </is>
      </c>
      <c r="E5488" s="1" t="n">
        <v>188</v>
      </c>
      <c r="F5488" s="1" t="inlineStr">
        <is>
          <t>0-500 km</t>
        </is>
      </c>
    </row>
    <row r="5489">
      <c r="A5489" t="inlineStr">
        <is>
          <t>Tocantins</t>
        </is>
      </c>
      <c r="B5489" t="inlineStr">
        <is>
          <t>TO</t>
        </is>
      </c>
      <c r="C5489" t="inlineStr">
        <is>
          <t>Palmas</t>
        </is>
      </c>
      <c r="D5489" t="inlineStr">
        <is>
          <t>Gurupi</t>
        </is>
      </c>
      <c r="E5489" s="1" t="n">
        <v>215</v>
      </c>
      <c r="F5489" s="1" t="inlineStr">
        <is>
          <t>0-500 km</t>
        </is>
      </c>
    </row>
    <row r="5490">
      <c r="A5490" t="inlineStr">
        <is>
          <t>Tocantins</t>
        </is>
      </c>
      <c r="B5490" t="inlineStr">
        <is>
          <t>TO</t>
        </is>
      </c>
      <c r="C5490" t="inlineStr">
        <is>
          <t>Palmas</t>
        </is>
      </c>
      <c r="D5490" t="inlineStr">
        <is>
          <t>Ipueiras</t>
        </is>
      </c>
      <c r="E5490" s="1" t="n">
        <v>1433</v>
      </c>
      <c r="F5490" s="1" t="inlineStr">
        <is>
          <t>1001-1500 km</t>
        </is>
      </c>
    </row>
    <row r="5491">
      <c r="A5491" t="inlineStr">
        <is>
          <t>Tocantins</t>
        </is>
      </c>
      <c r="B5491" t="inlineStr">
        <is>
          <t>TO</t>
        </is>
      </c>
      <c r="C5491" t="inlineStr">
        <is>
          <t>Palmas</t>
        </is>
      </c>
      <c r="D5491" t="inlineStr">
        <is>
          <t>Itacajá</t>
        </is>
      </c>
      <c r="E5491" s="1" t="n">
        <v>279</v>
      </c>
      <c r="F5491" s="1" t="inlineStr">
        <is>
          <t>0-500 km</t>
        </is>
      </c>
    </row>
    <row r="5492">
      <c r="A5492" t="inlineStr">
        <is>
          <t>Tocantins</t>
        </is>
      </c>
      <c r="B5492" t="inlineStr">
        <is>
          <t>TO</t>
        </is>
      </c>
      <c r="C5492" t="inlineStr">
        <is>
          <t>Palmas</t>
        </is>
      </c>
      <c r="D5492" t="inlineStr">
        <is>
          <t>Itaguatins</t>
        </is>
      </c>
      <c r="E5492" s="1" t="n">
        <v>596</v>
      </c>
      <c r="F5492" s="1" t="inlineStr">
        <is>
          <t>501-1000 km</t>
        </is>
      </c>
    </row>
    <row r="5493">
      <c r="A5493" t="inlineStr">
        <is>
          <t>Tocantins</t>
        </is>
      </c>
      <c r="B5493" t="inlineStr">
        <is>
          <t>TO</t>
        </is>
      </c>
      <c r="C5493" t="inlineStr">
        <is>
          <t>Palmas</t>
        </is>
      </c>
      <c r="D5493" t="inlineStr">
        <is>
          <t>Itapiratins</t>
        </is>
      </c>
      <c r="E5493" s="1" t="n">
        <v>299</v>
      </c>
      <c r="F5493" s="1" t="inlineStr">
        <is>
          <t>0-500 km</t>
        </is>
      </c>
    </row>
    <row r="5494">
      <c r="A5494" t="inlineStr">
        <is>
          <t>Tocantins</t>
        </is>
      </c>
      <c r="B5494" t="inlineStr">
        <is>
          <t>TO</t>
        </is>
      </c>
      <c r="C5494" t="inlineStr">
        <is>
          <t>Palmas</t>
        </is>
      </c>
      <c r="D5494" t="inlineStr">
        <is>
          <t>Itaporã do Tocantins</t>
        </is>
      </c>
      <c r="E5494" s="1" t="n">
        <v>248</v>
      </c>
      <c r="F5494" s="1" t="inlineStr">
        <is>
          <t>0-500 km</t>
        </is>
      </c>
    </row>
    <row r="5495">
      <c r="A5495" t="inlineStr">
        <is>
          <t>Tocantins</t>
        </is>
      </c>
      <c r="B5495" t="inlineStr">
        <is>
          <t>TO</t>
        </is>
      </c>
      <c r="C5495" t="inlineStr">
        <is>
          <t>Palmas</t>
        </is>
      </c>
      <c r="D5495" t="inlineStr">
        <is>
          <t>Jaú do Tocantins</t>
        </is>
      </c>
      <c r="E5495" s="1" t="n">
        <v>360</v>
      </c>
      <c r="F5495" s="1" t="inlineStr">
        <is>
          <t>0-500 km</t>
        </is>
      </c>
    </row>
    <row r="5496">
      <c r="A5496" t="inlineStr">
        <is>
          <t>Tocantins</t>
        </is>
      </c>
      <c r="B5496" t="inlineStr">
        <is>
          <t>TO</t>
        </is>
      </c>
      <c r="C5496" t="inlineStr">
        <is>
          <t>Palmas</t>
        </is>
      </c>
      <c r="D5496" t="inlineStr">
        <is>
          <t>Juarina</t>
        </is>
      </c>
      <c r="E5496" s="1" t="n">
        <v>340</v>
      </c>
      <c r="F5496" s="1" t="inlineStr">
        <is>
          <t>0-500 km</t>
        </is>
      </c>
    </row>
    <row r="5497">
      <c r="A5497" t="inlineStr">
        <is>
          <t>Tocantins</t>
        </is>
      </c>
      <c r="B5497" t="inlineStr">
        <is>
          <t>TO</t>
        </is>
      </c>
      <c r="C5497" t="inlineStr">
        <is>
          <t>Palmas</t>
        </is>
      </c>
      <c r="D5497" t="inlineStr">
        <is>
          <t>Lagoa da Confusão</t>
        </is>
      </c>
      <c r="E5497" s="1" t="n">
        <v>205</v>
      </c>
      <c r="F5497" s="1" t="inlineStr">
        <is>
          <t>0-500 km</t>
        </is>
      </c>
    </row>
    <row r="5498">
      <c r="A5498" t="inlineStr">
        <is>
          <t>Tocantins</t>
        </is>
      </c>
      <c r="B5498" t="inlineStr">
        <is>
          <t>TO</t>
        </is>
      </c>
      <c r="C5498" t="inlineStr">
        <is>
          <t>Palmas</t>
        </is>
      </c>
      <c r="D5498" t="inlineStr">
        <is>
          <t>Lagoa do Tocantins</t>
        </is>
      </c>
      <c r="E5498" s="1" t="n">
        <v>105</v>
      </c>
      <c r="F5498" s="1" t="inlineStr">
        <is>
          <t>0-500 km</t>
        </is>
      </c>
    </row>
    <row r="5499">
      <c r="A5499" t="inlineStr">
        <is>
          <t>Tocantins</t>
        </is>
      </c>
      <c r="B5499" t="inlineStr">
        <is>
          <t>TO</t>
        </is>
      </c>
      <c r="C5499" t="inlineStr">
        <is>
          <t>Palmas</t>
        </is>
      </c>
      <c r="D5499" t="inlineStr">
        <is>
          <t>Lajeado</t>
        </is>
      </c>
      <c r="E5499" s="1" t="n">
        <v>62.5</v>
      </c>
      <c r="F5499" s="1" t="inlineStr">
        <is>
          <t>0-500 km</t>
        </is>
      </c>
    </row>
    <row r="5500">
      <c r="A5500" t="inlineStr">
        <is>
          <t>Tocantins</t>
        </is>
      </c>
      <c r="B5500" t="inlineStr">
        <is>
          <t>TO</t>
        </is>
      </c>
      <c r="C5500" t="inlineStr">
        <is>
          <t>Palmas</t>
        </is>
      </c>
      <c r="D5500" t="inlineStr">
        <is>
          <t>Lavandeira</t>
        </is>
      </c>
      <c r="E5500" s="1" t="n">
        <v>488</v>
      </c>
      <c r="F5500" s="1" t="inlineStr">
        <is>
          <t>0-500 km</t>
        </is>
      </c>
    </row>
    <row r="5501">
      <c r="A5501" t="inlineStr">
        <is>
          <t>Tocantins</t>
        </is>
      </c>
      <c r="B5501" t="inlineStr">
        <is>
          <t>TO</t>
        </is>
      </c>
      <c r="C5501" t="inlineStr">
        <is>
          <t>Palmas</t>
        </is>
      </c>
      <c r="D5501" t="inlineStr">
        <is>
          <t>Lizarda</t>
        </is>
      </c>
      <c r="E5501" s="1" t="n">
        <v>312</v>
      </c>
      <c r="F5501" s="1" t="inlineStr">
        <is>
          <t>0-500 km</t>
        </is>
      </c>
    </row>
    <row r="5502">
      <c r="A5502" t="inlineStr">
        <is>
          <t>Tocantins</t>
        </is>
      </c>
      <c r="B5502" t="inlineStr">
        <is>
          <t>TO</t>
        </is>
      </c>
      <c r="C5502" t="inlineStr">
        <is>
          <t>Palmas</t>
        </is>
      </c>
      <c r="D5502" t="inlineStr">
        <is>
          <t>Luzinópolis</t>
        </is>
      </c>
      <c r="E5502" s="1" t="n">
        <v>533</v>
      </c>
      <c r="F5502" s="1" t="inlineStr">
        <is>
          <t>501-1000 km</t>
        </is>
      </c>
    </row>
    <row r="5503">
      <c r="A5503" t="inlineStr">
        <is>
          <t>Tocantins</t>
        </is>
      </c>
      <c r="B5503" t="inlineStr">
        <is>
          <t>TO</t>
        </is>
      </c>
      <c r="C5503" t="inlineStr">
        <is>
          <t>Palmas</t>
        </is>
      </c>
      <c r="D5503" t="inlineStr">
        <is>
          <t>Marianópolis do Tocantins</t>
        </is>
      </c>
      <c r="E5503" s="1" t="n">
        <v>185</v>
      </c>
      <c r="F5503" s="1" t="inlineStr">
        <is>
          <t>0-500 km</t>
        </is>
      </c>
    </row>
    <row r="5504">
      <c r="A5504" t="inlineStr">
        <is>
          <t>Tocantins</t>
        </is>
      </c>
      <c r="B5504" t="inlineStr">
        <is>
          <t>TO</t>
        </is>
      </c>
      <c r="C5504" t="inlineStr">
        <is>
          <t>Palmas</t>
        </is>
      </c>
      <c r="D5504" t="inlineStr">
        <is>
          <t>Mateiros</t>
        </is>
      </c>
      <c r="E5504" s="1" t="n">
        <v>305</v>
      </c>
      <c r="F5504" s="1" t="inlineStr">
        <is>
          <t>0-500 km</t>
        </is>
      </c>
    </row>
    <row r="5505">
      <c r="A5505" t="inlineStr">
        <is>
          <t>Tocantins</t>
        </is>
      </c>
      <c r="B5505" t="inlineStr">
        <is>
          <t>TO</t>
        </is>
      </c>
      <c r="C5505" t="inlineStr">
        <is>
          <t>Palmas</t>
        </is>
      </c>
      <c r="D5505" t="inlineStr">
        <is>
          <t>Maurilândia do Tocantins</t>
        </is>
      </c>
      <c r="E5505" s="1" t="n">
        <v>575</v>
      </c>
      <c r="F5505" s="1" t="inlineStr">
        <is>
          <t>501-1000 km</t>
        </is>
      </c>
    </row>
    <row r="5506">
      <c r="A5506" t="inlineStr">
        <is>
          <t>Tocantins</t>
        </is>
      </c>
      <c r="B5506" t="inlineStr">
        <is>
          <t>TO</t>
        </is>
      </c>
      <c r="C5506" t="inlineStr">
        <is>
          <t>Palmas</t>
        </is>
      </c>
      <c r="D5506" t="inlineStr">
        <is>
          <t>Miracema do Tocantins</t>
        </is>
      </c>
      <c r="E5506" s="1" t="n">
        <v>88.59999999999999</v>
      </c>
      <c r="F5506" s="1" t="inlineStr">
        <is>
          <t>0-500 km</t>
        </is>
      </c>
    </row>
    <row r="5507">
      <c r="A5507" t="inlineStr">
        <is>
          <t>Tocantins</t>
        </is>
      </c>
      <c r="B5507" t="inlineStr">
        <is>
          <t>TO</t>
        </is>
      </c>
      <c r="C5507" t="inlineStr">
        <is>
          <t>Palmas</t>
        </is>
      </c>
      <c r="D5507" t="inlineStr">
        <is>
          <t>Miranorte</t>
        </is>
      </c>
      <c r="E5507" s="1" t="n">
        <v>108</v>
      </c>
      <c r="F5507" s="1" t="inlineStr">
        <is>
          <t>0-500 km</t>
        </is>
      </c>
    </row>
    <row r="5508">
      <c r="A5508" t="inlineStr">
        <is>
          <t>Tocantins</t>
        </is>
      </c>
      <c r="B5508" t="inlineStr">
        <is>
          <t>TO</t>
        </is>
      </c>
      <c r="C5508" t="inlineStr">
        <is>
          <t>Palmas</t>
        </is>
      </c>
      <c r="D5508" t="inlineStr">
        <is>
          <t>Monte do Carmo</t>
        </is>
      </c>
      <c r="E5508" s="1" t="n">
        <v>95</v>
      </c>
      <c r="F5508" s="1" t="inlineStr">
        <is>
          <t>0-500 km</t>
        </is>
      </c>
    </row>
    <row r="5509">
      <c r="A5509" t="inlineStr">
        <is>
          <t>Tocantins</t>
        </is>
      </c>
      <c r="B5509" t="inlineStr">
        <is>
          <t>TO</t>
        </is>
      </c>
      <c r="C5509" t="inlineStr">
        <is>
          <t>Palmas</t>
        </is>
      </c>
      <c r="D5509" t="inlineStr">
        <is>
          <t>Monte Santo do Tocantins</t>
        </is>
      </c>
      <c r="E5509" s="1" t="n">
        <v>98</v>
      </c>
      <c r="F5509" s="1" t="inlineStr">
        <is>
          <t>0-500 km</t>
        </is>
      </c>
    </row>
    <row r="5510">
      <c r="A5510" t="inlineStr">
        <is>
          <t>Tocantins</t>
        </is>
      </c>
      <c r="B5510" t="inlineStr">
        <is>
          <t>TO</t>
        </is>
      </c>
      <c r="C5510" t="inlineStr">
        <is>
          <t>Palmas</t>
        </is>
      </c>
      <c r="D5510" t="inlineStr">
        <is>
          <t>Muricilândia</t>
        </is>
      </c>
      <c r="E5510" s="1" t="n">
        <v>438</v>
      </c>
      <c r="F5510" s="1" t="inlineStr">
        <is>
          <t>0-500 km</t>
        </is>
      </c>
    </row>
    <row r="5511">
      <c r="A5511" t="inlineStr">
        <is>
          <t>Tocantins</t>
        </is>
      </c>
      <c r="B5511" t="inlineStr">
        <is>
          <t>TO</t>
        </is>
      </c>
      <c r="C5511" t="inlineStr">
        <is>
          <t>Palmas</t>
        </is>
      </c>
      <c r="D5511" t="inlineStr">
        <is>
          <t>Natividade</t>
        </is>
      </c>
      <c r="E5511" s="1" t="n">
        <v>223</v>
      </c>
      <c r="F5511" s="1" t="inlineStr">
        <is>
          <t>0-500 km</t>
        </is>
      </c>
    </row>
    <row r="5512">
      <c r="A5512" t="inlineStr">
        <is>
          <t>Tocantins</t>
        </is>
      </c>
      <c r="B5512" t="inlineStr">
        <is>
          <t>TO</t>
        </is>
      </c>
      <c r="C5512" t="inlineStr">
        <is>
          <t>Palmas</t>
        </is>
      </c>
      <c r="D5512" t="inlineStr">
        <is>
          <t>Nazaré</t>
        </is>
      </c>
      <c r="E5512" s="1" t="inlineStr">
        <is>
          <t>Nenhuma rota terrestre encontrada</t>
        </is>
      </c>
      <c r="F5512" s="1" t="inlineStr">
        <is>
          <t>SemRota</t>
        </is>
      </c>
    </row>
    <row r="5513">
      <c r="A5513" t="inlineStr">
        <is>
          <t>Tocantins</t>
        </is>
      </c>
      <c r="B5513" t="inlineStr">
        <is>
          <t>TO</t>
        </is>
      </c>
      <c r="C5513" t="inlineStr">
        <is>
          <t>Palmas</t>
        </is>
      </c>
      <c r="D5513" t="inlineStr">
        <is>
          <t>Nova Olinda</t>
        </is>
      </c>
      <c r="E5513" s="1" t="n">
        <v>325</v>
      </c>
      <c r="F5513" s="1" t="inlineStr">
        <is>
          <t>0-500 km</t>
        </is>
      </c>
    </row>
    <row r="5514">
      <c r="A5514" t="inlineStr">
        <is>
          <t>Tocantins</t>
        </is>
      </c>
      <c r="B5514" t="inlineStr">
        <is>
          <t>TO</t>
        </is>
      </c>
      <c r="C5514" t="inlineStr">
        <is>
          <t>Palmas</t>
        </is>
      </c>
      <c r="D5514" t="inlineStr">
        <is>
          <t>Nova Rosalândia</t>
        </is>
      </c>
      <c r="E5514" s="1" t="n">
        <v>119</v>
      </c>
      <c r="F5514" s="1" t="inlineStr">
        <is>
          <t>0-500 km</t>
        </is>
      </c>
    </row>
    <row r="5515">
      <c r="A5515" t="inlineStr">
        <is>
          <t>Tocantins</t>
        </is>
      </c>
      <c r="B5515" t="inlineStr">
        <is>
          <t>TO</t>
        </is>
      </c>
      <c r="C5515" t="inlineStr">
        <is>
          <t>Palmas</t>
        </is>
      </c>
      <c r="D5515" t="inlineStr">
        <is>
          <t>Novo Acordo</t>
        </is>
      </c>
      <c r="E5515" s="1" t="n">
        <v>115</v>
      </c>
      <c r="F5515" s="1" t="inlineStr">
        <is>
          <t>0-500 km</t>
        </is>
      </c>
    </row>
    <row r="5516">
      <c r="A5516" t="inlineStr">
        <is>
          <t>Tocantins</t>
        </is>
      </c>
      <c r="B5516" t="inlineStr">
        <is>
          <t>TO</t>
        </is>
      </c>
      <c r="C5516" t="inlineStr">
        <is>
          <t>Palmas</t>
        </is>
      </c>
      <c r="D5516" t="inlineStr">
        <is>
          <t>Novo Alegre</t>
        </is>
      </c>
      <c r="E5516" s="1" t="n">
        <v>469</v>
      </c>
      <c r="F5516" s="1" t="inlineStr">
        <is>
          <t>0-500 km</t>
        </is>
      </c>
    </row>
    <row r="5517">
      <c r="A5517" t="inlineStr">
        <is>
          <t>Tocantins</t>
        </is>
      </c>
      <c r="B5517" t="inlineStr">
        <is>
          <t>TO</t>
        </is>
      </c>
      <c r="C5517" t="inlineStr">
        <is>
          <t>Palmas</t>
        </is>
      </c>
      <c r="D5517" t="inlineStr">
        <is>
          <t>Novo Jardim</t>
        </is>
      </c>
      <c r="E5517" s="1" t="n">
        <v>373</v>
      </c>
      <c r="F5517" s="1" t="inlineStr">
        <is>
          <t>0-500 km</t>
        </is>
      </c>
    </row>
    <row r="5518">
      <c r="A5518" t="inlineStr">
        <is>
          <t>Tocantins</t>
        </is>
      </c>
      <c r="B5518" t="inlineStr">
        <is>
          <t>TO</t>
        </is>
      </c>
      <c r="C5518" t="inlineStr">
        <is>
          <t>Palmas</t>
        </is>
      </c>
      <c r="D5518" t="inlineStr">
        <is>
          <t>Oliveira de Fátima</t>
        </is>
      </c>
      <c r="E5518" s="1" t="n">
        <v>126</v>
      </c>
      <c r="F5518" s="1" t="inlineStr">
        <is>
          <t>0-500 km</t>
        </is>
      </c>
    </row>
    <row r="5519">
      <c r="A5519" t="inlineStr">
        <is>
          <t>Tocantins</t>
        </is>
      </c>
      <c r="B5519" t="inlineStr">
        <is>
          <t>TO</t>
        </is>
      </c>
      <c r="C5519" t="inlineStr">
        <is>
          <t>Palmas</t>
        </is>
      </c>
      <c r="D5519" t="inlineStr">
        <is>
          <t>Palmas</t>
        </is>
      </c>
      <c r="E5519" s="1" t="n">
        <v>0</v>
      </c>
      <c r="F5519" s="1" t="inlineStr">
        <is>
          <t>0-500 km</t>
        </is>
      </c>
    </row>
    <row r="5520">
      <c r="A5520" t="inlineStr">
        <is>
          <t>Tocantins</t>
        </is>
      </c>
      <c r="B5520" t="inlineStr">
        <is>
          <t>TO</t>
        </is>
      </c>
      <c r="C5520" t="inlineStr">
        <is>
          <t>Palmas</t>
        </is>
      </c>
      <c r="D5520" t="inlineStr">
        <is>
          <t>Palmeirante</t>
        </is>
      </c>
      <c r="E5520" s="1" t="n">
        <v>359</v>
      </c>
      <c r="F5520" s="1" t="inlineStr">
        <is>
          <t>0-500 km</t>
        </is>
      </c>
    </row>
    <row r="5521">
      <c r="A5521" t="inlineStr">
        <is>
          <t>Tocantins</t>
        </is>
      </c>
      <c r="B5521" t="inlineStr">
        <is>
          <t>TO</t>
        </is>
      </c>
      <c r="C5521" t="inlineStr">
        <is>
          <t>Palmas</t>
        </is>
      </c>
      <c r="D5521" t="inlineStr">
        <is>
          <t>Palmeiras do Tocantins</t>
        </is>
      </c>
      <c r="E5521" s="1" t="n">
        <v>490</v>
      </c>
      <c r="F5521" s="1" t="inlineStr">
        <is>
          <t>0-500 km</t>
        </is>
      </c>
    </row>
    <row r="5522">
      <c r="A5522" t="inlineStr">
        <is>
          <t>Tocantins</t>
        </is>
      </c>
      <c r="B5522" t="inlineStr">
        <is>
          <t>TO</t>
        </is>
      </c>
      <c r="C5522" t="inlineStr">
        <is>
          <t>Palmas</t>
        </is>
      </c>
      <c r="D5522" t="inlineStr">
        <is>
          <t>Palmeirópolis</t>
        </is>
      </c>
      <c r="E5522" s="1" t="n">
        <v>444</v>
      </c>
      <c r="F5522" s="1" t="inlineStr">
        <is>
          <t>0-500 km</t>
        </is>
      </c>
    </row>
    <row r="5523">
      <c r="A5523" t="inlineStr">
        <is>
          <t>Tocantins</t>
        </is>
      </c>
      <c r="B5523" t="inlineStr">
        <is>
          <t>TO</t>
        </is>
      </c>
      <c r="C5523" t="inlineStr">
        <is>
          <t>Palmas</t>
        </is>
      </c>
      <c r="D5523" t="inlineStr">
        <is>
          <t>Paraíso do Tocantins</t>
        </is>
      </c>
      <c r="E5523" s="1" t="n">
        <v>74.90000000000001</v>
      </c>
      <c r="F5523" s="1" t="inlineStr">
        <is>
          <t>0-500 km</t>
        </is>
      </c>
    </row>
    <row r="5524">
      <c r="A5524" t="inlineStr">
        <is>
          <t>Tocantins</t>
        </is>
      </c>
      <c r="B5524" t="inlineStr">
        <is>
          <t>TO</t>
        </is>
      </c>
      <c r="C5524" t="inlineStr">
        <is>
          <t>Palmas</t>
        </is>
      </c>
      <c r="D5524" t="inlineStr">
        <is>
          <t>Paranã</t>
        </is>
      </c>
      <c r="E5524" s="1" t="n">
        <v>348</v>
      </c>
      <c r="F5524" s="1" t="inlineStr">
        <is>
          <t>0-500 km</t>
        </is>
      </c>
    </row>
    <row r="5525">
      <c r="A5525" t="inlineStr">
        <is>
          <t>Tocantins</t>
        </is>
      </c>
      <c r="B5525" t="inlineStr">
        <is>
          <t>TO</t>
        </is>
      </c>
      <c r="C5525" t="inlineStr">
        <is>
          <t>Palmas</t>
        </is>
      </c>
      <c r="D5525" t="inlineStr">
        <is>
          <t>Pau-d'Arco</t>
        </is>
      </c>
      <c r="E5525" s="1" t="n">
        <v>423</v>
      </c>
      <c r="F5525" s="1" t="inlineStr">
        <is>
          <t>0-500 km</t>
        </is>
      </c>
    </row>
    <row r="5526">
      <c r="A5526" t="inlineStr">
        <is>
          <t>Tocantins</t>
        </is>
      </c>
      <c r="B5526" t="inlineStr">
        <is>
          <t>TO</t>
        </is>
      </c>
      <c r="C5526" t="inlineStr">
        <is>
          <t>Palmas</t>
        </is>
      </c>
      <c r="D5526" t="inlineStr">
        <is>
          <t>Pedro Afonso</t>
        </is>
      </c>
      <c r="E5526" s="1" t="n">
        <v>177</v>
      </c>
      <c r="F5526" s="1" t="inlineStr">
        <is>
          <t>0-500 km</t>
        </is>
      </c>
    </row>
    <row r="5527">
      <c r="A5527" t="inlineStr">
        <is>
          <t>Tocantins</t>
        </is>
      </c>
      <c r="B5527" t="inlineStr">
        <is>
          <t>TO</t>
        </is>
      </c>
      <c r="C5527" t="inlineStr">
        <is>
          <t>Palmas</t>
        </is>
      </c>
      <c r="D5527" t="inlineStr">
        <is>
          <t>Peixe</t>
        </is>
      </c>
      <c r="E5527" s="1" t="n">
        <v>287</v>
      </c>
      <c r="F5527" s="1" t="inlineStr">
        <is>
          <t>0-500 km</t>
        </is>
      </c>
    </row>
    <row r="5528">
      <c r="A5528" t="inlineStr">
        <is>
          <t>Tocantins</t>
        </is>
      </c>
      <c r="B5528" t="inlineStr">
        <is>
          <t>TO</t>
        </is>
      </c>
      <c r="C5528" t="inlineStr">
        <is>
          <t>Palmas</t>
        </is>
      </c>
      <c r="D5528" t="inlineStr">
        <is>
          <t>Pequizeiro</t>
        </is>
      </c>
      <c r="E5528" s="1" t="n">
        <v>251</v>
      </c>
      <c r="F5528" s="1" t="inlineStr">
        <is>
          <t>0-500 km</t>
        </is>
      </c>
    </row>
    <row r="5529">
      <c r="A5529" t="inlineStr">
        <is>
          <t>Tocantins</t>
        </is>
      </c>
      <c r="B5529" t="inlineStr">
        <is>
          <t>TO</t>
        </is>
      </c>
      <c r="C5529" t="inlineStr">
        <is>
          <t>Palmas</t>
        </is>
      </c>
      <c r="D5529" t="inlineStr">
        <is>
          <t>Pindorama do Tocantins</t>
        </is>
      </c>
      <c r="E5529" s="1" t="n">
        <v>204</v>
      </c>
      <c r="F5529" s="1" t="inlineStr">
        <is>
          <t>0-500 km</t>
        </is>
      </c>
    </row>
    <row r="5530">
      <c r="A5530" t="inlineStr">
        <is>
          <t>Tocantins</t>
        </is>
      </c>
      <c r="B5530" t="inlineStr">
        <is>
          <t>TO</t>
        </is>
      </c>
      <c r="C5530" t="inlineStr">
        <is>
          <t>Palmas</t>
        </is>
      </c>
      <c r="D5530" t="inlineStr">
        <is>
          <t>Piraquê</t>
        </is>
      </c>
      <c r="E5530" s="1" t="n">
        <v>446</v>
      </c>
      <c r="F5530" s="1" t="inlineStr">
        <is>
          <t>0-500 km</t>
        </is>
      </c>
    </row>
    <row r="5531">
      <c r="A5531" t="inlineStr">
        <is>
          <t>Tocantins</t>
        </is>
      </c>
      <c r="B5531" t="inlineStr">
        <is>
          <t>TO</t>
        </is>
      </c>
      <c r="C5531" t="inlineStr">
        <is>
          <t>Palmas</t>
        </is>
      </c>
      <c r="D5531" t="inlineStr">
        <is>
          <t>Pium</t>
        </is>
      </c>
      <c r="E5531" s="1" t="n">
        <v>135</v>
      </c>
      <c r="F5531" s="1" t="inlineStr">
        <is>
          <t>0-500 km</t>
        </is>
      </c>
    </row>
    <row r="5532">
      <c r="A5532" t="inlineStr">
        <is>
          <t>Tocantins</t>
        </is>
      </c>
      <c r="B5532" t="inlineStr">
        <is>
          <t>TO</t>
        </is>
      </c>
      <c r="C5532" t="inlineStr">
        <is>
          <t>Palmas</t>
        </is>
      </c>
      <c r="D5532" t="inlineStr">
        <is>
          <t>Ponte Alta do Bom Jesus</t>
        </is>
      </c>
      <c r="E5532" s="1" t="n">
        <v>417</v>
      </c>
      <c r="F5532" s="1" t="inlineStr">
        <is>
          <t>0-500 km</t>
        </is>
      </c>
    </row>
    <row r="5533">
      <c r="A5533" t="inlineStr">
        <is>
          <t>Tocantins</t>
        </is>
      </c>
      <c r="B5533" t="inlineStr">
        <is>
          <t>TO</t>
        </is>
      </c>
      <c r="C5533" t="inlineStr">
        <is>
          <t>Palmas</t>
        </is>
      </c>
      <c r="D5533" t="inlineStr">
        <is>
          <t>Ponte Alta do Tocantins</t>
        </is>
      </c>
      <c r="E5533" s="1" t="n">
        <v>147</v>
      </c>
      <c r="F5533" s="1" t="inlineStr">
        <is>
          <t>0-500 km</t>
        </is>
      </c>
    </row>
    <row r="5534">
      <c r="A5534" t="inlineStr">
        <is>
          <t>Tocantins</t>
        </is>
      </c>
      <c r="B5534" t="inlineStr">
        <is>
          <t>TO</t>
        </is>
      </c>
      <c r="C5534" t="inlineStr">
        <is>
          <t>Palmas</t>
        </is>
      </c>
      <c r="D5534" t="inlineStr">
        <is>
          <t>Porto Alegre do Tocantins</t>
        </is>
      </c>
      <c r="E5534" s="1" t="n">
        <v>311</v>
      </c>
      <c r="F5534" s="1" t="inlineStr">
        <is>
          <t>0-500 km</t>
        </is>
      </c>
    </row>
    <row r="5535">
      <c r="A5535" t="inlineStr">
        <is>
          <t>Tocantins</t>
        </is>
      </c>
      <c r="B5535" t="inlineStr">
        <is>
          <t>TO</t>
        </is>
      </c>
      <c r="C5535" t="inlineStr">
        <is>
          <t>Palmas</t>
        </is>
      </c>
      <c r="D5535" t="inlineStr">
        <is>
          <t>Porto Nacional</t>
        </is>
      </c>
      <c r="E5535" s="1" t="n">
        <v>60.1</v>
      </c>
      <c r="F5535" s="1" t="inlineStr">
        <is>
          <t>0-500 km</t>
        </is>
      </c>
    </row>
    <row r="5536">
      <c r="A5536" t="inlineStr">
        <is>
          <t>Tocantins</t>
        </is>
      </c>
      <c r="B5536" t="inlineStr">
        <is>
          <t>TO</t>
        </is>
      </c>
      <c r="C5536" t="inlineStr">
        <is>
          <t>Palmas</t>
        </is>
      </c>
      <c r="D5536" t="inlineStr">
        <is>
          <t>Praia Norte</t>
        </is>
      </c>
      <c r="E5536" s="1" t="n">
        <v>645</v>
      </c>
      <c r="F5536" s="1" t="inlineStr">
        <is>
          <t>501-1000 km</t>
        </is>
      </c>
    </row>
    <row r="5537">
      <c r="A5537" t="inlineStr">
        <is>
          <t>Tocantins</t>
        </is>
      </c>
      <c r="B5537" t="inlineStr">
        <is>
          <t>TO</t>
        </is>
      </c>
      <c r="C5537" t="inlineStr">
        <is>
          <t>Palmas</t>
        </is>
      </c>
      <c r="D5537" t="inlineStr">
        <is>
          <t>Presidente Kennedy</t>
        </is>
      </c>
      <c r="E5537" s="1" t="n">
        <v>225</v>
      </c>
      <c r="F5537" s="1" t="inlineStr">
        <is>
          <t>0-500 km</t>
        </is>
      </c>
    </row>
    <row r="5538">
      <c r="A5538" t="inlineStr">
        <is>
          <t>Tocantins</t>
        </is>
      </c>
      <c r="B5538" t="inlineStr">
        <is>
          <t>TO</t>
        </is>
      </c>
      <c r="C5538" t="inlineStr">
        <is>
          <t>Palmas</t>
        </is>
      </c>
      <c r="D5538" t="inlineStr">
        <is>
          <t>Pugmil</t>
        </is>
      </c>
      <c r="E5538" s="1" t="n">
        <v>103</v>
      </c>
      <c r="F5538" s="1" t="inlineStr">
        <is>
          <t>0-500 km</t>
        </is>
      </c>
    </row>
    <row r="5539">
      <c r="A5539" t="inlineStr">
        <is>
          <t>Tocantins</t>
        </is>
      </c>
      <c r="B5539" t="inlineStr">
        <is>
          <t>TO</t>
        </is>
      </c>
      <c r="C5539" t="inlineStr">
        <is>
          <t>Palmas</t>
        </is>
      </c>
      <c r="D5539" t="inlineStr">
        <is>
          <t>Recursolândia</t>
        </is>
      </c>
      <c r="E5539" s="1" t="n">
        <v>316</v>
      </c>
      <c r="F5539" s="1" t="inlineStr">
        <is>
          <t>0-500 km</t>
        </is>
      </c>
    </row>
    <row r="5540">
      <c r="A5540" t="inlineStr">
        <is>
          <t>Tocantins</t>
        </is>
      </c>
      <c r="B5540" t="inlineStr">
        <is>
          <t>TO</t>
        </is>
      </c>
      <c r="C5540" t="inlineStr">
        <is>
          <t>Palmas</t>
        </is>
      </c>
      <c r="D5540" t="inlineStr">
        <is>
          <t>Riachinho</t>
        </is>
      </c>
      <c r="E5540" s="1" t="n">
        <v>491</v>
      </c>
      <c r="F5540" s="1" t="inlineStr">
        <is>
          <t>0-500 km</t>
        </is>
      </c>
    </row>
    <row r="5541">
      <c r="A5541" t="inlineStr">
        <is>
          <t>Tocantins</t>
        </is>
      </c>
      <c r="B5541" t="inlineStr">
        <is>
          <t>TO</t>
        </is>
      </c>
      <c r="C5541" t="inlineStr">
        <is>
          <t>Palmas</t>
        </is>
      </c>
      <c r="D5541" t="inlineStr">
        <is>
          <t>Rio da Conceição</t>
        </is>
      </c>
      <c r="E5541" s="1" t="n">
        <v>364</v>
      </c>
      <c r="F5541" s="1" t="inlineStr">
        <is>
          <t>0-500 km</t>
        </is>
      </c>
    </row>
    <row r="5542">
      <c r="A5542" t="inlineStr">
        <is>
          <t>Tocantins</t>
        </is>
      </c>
      <c r="B5542" t="inlineStr">
        <is>
          <t>TO</t>
        </is>
      </c>
      <c r="C5542" t="inlineStr">
        <is>
          <t>Palmas</t>
        </is>
      </c>
      <c r="D5542" t="inlineStr">
        <is>
          <t>Rio dos Bois</t>
        </is>
      </c>
      <c r="E5542" s="1" t="n">
        <v>130</v>
      </c>
      <c r="F5542" s="1" t="inlineStr">
        <is>
          <t>0-500 km</t>
        </is>
      </c>
    </row>
    <row r="5543">
      <c r="A5543" t="inlineStr">
        <is>
          <t>Tocantins</t>
        </is>
      </c>
      <c r="B5543" t="inlineStr">
        <is>
          <t>TO</t>
        </is>
      </c>
      <c r="C5543" t="inlineStr">
        <is>
          <t>Palmas</t>
        </is>
      </c>
      <c r="D5543" t="inlineStr">
        <is>
          <t>Rio Sono</t>
        </is>
      </c>
      <c r="E5543" s="1" t="n">
        <v>174</v>
      </c>
      <c r="F5543" s="1" t="inlineStr">
        <is>
          <t>0-500 km</t>
        </is>
      </c>
    </row>
    <row r="5544">
      <c r="A5544" t="inlineStr">
        <is>
          <t>Tocantins</t>
        </is>
      </c>
      <c r="B5544" t="inlineStr">
        <is>
          <t>TO</t>
        </is>
      </c>
      <c r="C5544" t="inlineStr">
        <is>
          <t>Palmas</t>
        </is>
      </c>
      <c r="D5544" t="inlineStr">
        <is>
          <t>Sampaio</t>
        </is>
      </c>
      <c r="E5544" s="1" t="n">
        <v>647</v>
      </c>
      <c r="F5544" s="1" t="inlineStr">
        <is>
          <t>501-1000 km</t>
        </is>
      </c>
    </row>
    <row r="5545">
      <c r="A5545" t="inlineStr">
        <is>
          <t>Tocantins</t>
        </is>
      </c>
      <c r="B5545" t="inlineStr">
        <is>
          <t>TO</t>
        </is>
      </c>
      <c r="C5545" t="inlineStr">
        <is>
          <t>Palmas</t>
        </is>
      </c>
      <c r="D5545" t="inlineStr">
        <is>
          <t>Sandolândia</t>
        </is>
      </c>
      <c r="E5545" s="1" t="n">
        <v>380</v>
      </c>
      <c r="F5545" s="1" t="inlineStr">
        <is>
          <t>0-500 km</t>
        </is>
      </c>
    </row>
    <row r="5546">
      <c r="A5546" t="inlineStr">
        <is>
          <t>Tocantins</t>
        </is>
      </c>
      <c r="B5546" t="inlineStr">
        <is>
          <t>TO</t>
        </is>
      </c>
      <c r="C5546" t="inlineStr">
        <is>
          <t>Palmas</t>
        </is>
      </c>
      <c r="D5546" t="inlineStr">
        <is>
          <t>Santa Fé do Araguaia</t>
        </is>
      </c>
      <c r="E5546" s="1" t="n">
        <v>448</v>
      </c>
      <c r="F5546" s="1" t="inlineStr">
        <is>
          <t>0-500 km</t>
        </is>
      </c>
    </row>
    <row r="5547">
      <c r="A5547" t="inlineStr">
        <is>
          <t>Tocantins</t>
        </is>
      </c>
      <c r="B5547" t="inlineStr">
        <is>
          <t>TO</t>
        </is>
      </c>
      <c r="C5547" t="inlineStr">
        <is>
          <t>Palmas</t>
        </is>
      </c>
      <c r="D5547" t="inlineStr">
        <is>
          <t>Santa Maria do Tocantins</t>
        </is>
      </c>
      <c r="E5547" s="1" t="n">
        <v>232</v>
      </c>
      <c r="F5547" s="1" t="inlineStr">
        <is>
          <t>0-500 km</t>
        </is>
      </c>
    </row>
    <row r="5548">
      <c r="A5548" t="inlineStr">
        <is>
          <t>Tocantins</t>
        </is>
      </c>
      <c r="B5548" t="inlineStr">
        <is>
          <t>TO</t>
        </is>
      </c>
      <c r="C5548" t="inlineStr">
        <is>
          <t>Palmas</t>
        </is>
      </c>
      <c r="D5548" t="inlineStr">
        <is>
          <t>Santa Rita do Tocantins</t>
        </is>
      </c>
      <c r="E5548" s="1" t="n">
        <v>139</v>
      </c>
      <c r="F5548" s="1" t="inlineStr">
        <is>
          <t>0-500 km</t>
        </is>
      </c>
    </row>
    <row r="5549">
      <c r="A5549" t="inlineStr">
        <is>
          <t>Tocantins</t>
        </is>
      </c>
      <c r="B5549" t="inlineStr">
        <is>
          <t>TO</t>
        </is>
      </c>
      <c r="C5549" t="inlineStr">
        <is>
          <t>Palmas</t>
        </is>
      </c>
      <c r="D5549" t="inlineStr">
        <is>
          <t>Santa Rosa do Tocantins</t>
        </is>
      </c>
      <c r="E5549" s="1" t="n">
        <v>160</v>
      </c>
      <c r="F5549" s="1" t="inlineStr">
        <is>
          <t>0-500 km</t>
        </is>
      </c>
    </row>
    <row r="5550">
      <c r="A5550" t="inlineStr">
        <is>
          <t>Tocantins</t>
        </is>
      </c>
      <c r="B5550" t="inlineStr">
        <is>
          <t>TO</t>
        </is>
      </c>
      <c r="C5550" t="inlineStr">
        <is>
          <t>Palmas</t>
        </is>
      </c>
      <c r="D5550" t="inlineStr">
        <is>
          <t>Santa Tereza do Tocantins</t>
        </is>
      </c>
      <c r="E5550" s="1" t="n">
        <v>73.90000000000001</v>
      </c>
      <c r="F5550" s="1" t="inlineStr">
        <is>
          <t>0-500 km</t>
        </is>
      </c>
    </row>
    <row r="5551">
      <c r="A5551" t="inlineStr">
        <is>
          <t>Tocantins</t>
        </is>
      </c>
      <c r="B5551" t="inlineStr">
        <is>
          <t>TO</t>
        </is>
      </c>
      <c r="C5551" t="inlineStr">
        <is>
          <t>Palmas</t>
        </is>
      </c>
      <c r="D5551" t="inlineStr">
        <is>
          <t>Santa Terezinha do Tocantins</t>
        </is>
      </c>
      <c r="E5551" s="1" t="n">
        <v>516</v>
      </c>
      <c r="F5551" s="1" t="inlineStr">
        <is>
          <t>501-1000 km</t>
        </is>
      </c>
    </row>
    <row r="5552">
      <c r="A5552" t="inlineStr">
        <is>
          <t>Tocantins</t>
        </is>
      </c>
      <c r="B5552" t="inlineStr">
        <is>
          <t>TO</t>
        </is>
      </c>
      <c r="C5552" t="inlineStr">
        <is>
          <t>Palmas</t>
        </is>
      </c>
      <c r="D5552" t="inlineStr">
        <is>
          <t>São Bento do Tocantins</t>
        </is>
      </c>
      <c r="E5552" s="1" t="n">
        <v>556</v>
      </c>
      <c r="F5552" s="1" t="inlineStr">
        <is>
          <t>501-1000 km</t>
        </is>
      </c>
    </row>
    <row r="5553">
      <c r="A5553" t="inlineStr">
        <is>
          <t>Tocantins</t>
        </is>
      </c>
      <c r="B5553" t="inlineStr">
        <is>
          <t>TO</t>
        </is>
      </c>
      <c r="C5553" t="inlineStr">
        <is>
          <t>Palmas</t>
        </is>
      </c>
      <c r="D5553" t="inlineStr">
        <is>
          <t>São Félix do Tocantins</t>
        </is>
      </c>
      <c r="E5553" s="1" t="n">
        <v>263</v>
      </c>
      <c r="F5553" s="1" t="inlineStr">
        <is>
          <t>0-500 km</t>
        </is>
      </c>
    </row>
    <row r="5554">
      <c r="A5554" t="inlineStr">
        <is>
          <t>Tocantins</t>
        </is>
      </c>
      <c r="B5554" t="inlineStr">
        <is>
          <t>TO</t>
        </is>
      </c>
      <c r="C5554" t="inlineStr">
        <is>
          <t>Palmas</t>
        </is>
      </c>
      <c r="D5554" t="inlineStr">
        <is>
          <t>São Miguel do Tocantins</t>
        </is>
      </c>
      <c r="E5554" s="1" t="n">
        <v>635</v>
      </c>
      <c r="F5554" s="1" t="inlineStr">
        <is>
          <t>501-1000 km</t>
        </is>
      </c>
    </row>
    <row r="5555">
      <c r="A5555" t="inlineStr">
        <is>
          <t>Tocantins</t>
        </is>
      </c>
      <c r="B5555" t="inlineStr">
        <is>
          <t>TO</t>
        </is>
      </c>
      <c r="C5555" t="inlineStr">
        <is>
          <t>Palmas</t>
        </is>
      </c>
      <c r="D5555" t="inlineStr">
        <is>
          <t>São Salvador do Tocantins</t>
        </is>
      </c>
      <c r="E5555" s="1" t="n">
        <v>406</v>
      </c>
      <c r="F5555" s="1" t="inlineStr">
        <is>
          <t>0-500 km</t>
        </is>
      </c>
    </row>
    <row r="5556">
      <c r="A5556" t="inlineStr">
        <is>
          <t>Tocantins</t>
        </is>
      </c>
      <c r="B5556" t="inlineStr">
        <is>
          <t>TO</t>
        </is>
      </c>
      <c r="C5556" t="inlineStr">
        <is>
          <t>Palmas</t>
        </is>
      </c>
      <c r="D5556" t="inlineStr">
        <is>
          <t>São Sebastião do Tocantins</t>
        </is>
      </c>
      <c r="E5556" s="1" t="n">
        <v>665</v>
      </c>
      <c r="F5556" s="1" t="inlineStr">
        <is>
          <t>501-1000 km</t>
        </is>
      </c>
    </row>
    <row r="5557">
      <c r="A5557" t="inlineStr">
        <is>
          <t>Tocantins</t>
        </is>
      </c>
      <c r="B5557" t="inlineStr">
        <is>
          <t>TO</t>
        </is>
      </c>
      <c r="C5557" t="inlineStr">
        <is>
          <t>Palmas</t>
        </is>
      </c>
      <c r="D5557" t="inlineStr">
        <is>
          <t>São Valério</t>
        </is>
      </c>
      <c r="E5557" s="1" t="n">
        <v>190</v>
      </c>
      <c r="F5557" s="1" t="inlineStr">
        <is>
          <t>0-500 km</t>
        </is>
      </c>
    </row>
    <row r="5558">
      <c r="A5558" t="inlineStr">
        <is>
          <t>Tocantins</t>
        </is>
      </c>
      <c r="B5558" t="inlineStr">
        <is>
          <t>TO</t>
        </is>
      </c>
      <c r="C5558" t="inlineStr">
        <is>
          <t>Palmas</t>
        </is>
      </c>
      <c r="D5558" t="inlineStr">
        <is>
          <t>Silvanópolis</t>
        </is>
      </c>
      <c r="E5558" s="1" t="n">
        <v>118</v>
      </c>
      <c r="F5558" s="1" t="inlineStr">
        <is>
          <t>0-500 km</t>
        </is>
      </c>
    </row>
    <row r="5559">
      <c r="A5559" t="inlineStr">
        <is>
          <t>Tocantins</t>
        </is>
      </c>
      <c r="B5559" t="inlineStr">
        <is>
          <t>TO</t>
        </is>
      </c>
      <c r="C5559" t="inlineStr">
        <is>
          <t>Palmas</t>
        </is>
      </c>
      <c r="D5559" t="inlineStr">
        <is>
          <t>Sítio Novo do Tocantins</t>
        </is>
      </c>
      <c r="E5559" s="1" t="n">
        <v>625</v>
      </c>
      <c r="F5559" s="1" t="inlineStr">
        <is>
          <t>501-1000 km</t>
        </is>
      </c>
    </row>
    <row r="5560">
      <c r="A5560" t="inlineStr">
        <is>
          <t>Tocantins</t>
        </is>
      </c>
      <c r="B5560" t="inlineStr">
        <is>
          <t>TO</t>
        </is>
      </c>
      <c r="C5560" t="inlineStr">
        <is>
          <t>Palmas</t>
        </is>
      </c>
      <c r="D5560" t="inlineStr">
        <is>
          <t>Sucupira</t>
        </is>
      </c>
      <c r="E5560" s="1" t="n">
        <v>263</v>
      </c>
      <c r="F5560" s="1" t="inlineStr">
        <is>
          <t>0-500 km</t>
        </is>
      </c>
    </row>
    <row r="5561">
      <c r="A5561" t="inlineStr">
        <is>
          <t>Tocantins</t>
        </is>
      </c>
      <c r="B5561" t="inlineStr">
        <is>
          <t>TO</t>
        </is>
      </c>
      <c r="C5561" t="inlineStr">
        <is>
          <t>Palmas</t>
        </is>
      </c>
      <c r="D5561" t="inlineStr">
        <is>
          <t>Tabocão</t>
        </is>
      </c>
      <c r="E5561" s="1" t="n">
        <v>163</v>
      </c>
      <c r="F5561" s="1" t="inlineStr">
        <is>
          <t>0-500 km</t>
        </is>
      </c>
    </row>
    <row r="5562">
      <c r="A5562" t="inlineStr">
        <is>
          <t>Tocantins</t>
        </is>
      </c>
      <c r="B5562" t="inlineStr">
        <is>
          <t>TO</t>
        </is>
      </c>
      <c r="C5562" t="inlineStr">
        <is>
          <t>Palmas</t>
        </is>
      </c>
      <c r="D5562" t="inlineStr">
        <is>
          <t>Taguatinga</t>
        </is>
      </c>
      <c r="E5562" s="1" t="n">
        <v>435</v>
      </c>
      <c r="F5562" s="1" t="inlineStr">
        <is>
          <t>0-500 km</t>
        </is>
      </c>
    </row>
    <row r="5563">
      <c r="A5563" t="inlineStr">
        <is>
          <t>Tocantins</t>
        </is>
      </c>
      <c r="B5563" t="inlineStr">
        <is>
          <t>TO</t>
        </is>
      </c>
      <c r="C5563" t="inlineStr">
        <is>
          <t>Palmas</t>
        </is>
      </c>
      <c r="D5563" t="inlineStr">
        <is>
          <t>Taipas do Tocantins</t>
        </is>
      </c>
      <c r="E5563" s="1" t="n">
        <v>351</v>
      </c>
      <c r="F5563" s="1" t="inlineStr">
        <is>
          <t>0-500 km</t>
        </is>
      </c>
    </row>
    <row r="5564">
      <c r="A5564" t="inlineStr">
        <is>
          <t>Tocantins</t>
        </is>
      </c>
      <c r="B5564" t="inlineStr">
        <is>
          <t>TO</t>
        </is>
      </c>
      <c r="C5564" t="inlineStr">
        <is>
          <t>Palmas</t>
        </is>
      </c>
      <c r="D5564" t="inlineStr">
        <is>
          <t>Talismã</t>
        </is>
      </c>
      <c r="E5564" s="1" t="n">
        <v>340</v>
      </c>
      <c r="F5564" s="1" t="inlineStr">
        <is>
          <t>0-500 km</t>
        </is>
      </c>
    </row>
    <row r="5565">
      <c r="A5565" t="inlineStr">
        <is>
          <t>Tocantins</t>
        </is>
      </c>
      <c r="B5565" t="inlineStr">
        <is>
          <t>TO</t>
        </is>
      </c>
      <c r="C5565" t="inlineStr">
        <is>
          <t>Palmas</t>
        </is>
      </c>
      <c r="D5565" t="inlineStr">
        <is>
          <t>Tocantínia</t>
        </is>
      </c>
      <c r="E5565" s="1" t="n">
        <v>84.90000000000001</v>
      </c>
      <c r="F5565" s="1" t="inlineStr">
        <is>
          <t>0-500 km</t>
        </is>
      </c>
    </row>
    <row r="5566">
      <c r="A5566" t="inlineStr">
        <is>
          <t>Tocantins</t>
        </is>
      </c>
      <c r="B5566" t="inlineStr">
        <is>
          <t>TO</t>
        </is>
      </c>
      <c r="C5566" t="inlineStr">
        <is>
          <t>Palmas</t>
        </is>
      </c>
      <c r="D5566" t="inlineStr">
        <is>
          <t>Tocantinópolis</t>
        </is>
      </c>
      <c r="E5566" s="1" t="n">
        <v>529</v>
      </c>
      <c r="F5566" s="1" t="inlineStr">
        <is>
          <t>501-1000 km</t>
        </is>
      </c>
    </row>
    <row r="5567">
      <c r="A5567" t="inlineStr">
        <is>
          <t>Tocantins</t>
        </is>
      </c>
      <c r="B5567" t="inlineStr">
        <is>
          <t>TO</t>
        </is>
      </c>
      <c r="C5567" t="inlineStr">
        <is>
          <t>Palmas</t>
        </is>
      </c>
      <c r="D5567" t="inlineStr">
        <is>
          <t>Tupirama</t>
        </is>
      </c>
      <c r="E5567" s="1" t="n">
        <v>179</v>
      </c>
      <c r="F5567" s="1" t="inlineStr">
        <is>
          <t>0-500 km</t>
        </is>
      </c>
    </row>
    <row r="5568">
      <c r="A5568" t="inlineStr">
        <is>
          <t>Tocantins</t>
        </is>
      </c>
      <c r="B5568" t="inlineStr">
        <is>
          <t>TO</t>
        </is>
      </c>
      <c r="C5568" t="inlineStr">
        <is>
          <t>Palmas</t>
        </is>
      </c>
      <c r="D5568" t="inlineStr">
        <is>
          <t>Tupiratins</t>
        </is>
      </c>
      <c r="E5568" s="1" t="n">
        <v>271</v>
      </c>
      <c r="F5568" s="1" t="inlineStr">
        <is>
          <t>0-500 km</t>
        </is>
      </c>
    </row>
    <row r="5569">
      <c r="A5569" t="inlineStr">
        <is>
          <t>Tocantins</t>
        </is>
      </c>
      <c r="B5569" t="inlineStr">
        <is>
          <t>TO</t>
        </is>
      </c>
      <c r="C5569" t="inlineStr">
        <is>
          <t>Palmas</t>
        </is>
      </c>
      <c r="D5569" t="inlineStr">
        <is>
          <t>Wanderlândia</t>
        </is>
      </c>
      <c r="E5569" s="1" t="n">
        <v>432</v>
      </c>
      <c r="F5569" s="1" t="inlineStr">
        <is>
          <t>0-500 km</t>
        </is>
      </c>
    </row>
    <row r="5570">
      <c r="A5570" t="inlineStr">
        <is>
          <t>Tocantins</t>
        </is>
      </c>
      <c r="B5570" t="inlineStr">
        <is>
          <t>TO</t>
        </is>
      </c>
      <c r="C5570" t="inlineStr">
        <is>
          <t>Palmas</t>
        </is>
      </c>
      <c r="D5570" t="inlineStr">
        <is>
          <t>Xambioá</t>
        </is>
      </c>
      <c r="E5570" s="1" t="n">
        <v>497</v>
      </c>
      <c r="F5570" s="1" t="inlineStr">
        <is>
          <t>0-500 km</t>
        </is>
      </c>
    </row>
  </sheetData>
  <autoFilter ref="A1:F5570">
    <sortState ref="A2:F5570">
      <sortCondition ref="A1:A5570"/>
    </sortState>
  </autoFilter>
  <pageMargins left="0.7" right="0.7" top="0.75" bottom="0.75" header="0.3" footer="0.3"/>
  <pageSetup orientation="portrait" paperSize="9" horizontalDpi="360" verticalDpi="36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G31"/>
  <sheetViews>
    <sheetView tabSelected="1" workbookViewId="0">
      <selection activeCell="H15" sqref="H15"/>
    </sheetView>
  </sheetViews>
  <sheetFormatPr baseColWidth="8" defaultRowHeight="14.4"/>
  <cols>
    <col width="25" bestFit="1" customWidth="1" min="1" max="1"/>
    <col width="15.5546875" bestFit="1" customWidth="1" min="2" max="2"/>
    <col width="11.6640625" bestFit="1" customWidth="1" min="3" max="3"/>
    <col width="12.6640625" bestFit="1" customWidth="1" min="4" max="4"/>
    <col width="9" bestFit="1" customWidth="1" min="5" max="5"/>
    <col width="8.5546875" bestFit="1" customWidth="1" min="6" max="6"/>
    <col width="10.5546875" bestFit="1" customWidth="1" min="7" max="8"/>
  </cols>
  <sheetData>
    <row r="3">
      <c r="A3" s="2" t="inlineStr">
        <is>
          <t>Count of Grupo de distâncias</t>
        </is>
      </c>
      <c r="B3" s="2" t="inlineStr">
        <is>
          <t>Column Labels</t>
        </is>
      </c>
    </row>
    <row r="4">
      <c r="A4" s="2" t="inlineStr">
        <is>
          <t>Row Labels</t>
        </is>
      </c>
      <c r="B4" t="inlineStr">
        <is>
          <t>0-500 km</t>
        </is>
      </c>
      <c r="C4" t="inlineStr">
        <is>
          <t>501-1000 km</t>
        </is>
      </c>
      <c r="D4" t="inlineStr">
        <is>
          <t>1001-1500 km</t>
        </is>
      </c>
      <c r="E4" t="inlineStr">
        <is>
          <t>&gt;1500 km</t>
        </is>
      </c>
      <c r="F4" t="inlineStr">
        <is>
          <t>SemRota</t>
        </is>
      </c>
      <c r="G4" t="inlineStr">
        <is>
          <t>Grand Total</t>
        </is>
      </c>
    </row>
    <row r="5">
      <c r="A5" s="3" t="inlineStr">
        <is>
          <t>Acre</t>
        </is>
      </c>
      <c r="B5" t="n">
        <v>15</v>
      </c>
      <c r="C5" t="n">
        <v>3</v>
      </c>
      <c r="F5" t="n">
        <v>4</v>
      </c>
      <c r="G5" t="n">
        <v>22</v>
      </c>
    </row>
    <row r="6">
      <c r="A6" s="3" t="inlineStr">
        <is>
          <t>Alagoas</t>
        </is>
      </c>
      <c r="B6" t="n">
        <v>101</v>
      </c>
      <c r="F6" t="n">
        <v>1</v>
      </c>
      <c r="G6" t="n">
        <v>102</v>
      </c>
    </row>
    <row r="7">
      <c r="A7" s="3" t="inlineStr">
        <is>
          <t>Amapá</t>
        </is>
      </c>
      <c r="B7" t="n">
        <v>15</v>
      </c>
      <c r="C7" t="n">
        <v>1</v>
      </c>
      <c r="G7" t="n">
        <v>16</v>
      </c>
    </row>
    <row r="8">
      <c r="A8" s="3" t="inlineStr">
        <is>
          <t>Amazonas</t>
        </is>
      </c>
      <c r="B8" t="n">
        <v>10</v>
      </c>
      <c r="C8" t="n">
        <v>2</v>
      </c>
      <c r="D8" t="n">
        <v>2</v>
      </c>
      <c r="E8" t="n">
        <v>1</v>
      </c>
      <c r="F8" t="n">
        <v>47</v>
      </c>
      <c r="G8" t="n">
        <v>62</v>
      </c>
    </row>
    <row r="9">
      <c r="A9" s="3" t="inlineStr">
        <is>
          <t>Bahia</t>
        </is>
      </c>
      <c r="B9" t="n">
        <v>261</v>
      </c>
      <c r="C9" t="n">
        <v>154</v>
      </c>
      <c r="D9" t="n">
        <v>1</v>
      </c>
      <c r="F9" t="n">
        <v>1</v>
      </c>
      <c r="G9" t="n">
        <v>417</v>
      </c>
    </row>
    <row r="10">
      <c r="A10" s="3" t="inlineStr">
        <is>
          <t>Ceará</t>
        </is>
      </c>
      <c r="B10" t="n">
        <v>171</v>
      </c>
      <c r="C10" t="n">
        <v>13</v>
      </c>
      <c r="G10" t="n">
        <v>184</v>
      </c>
    </row>
    <row r="11">
      <c r="A11" s="3" t="inlineStr">
        <is>
          <t>Espírito Santo</t>
        </is>
      </c>
      <c r="B11" t="n">
        <v>78</v>
      </c>
      <c r="G11" t="n">
        <v>78</v>
      </c>
    </row>
    <row r="12">
      <c r="A12" s="3" t="inlineStr">
        <is>
          <t>Goiás</t>
        </is>
      </c>
      <c r="B12" t="n">
        <v>234</v>
      </c>
      <c r="C12" t="n">
        <v>12</v>
      </c>
      <c r="G12" t="n">
        <v>246</v>
      </c>
    </row>
    <row r="13">
      <c r="A13" s="3" t="inlineStr">
        <is>
          <t>Maranhão</t>
        </is>
      </c>
      <c r="B13" t="n">
        <v>163</v>
      </c>
      <c r="C13" t="n">
        <v>50</v>
      </c>
      <c r="D13" t="n">
        <v>1</v>
      </c>
      <c r="F13" t="n">
        <v>3</v>
      </c>
      <c r="G13" t="n">
        <v>217</v>
      </c>
    </row>
    <row r="14">
      <c r="A14" s="3" t="inlineStr">
        <is>
          <t>Mato Grosso</t>
        </is>
      </c>
      <c r="B14" t="n">
        <v>77</v>
      </c>
      <c r="C14" t="n">
        <v>54</v>
      </c>
      <c r="D14" t="n">
        <v>10</v>
      </c>
      <c r="F14" t="n">
        <v>1</v>
      </c>
      <c r="G14" t="n">
        <v>142</v>
      </c>
    </row>
    <row r="15">
      <c r="A15" s="3" t="inlineStr">
        <is>
          <t>Mato Grosso do Sul</t>
        </is>
      </c>
      <c r="B15" t="n">
        <v>78</v>
      </c>
      <c r="F15" t="n">
        <v>1</v>
      </c>
      <c r="G15" t="n">
        <v>79</v>
      </c>
    </row>
    <row r="16">
      <c r="A16" s="3" t="inlineStr">
        <is>
          <t>Minas Gerais</t>
        </is>
      </c>
      <c r="B16" t="n">
        <v>688</v>
      </c>
      <c r="C16" t="n">
        <v>165</v>
      </c>
      <c r="G16" t="n">
        <v>853</v>
      </c>
    </row>
    <row r="17">
      <c r="A17" s="3" t="inlineStr">
        <is>
          <t>Pará</t>
        </is>
      </c>
      <c r="B17" t="n">
        <v>72</v>
      </c>
      <c r="C17" t="n">
        <v>37</v>
      </c>
      <c r="D17" t="n">
        <v>15</v>
      </c>
      <c r="E17" t="n">
        <v>2</v>
      </c>
      <c r="F17" t="n">
        <v>18</v>
      </c>
      <c r="G17" t="n">
        <v>144</v>
      </c>
    </row>
    <row r="18">
      <c r="A18" s="3" t="inlineStr">
        <is>
          <t>Paraíba</t>
        </is>
      </c>
      <c r="B18" t="n">
        <v>222</v>
      </c>
      <c r="F18" t="n">
        <v>1</v>
      </c>
      <c r="G18" t="n">
        <v>223</v>
      </c>
    </row>
    <row r="19">
      <c r="A19" s="3" t="inlineStr">
        <is>
          <t>Paraná</t>
        </is>
      </c>
      <c r="B19" t="n">
        <v>267</v>
      </c>
      <c r="C19" t="n">
        <v>131</v>
      </c>
      <c r="F19" t="n">
        <v>1</v>
      </c>
      <c r="G19" t="n">
        <v>399</v>
      </c>
    </row>
    <row r="20">
      <c r="A20" s="3" t="inlineStr">
        <is>
          <t>Pernambuco</t>
        </is>
      </c>
      <c r="B20" t="n">
        <v>161</v>
      </c>
      <c r="C20" t="n">
        <v>23</v>
      </c>
      <c r="G20" t="n">
        <v>184</v>
      </c>
    </row>
    <row r="21">
      <c r="A21" s="3" t="inlineStr">
        <is>
          <t>Piauí</t>
        </is>
      </c>
      <c r="B21" t="n">
        <v>183</v>
      </c>
      <c r="C21" t="n">
        <v>40</v>
      </c>
      <c r="F21" t="n">
        <v>1</v>
      </c>
      <c r="G21" t="n">
        <v>224</v>
      </c>
    </row>
    <row r="22">
      <c r="A22" s="3" t="inlineStr">
        <is>
          <t>Rio de Janeiro</t>
        </is>
      </c>
      <c r="B22" t="n">
        <v>92</v>
      </c>
      <c r="G22" t="n">
        <v>92</v>
      </c>
    </row>
    <row r="23">
      <c r="A23" s="3" t="inlineStr">
        <is>
          <t>Rio Grande do Norte</t>
        </is>
      </c>
      <c r="B23" t="n">
        <v>165</v>
      </c>
      <c r="F23" t="n">
        <v>2</v>
      </c>
      <c r="G23" t="n">
        <v>167</v>
      </c>
    </row>
    <row r="24">
      <c r="A24" s="3" t="inlineStr">
        <is>
          <t>Rio Grande do Sul</t>
        </is>
      </c>
      <c r="B24" t="n">
        <v>464</v>
      </c>
      <c r="C24" t="n">
        <v>33</v>
      </c>
      <c r="G24" t="n">
        <v>497</v>
      </c>
    </row>
    <row r="25">
      <c r="A25" s="3" t="inlineStr">
        <is>
          <t>Rondônia</t>
        </is>
      </c>
      <c r="B25" t="n">
        <v>33</v>
      </c>
      <c r="C25" t="n">
        <v>19</v>
      </c>
      <c r="G25" t="n">
        <v>52</v>
      </c>
    </row>
    <row r="26">
      <c r="A26" s="3" t="inlineStr">
        <is>
          <t>Roraima</t>
        </is>
      </c>
      <c r="B26" t="n">
        <v>14</v>
      </c>
      <c r="F26" t="n">
        <v>1</v>
      </c>
      <c r="G26" t="n">
        <v>15</v>
      </c>
    </row>
    <row r="27">
      <c r="A27" s="3" t="inlineStr">
        <is>
          <t>Santa Catarina</t>
        </is>
      </c>
      <c r="B27" t="n">
        <v>218</v>
      </c>
      <c r="C27" t="n">
        <v>76</v>
      </c>
      <c r="F27" t="n">
        <v>1</v>
      </c>
      <c r="G27" t="n">
        <v>295</v>
      </c>
    </row>
    <row r="28">
      <c r="A28" s="3" t="inlineStr">
        <is>
          <t>São Paulo</t>
        </is>
      </c>
      <c r="B28" t="n">
        <v>493</v>
      </c>
      <c r="C28" t="n">
        <v>152</v>
      </c>
      <c r="G28" t="n">
        <v>645</v>
      </c>
    </row>
    <row r="29">
      <c r="A29" s="3" t="inlineStr">
        <is>
          <t>Sergipe</t>
        </is>
      </c>
      <c r="B29" t="n">
        <v>75</v>
      </c>
      <c r="G29" t="n">
        <v>75</v>
      </c>
    </row>
    <row r="30">
      <c r="A30" s="3" t="inlineStr">
        <is>
          <t>Tocantins</t>
        </is>
      </c>
      <c r="B30" t="n">
        <v>115</v>
      </c>
      <c r="C30" t="n">
        <v>20</v>
      </c>
      <c r="D30" t="n">
        <v>1</v>
      </c>
      <c r="F30" t="n">
        <v>3</v>
      </c>
      <c r="G30" t="n">
        <v>139</v>
      </c>
    </row>
    <row r="31">
      <c r="A31" s="3" t="inlineStr">
        <is>
          <t>Grand Total</t>
        </is>
      </c>
      <c r="B31" t="n">
        <v>4465</v>
      </c>
      <c r="C31" t="n">
        <v>985</v>
      </c>
      <c r="D31" t="n">
        <v>30</v>
      </c>
      <c r="E31" t="n">
        <v>3</v>
      </c>
      <c r="F31" t="n">
        <v>86</v>
      </c>
      <c r="G31" t="n">
        <v>5569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Município</t>
        </is>
      </c>
      <c r="B1" t="inlineStr">
        <is>
          <t>UF</t>
        </is>
      </c>
      <c r="C1" t="inlineStr">
        <is>
          <t>Nosocômio</t>
        </is>
      </c>
      <c r="D1" t="inlineStr">
        <is>
          <t>Endereço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Município</t>
        </is>
      </c>
      <c r="B1" t="inlineStr">
        <is>
          <t>UF</t>
        </is>
      </c>
      <c r="C1" t="inlineStr">
        <is>
          <t>Nosocômio</t>
        </is>
      </c>
      <c r="D1" t="inlineStr">
        <is>
          <t>Endereço</t>
        </is>
      </c>
    </row>
  </sheetData>
  <pageMargins left="0.75" right="0.75" top="1" bottom="1" header="0.5" footer="0.5"/>
</worksheet>
</file>

<file path=docMetadata/LabelInfo.xml><?xml version="1.0" encoding="utf-8"?>
<clbl:labelList xmlns:clbl="http://schemas.microsoft.com/office/2020/mipLabelMetadata">
  <clbl:label id="{5fae8262-b78e-4366-8929-a5d6aac95320}" enabled="1" method="Standard" siteId="{cf36141c-ddd7-45a7-b073-111f66d0b30c}" removed="0"/>
</clbl:labelLis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Sidnei Antonio Graciolli Junior</dc:creator>
  <dcterms:created xsi:type="dcterms:W3CDTF">2024-08-22T23:18:38Z</dcterms:created>
  <dcterms:modified xsi:type="dcterms:W3CDTF">2024-08-26T21:34:20Z</dcterms:modified>
  <cp:lastModifiedBy>Sidnei Antonio Graciolli Junior</cp:lastModifiedBy>
</cp:coreProperties>
</file>