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50" documentId="8_{6C23323F-9F48-4948-A256-AC105ED9BAFA}" xr6:coauthVersionLast="47" xr6:coauthVersionMax="47" xr10:uidLastSave="{935DF886-01DD-4CA2-995A-E9BB86086AF8}"/>
  <bookViews>
    <workbookView xWindow="3036" yWindow="3036" windowWidth="17280" windowHeight="8880" xr2:uid="{59E5274C-A030-4F5B-AE5A-72D58531B503}"/>
  </bookViews>
  <sheets>
    <sheet name="Sb2Se3" sheetId="3" r:id="rId1"/>
    <sheet name="Sb2Se3_A" sheetId="4" r:id="rId2"/>
    <sheet name="Sb2Se3_KM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3" i="5" l="1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2" i="5"/>
</calcChain>
</file>

<file path=xl/sharedStrings.xml><?xml version="1.0" encoding="utf-8"?>
<sst xmlns="http://schemas.openxmlformats.org/spreadsheetml/2006/main" count="11" uniqueCount="7">
  <si>
    <t>thickness</t>
  </si>
  <si>
    <t>R</t>
  </si>
  <si>
    <t>T</t>
  </si>
  <si>
    <t>wavelength</t>
  </si>
  <si>
    <t>A</t>
  </si>
  <si>
    <t>KM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</si>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</sst>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9975078500881634E-2"/>
          <c:y val="7.8912037037037044E-2"/>
          <c:w val="0.91239986306059573"/>
          <c:h val="0.83572889326334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Sb2Se3!$B$1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Sb2Se3!$A$62:$A$1362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Sb2Se3!$B$62:$B$1362</c:f>
              <c:numCache>
                <c:formatCode>General</c:formatCode>
                <c:ptCount val="1301"/>
                <c:pt idx="0">
                  <c:v>2.7515000000000001</c:v>
                </c:pt>
                <c:pt idx="1">
                  <c:v>1.4623200000000001</c:v>
                </c:pt>
                <c:pt idx="2">
                  <c:v>1.7468600000000001</c:v>
                </c:pt>
                <c:pt idx="3">
                  <c:v>2.0899700000000001</c:v>
                </c:pt>
                <c:pt idx="4">
                  <c:v>1.1657999999999999</c:v>
                </c:pt>
                <c:pt idx="5">
                  <c:v>1.07142</c:v>
                </c:pt>
                <c:pt idx="6">
                  <c:v>1.3774599999999999</c:v>
                </c:pt>
                <c:pt idx="7">
                  <c:v>1.0196000000000001</c:v>
                </c:pt>
                <c:pt idx="8">
                  <c:v>1.07335</c:v>
                </c:pt>
                <c:pt idx="9">
                  <c:v>0.88878999999999997</c:v>
                </c:pt>
                <c:pt idx="10">
                  <c:v>1.24478</c:v>
                </c:pt>
                <c:pt idx="11">
                  <c:v>1.2591399999999999</c:v>
                </c:pt>
                <c:pt idx="12">
                  <c:v>0.97831999999999997</c:v>
                </c:pt>
                <c:pt idx="13">
                  <c:v>0.69774999999999998</c:v>
                </c:pt>
                <c:pt idx="14">
                  <c:v>0.65981999999999996</c:v>
                </c:pt>
                <c:pt idx="15">
                  <c:v>0.67552000000000001</c:v>
                </c:pt>
                <c:pt idx="16">
                  <c:v>0.61943000000000004</c:v>
                </c:pt>
                <c:pt idx="17">
                  <c:v>0.56806000000000001</c:v>
                </c:pt>
                <c:pt idx="18">
                  <c:v>0.59579000000000004</c:v>
                </c:pt>
                <c:pt idx="19">
                  <c:v>0.60743000000000003</c:v>
                </c:pt>
                <c:pt idx="20">
                  <c:v>0.71577000000000002</c:v>
                </c:pt>
                <c:pt idx="21">
                  <c:v>0.74153000000000002</c:v>
                </c:pt>
                <c:pt idx="22">
                  <c:v>0.70069999999999999</c:v>
                </c:pt>
                <c:pt idx="23">
                  <c:v>0.62228000000000006</c:v>
                </c:pt>
                <c:pt idx="24">
                  <c:v>0.63992000000000004</c:v>
                </c:pt>
                <c:pt idx="25">
                  <c:v>0.58740999999999999</c:v>
                </c:pt>
                <c:pt idx="26">
                  <c:v>0.56367999999999996</c:v>
                </c:pt>
                <c:pt idx="27">
                  <c:v>0.55945999999999996</c:v>
                </c:pt>
                <c:pt idx="28">
                  <c:v>0.62641000000000002</c:v>
                </c:pt>
                <c:pt idx="29">
                  <c:v>0.66517000000000004</c:v>
                </c:pt>
                <c:pt idx="30">
                  <c:v>0.68608999999999998</c:v>
                </c:pt>
                <c:pt idx="31">
                  <c:v>0.65939000000000003</c:v>
                </c:pt>
                <c:pt idx="32">
                  <c:v>0.63895000000000002</c:v>
                </c:pt>
                <c:pt idx="33">
                  <c:v>0.60568</c:v>
                </c:pt>
                <c:pt idx="34">
                  <c:v>0.59736</c:v>
                </c:pt>
                <c:pt idx="35">
                  <c:v>0.61882000000000004</c:v>
                </c:pt>
                <c:pt idx="36">
                  <c:v>0.61048000000000002</c:v>
                </c:pt>
                <c:pt idx="37">
                  <c:v>0.60309000000000001</c:v>
                </c:pt>
                <c:pt idx="38">
                  <c:v>0.60726999999999998</c:v>
                </c:pt>
                <c:pt idx="39">
                  <c:v>0.64419000000000004</c:v>
                </c:pt>
                <c:pt idx="40">
                  <c:v>0.65010999999999997</c:v>
                </c:pt>
                <c:pt idx="41">
                  <c:v>0.65812000000000004</c:v>
                </c:pt>
                <c:pt idx="42">
                  <c:v>0.65820000000000001</c:v>
                </c:pt>
                <c:pt idx="43">
                  <c:v>0.66910000000000003</c:v>
                </c:pt>
                <c:pt idx="44">
                  <c:v>0.66503999999999996</c:v>
                </c:pt>
                <c:pt idx="45">
                  <c:v>0.63993</c:v>
                </c:pt>
                <c:pt idx="46">
                  <c:v>0.61624999999999996</c:v>
                </c:pt>
                <c:pt idx="47">
                  <c:v>0.62319999999999998</c:v>
                </c:pt>
                <c:pt idx="48">
                  <c:v>0.62553999999999998</c:v>
                </c:pt>
                <c:pt idx="49">
                  <c:v>0.63868000000000003</c:v>
                </c:pt>
                <c:pt idx="50">
                  <c:v>0.63268000000000002</c:v>
                </c:pt>
                <c:pt idx="51">
                  <c:v>0.62636999999999998</c:v>
                </c:pt>
                <c:pt idx="52">
                  <c:v>0.61946999999999997</c:v>
                </c:pt>
                <c:pt idx="53">
                  <c:v>0.65</c:v>
                </c:pt>
                <c:pt idx="54">
                  <c:v>0.62361</c:v>
                </c:pt>
                <c:pt idx="55">
                  <c:v>0.61921999999999999</c:v>
                </c:pt>
                <c:pt idx="56">
                  <c:v>0.61453000000000002</c:v>
                </c:pt>
                <c:pt idx="57">
                  <c:v>0.62673000000000001</c:v>
                </c:pt>
                <c:pt idx="58">
                  <c:v>0.62544</c:v>
                </c:pt>
                <c:pt idx="59">
                  <c:v>0.60619000000000001</c:v>
                </c:pt>
                <c:pt idx="60">
                  <c:v>0.60718000000000005</c:v>
                </c:pt>
                <c:pt idx="61">
                  <c:v>0.62768999999999997</c:v>
                </c:pt>
                <c:pt idx="62">
                  <c:v>0.64266999999999996</c:v>
                </c:pt>
                <c:pt idx="63">
                  <c:v>0.63388999999999995</c:v>
                </c:pt>
                <c:pt idx="64">
                  <c:v>0.63675000000000004</c:v>
                </c:pt>
                <c:pt idx="65">
                  <c:v>0.64168999999999998</c:v>
                </c:pt>
                <c:pt idx="66">
                  <c:v>0.64651000000000003</c:v>
                </c:pt>
                <c:pt idx="67">
                  <c:v>0.63795999999999997</c:v>
                </c:pt>
                <c:pt idx="68">
                  <c:v>0.62039999999999995</c:v>
                </c:pt>
                <c:pt idx="69">
                  <c:v>0.62673000000000001</c:v>
                </c:pt>
                <c:pt idx="70">
                  <c:v>0.63597999999999999</c:v>
                </c:pt>
                <c:pt idx="71">
                  <c:v>0.62771999999999994</c:v>
                </c:pt>
                <c:pt idx="72">
                  <c:v>0.62199000000000004</c:v>
                </c:pt>
                <c:pt idx="73">
                  <c:v>0.62014999999999998</c:v>
                </c:pt>
                <c:pt idx="74">
                  <c:v>0.62644</c:v>
                </c:pt>
                <c:pt idx="75">
                  <c:v>0.62173999999999996</c:v>
                </c:pt>
                <c:pt idx="76">
                  <c:v>0.61402999999999996</c:v>
                </c:pt>
                <c:pt idx="77">
                  <c:v>0.60834999999999995</c:v>
                </c:pt>
                <c:pt idx="78">
                  <c:v>0.61499999999999999</c:v>
                </c:pt>
                <c:pt idx="79">
                  <c:v>0.62211000000000005</c:v>
                </c:pt>
                <c:pt idx="80">
                  <c:v>0.61994000000000005</c:v>
                </c:pt>
                <c:pt idx="81">
                  <c:v>0.61878999999999995</c:v>
                </c:pt>
                <c:pt idx="82">
                  <c:v>0.61529</c:v>
                </c:pt>
                <c:pt idx="83">
                  <c:v>0.62209000000000003</c:v>
                </c:pt>
                <c:pt idx="84">
                  <c:v>0.61990000000000001</c:v>
                </c:pt>
                <c:pt idx="85">
                  <c:v>0.61060999999999999</c:v>
                </c:pt>
                <c:pt idx="86">
                  <c:v>0.61572000000000005</c:v>
                </c:pt>
                <c:pt idx="87">
                  <c:v>0.62675000000000003</c:v>
                </c:pt>
                <c:pt idx="88">
                  <c:v>0.63422999999999996</c:v>
                </c:pt>
                <c:pt idx="89">
                  <c:v>0.63537999999999994</c:v>
                </c:pt>
                <c:pt idx="90">
                  <c:v>0.63826000000000005</c:v>
                </c:pt>
                <c:pt idx="91">
                  <c:v>0.63192000000000004</c:v>
                </c:pt>
                <c:pt idx="92">
                  <c:v>0.63346000000000002</c:v>
                </c:pt>
                <c:pt idx="93">
                  <c:v>0.63114999999999999</c:v>
                </c:pt>
                <c:pt idx="94">
                  <c:v>0.62956999999999996</c:v>
                </c:pt>
                <c:pt idx="95">
                  <c:v>0.62958999999999998</c:v>
                </c:pt>
                <c:pt idx="96">
                  <c:v>0.63256000000000001</c:v>
                </c:pt>
                <c:pt idx="97">
                  <c:v>0.64049999999999996</c:v>
                </c:pt>
                <c:pt idx="98">
                  <c:v>0.64868999999999999</c:v>
                </c:pt>
                <c:pt idx="99">
                  <c:v>0.64641000000000004</c:v>
                </c:pt>
                <c:pt idx="100">
                  <c:v>0.63517999999999997</c:v>
                </c:pt>
                <c:pt idx="101">
                  <c:v>0.63127</c:v>
                </c:pt>
                <c:pt idx="102">
                  <c:v>0.63229000000000002</c:v>
                </c:pt>
                <c:pt idx="103">
                  <c:v>0.62663999999999997</c:v>
                </c:pt>
                <c:pt idx="104">
                  <c:v>0.62302000000000002</c:v>
                </c:pt>
                <c:pt idx="105">
                  <c:v>0.62680000000000002</c:v>
                </c:pt>
                <c:pt idx="106">
                  <c:v>0.63461999999999996</c:v>
                </c:pt>
                <c:pt idx="107">
                  <c:v>0.62724999999999997</c:v>
                </c:pt>
                <c:pt idx="108">
                  <c:v>0.61917999999999995</c:v>
                </c:pt>
                <c:pt idx="109">
                  <c:v>0.61428000000000005</c:v>
                </c:pt>
                <c:pt idx="110">
                  <c:v>0.62153999999999998</c:v>
                </c:pt>
                <c:pt idx="111">
                  <c:v>0.62419999999999998</c:v>
                </c:pt>
                <c:pt idx="112">
                  <c:v>0.62697000000000003</c:v>
                </c:pt>
                <c:pt idx="113">
                  <c:v>0.62253000000000003</c:v>
                </c:pt>
                <c:pt idx="114">
                  <c:v>0.63497000000000003</c:v>
                </c:pt>
                <c:pt idx="115">
                  <c:v>0.64066000000000001</c:v>
                </c:pt>
                <c:pt idx="116">
                  <c:v>0.63473999999999997</c:v>
                </c:pt>
                <c:pt idx="117">
                  <c:v>0.62702000000000002</c:v>
                </c:pt>
                <c:pt idx="118">
                  <c:v>0.63046000000000002</c:v>
                </c:pt>
                <c:pt idx="119">
                  <c:v>0.63390999999999997</c:v>
                </c:pt>
                <c:pt idx="120">
                  <c:v>0.62870000000000004</c:v>
                </c:pt>
                <c:pt idx="121">
                  <c:v>0.62792999999999999</c:v>
                </c:pt>
                <c:pt idx="122">
                  <c:v>0.63363999999999998</c:v>
                </c:pt>
                <c:pt idx="123">
                  <c:v>0.64812999999999998</c:v>
                </c:pt>
                <c:pt idx="124">
                  <c:v>0.64117999999999997</c:v>
                </c:pt>
                <c:pt idx="125">
                  <c:v>0.64031000000000005</c:v>
                </c:pt>
                <c:pt idx="126">
                  <c:v>0.63778999999999997</c:v>
                </c:pt>
                <c:pt idx="127">
                  <c:v>0.63751999999999998</c:v>
                </c:pt>
                <c:pt idx="128">
                  <c:v>0.63460000000000005</c:v>
                </c:pt>
                <c:pt idx="129">
                  <c:v>0.63604000000000005</c:v>
                </c:pt>
                <c:pt idx="130">
                  <c:v>0.63446000000000002</c:v>
                </c:pt>
                <c:pt idx="131">
                  <c:v>0.64017000000000002</c:v>
                </c:pt>
                <c:pt idx="132">
                  <c:v>0.63914000000000004</c:v>
                </c:pt>
                <c:pt idx="133">
                  <c:v>0.63509000000000004</c:v>
                </c:pt>
                <c:pt idx="134">
                  <c:v>0.62941999999999998</c:v>
                </c:pt>
                <c:pt idx="135">
                  <c:v>0.63122</c:v>
                </c:pt>
                <c:pt idx="136">
                  <c:v>0.63431000000000004</c:v>
                </c:pt>
                <c:pt idx="137">
                  <c:v>0.63715999999999995</c:v>
                </c:pt>
                <c:pt idx="138">
                  <c:v>0.63110999999999995</c:v>
                </c:pt>
                <c:pt idx="139">
                  <c:v>0.62988999999999995</c:v>
                </c:pt>
                <c:pt idx="140">
                  <c:v>0.63209000000000004</c:v>
                </c:pt>
                <c:pt idx="141">
                  <c:v>0.63238000000000005</c:v>
                </c:pt>
                <c:pt idx="142">
                  <c:v>0.63170999999999999</c:v>
                </c:pt>
                <c:pt idx="143">
                  <c:v>0.62990000000000002</c:v>
                </c:pt>
                <c:pt idx="144">
                  <c:v>0.63710999999999995</c:v>
                </c:pt>
                <c:pt idx="145">
                  <c:v>0.63607999999999998</c:v>
                </c:pt>
                <c:pt idx="146">
                  <c:v>0.63121000000000005</c:v>
                </c:pt>
                <c:pt idx="147">
                  <c:v>0.62804000000000004</c:v>
                </c:pt>
                <c:pt idx="148">
                  <c:v>0.63319999999999999</c:v>
                </c:pt>
                <c:pt idx="149">
                  <c:v>0.63427999999999995</c:v>
                </c:pt>
                <c:pt idx="150">
                  <c:v>0.63399000000000005</c:v>
                </c:pt>
                <c:pt idx="151">
                  <c:v>0.63761000000000001</c:v>
                </c:pt>
                <c:pt idx="152">
                  <c:v>0.63666999999999996</c:v>
                </c:pt>
                <c:pt idx="153">
                  <c:v>0.63798999999999995</c:v>
                </c:pt>
                <c:pt idx="154">
                  <c:v>0.63931000000000004</c:v>
                </c:pt>
                <c:pt idx="155">
                  <c:v>0.63919999999999999</c:v>
                </c:pt>
                <c:pt idx="156">
                  <c:v>0.63166</c:v>
                </c:pt>
                <c:pt idx="157">
                  <c:v>0.63332999999999995</c:v>
                </c:pt>
                <c:pt idx="158">
                  <c:v>0.63476999999999995</c:v>
                </c:pt>
                <c:pt idx="159">
                  <c:v>0.63565000000000005</c:v>
                </c:pt>
                <c:pt idx="160">
                  <c:v>0.63792000000000004</c:v>
                </c:pt>
                <c:pt idx="161">
                  <c:v>0.63724000000000003</c:v>
                </c:pt>
                <c:pt idx="162">
                  <c:v>0.63773000000000002</c:v>
                </c:pt>
                <c:pt idx="163">
                  <c:v>0.63702000000000003</c:v>
                </c:pt>
                <c:pt idx="164">
                  <c:v>0.63012999999999997</c:v>
                </c:pt>
                <c:pt idx="165">
                  <c:v>0.62560000000000004</c:v>
                </c:pt>
                <c:pt idx="166">
                  <c:v>0.63344999999999996</c:v>
                </c:pt>
                <c:pt idx="167">
                  <c:v>0.63548000000000004</c:v>
                </c:pt>
                <c:pt idx="168">
                  <c:v>0.63449999999999995</c:v>
                </c:pt>
                <c:pt idx="169">
                  <c:v>0.63444</c:v>
                </c:pt>
                <c:pt idx="170">
                  <c:v>0.63543000000000005</c:v>
                </c:pt>
                <c:pt idx="171">
                  <c:v>0.63044</c:v>
                </c:pt>
                <c:pt idx="172">
                  <c:v>0.62961</c:v>
                </c:pt>
                <c:pt idx="173">
                  <c:v>0.62919000000000003</c:v>
                </c:pt>
                <c:pt idx="174">
                  <c:v>0.63060000000000005</c:v>
                </c:pt>
                <c:pt idx="175">
                  <c:v>0.63441000000000003</c:v>
                </c:pt>
                <c:pt idx="176">
                  <c:v>0.64204000000000006</c:v>
                </c:pt>
                <c:pt idx="177">
                  <c:v>0.64100000000000001</c:v>
                </c:pt>
                <c:pt idx="178">
                  <c:v>0.63785000000000003</c:v>
                </c:pt>
                <c:pt idx="179">
                  <c:v>0.63590000000000002</c:v>
                </c:pt>
                <c:pt idx="180">
                  <c:v>0.63512000000000002</c:v>
                </c:pt>
                <c:pt idx="181">
                  <c:v>0.63234999999999997</c:v>
                </c:pt>
                <c:pt idx="182">
                  <c:v>0.6361</c:v>
                </c:pt>
                <c:pt idx="183">
                  <c:v>0.63319999999999999</c:v>
                </c:pt>
                <c:pt idx="184">
                  <c:v>0.63675000000000004</c:v>
                </c:pt>
                <c:pt idx="185">
                  <c:v>0.63629000000000002</c:v>
                </c:pt>
                <c:pt idx="186">
                  <c:v>0.63204000000000005</c:v>
                </c:pt>
                <c:pt idx="187">
                  <c:v>0.62341999999999997</c:v>
                </c:pt>
                <c:pt idx="188">
                  <c:v>0.62861</c:v>
                </c:pt>
                <c:pt idx="189">
                  <c:v>0.62958999999999998</c:v>
                </c:pt>
                <c:pt idx="190">
                  <c:v>0.63331000000000004</c:v>
                </c:pt>
                <c:pt idx="191">
                  <c:v>0.63605</c:v>
                </c:pt>
                <c:pt idx="192">
                  <c:v>0.63714000000000004</c:v>
                </c:pt>
                <c:pt idx="193">
                  <c:v>0.63951999999999998</c:v>
                </c:pt>
                <c:pt idx="194">
                  <c:v>0.64244000000000001</c:v>
                </c:pt>
                <c:pt idx="195">
                  <c:v>0.64005999999999996</c:v>
                </c:pt>
                <c:pt idx="196">
                  <c:v>0.63682000000000005</c:v>
                </c:pt>
                <c:pt idx="197">
                  <c:v>0.64192000000000005</c:v>
                </c:pt>
                <c:pt idx="198">
                  <c:v>0.64622000000000002</c:v>
                </c:pt>
                <c:pt idx="199">
                  <c:v>0.64968000000000004</c:v>
                </c:pt>
                <c:pt idx="200">
                  <c:v>0.64790999999999999</c:v>
                </c:pt>
                <c:pt idx="201">
                  <c:v>0.64988000000000001</c:v>
                </c:pt>
                <c:pt idx="202">
                  <c:v>0.64859</c:v>
                </c:pt>
                <c:pt idx="203">
                  <c:v>0.64663000000000004</c:v>
                </c:pt>
                <c:pt idx="204">
                  <c:v>0.64146000000000003</c:v>
                </c:pt>
                <c:pt idx="205">
                  <c:v>0.64305000000000001</c:v>
                </c:pt>
                <c:pt idx="206">
                  <c:v>0.64285000000000003</c:v>
                </c:pt>
                <c:pt idx="207">
                  <c:v>0.64534000000000002</c:v>
                </c:pt>
                <c:pt idx="208">
                  <c:v>0.64388999999999996</c:v>
                </c:pt>
                <c:pt idx="209">
                  <c:v>0.64117999999999997</c:v>
                </c:pt>
                <c:pt idx="210">
                  <c:v>0.63919000000000004</c:v>
                </c:pt>
                <c:pt idx="211">
                  <c:v>0.64031000000000005</c:v>
                </c:pt>
                <c:pt idx="212">
                  <c:v>0.63892000000000004</c:v>
                </c:pt>
                <c:pt idx="213">
                  <c:v>0.63166999999999995</c:v>
                </c:pt>
                <c:pt idx="214">
                  <c:v>0.62941000000000003</c:v>
                </c:pt>
                <c:pt idx="215">
                  <c:v>0.62936000000000003</c:v>
                </c:pt>
                <c:pt idx="216">
                  <c:v>0.63092000000000004</c:v>
                </c:pt>
                <c:pt idx="217">
                  <c:v>0.63205</c:v>
                </c:pt>
                <c:pt idx="218">
                  <c:v>0.63256000000000001</c:v>
                </c:pt>
                <c:pt idx="219">
                  <c:v>0.63654999999999995</c:v>
                </c:pt>
                <c:pt idx="220">
                  <c:v>0.63815</c:v>
                </c:pt>
                <c:pt idx="221">
                  <c:v>0.63787000000000005</c:v>
                </c:pt>
                <c:pt idx="222">
                  <c:v>0.64307999999999998</c:v>
                </c:pt>
                <c:pt idx="223">
                  <c:v>0.64524999999999999</c:v>
                </c:pt>
                <c:pt idx="224">
                  <c:v>0.64639000000000002</c:v>
                </c:pt>
                <c:pt idx="225">
                  <c:v>0.64846000000000004</c:v>
                </c:pt>
                <c:pt idx="226">
                  <c:v>0.64585999999999999</c:v>
                </c:pt>
                <c:pt idx="227">
                  <c:v>0.63383</c:v>
                </c:pt>
                <c:pt idx="228">
                  <c:v>0.63548000000000004</c:v>
                </c:pt>
                <c:pt idx="229">
                  <c:v>0.63554999999999995</c:v>
                </c:pt>
                <c:pt idx="230">
                  <c:v>0.62297000000000002</c:v>
                </c:pt>
                <c:pt idx="231">
                  <c:v>0.62472000000000005</c:v>
                </c:pt>
                <c:pt idx="232">
                  <c:v>0.63310999999999995</c:v>
                </c:pt>
                <c:pt idx="233">
                  <c:v>0.63614000000000004</c:v>
                </c:pt>
                <c:pt idx="234">
                  <c:v>0.63204000000000005</c:v>
                </c:pt>
                <c:pt idx="235">
                  <c:v>0.64126000000000005</c:v>
                </c:pt>
                <c:pt idx="236">
                  <c:v>0.63865000000000005</c:v>
                </c:pt>
                <c:pt idx="237">
                  <c:v>0.63285000000000002</c:v>
                </c:pt>
                <c:pt idx="238">
                  <c:v>0.62878999999999996</c:v>
                </c:pt>
                <c:pt idx="239">
                  <c:v>0.62836999999999998</c:v>
                </c:pt>
                <c:pt idx="240">
                  <c:v>0.63212999999999997</c:v>
                </c:pt>
                <c:pt idx="241">
                  <c:v>0.63756999999999997</c:v>
                </c:pt>
                <c:pt idx="242">
                  <c:v>0.64178999999999997</c:v>
                </c:pt>
                <c:pt idx="243">
                  <c:v>0.64198999999999995</c:v>
                </c:pt>
                <c:pt idx="244">
                  <c:v>0.64461000000000002</c:v>
                </c:pt>
                <c:pt idx="245">
                  <c:v>0.64241999999999999</c:v>
                </c:pt>
                <c:pt idx="246">
                  <c:v>0.64232</c:v>
                </c:pt>
                <c:pt idx="247">
                  <c:v>0.63968000000000003</c:v>
                </c:pt>
                <c:pt idx="248">
                  <c:v>0.63673999999999997</c:v>
                </c:pt>
                <c:pt idx="249">
                  <c:v>0.63663999999999998</c:v>
                </c:pt>
                <c:pt idx="250">
                  <c:v>0.63949</c:v>
                </c:pt>
                <c:pt idx="251">
                  <c:v>0.63346999999999998</c:v>
                </c:pt>
                <c:pt idx="252">
                  <c:v>0.63343000000000005</c:v>
                </c:pt>
                <c:pt idx="253">
                  <c:v>0.63937999999999995</c:v>
                </c:pt>
                <c:pt idx="254">
                  <c:v>0.64181999999999995</c:v>
                </c:pt>
                <c:pt idx="255">
                  <c:v>0.64180999999999999</c:v>
                </c:pt>
                <c:pt idx="256">
                  <c:v>0.64402000000000004</c:v>
                </c:pt>
                <c:pt idx="257">
                  <c:v>0.64766999999999997</c:v>
                </c:pt>
                <c:pt idx="258">
                  <c:v>0.64722999999999997</c:v>
                </c:pt>
                <c:pt idx="259">
                  <c:v>0.65036000000000005</c:v>
                </c:pt>
                <c:pt idx="260">
                  <c:v>0.64664999999999995</c:v>
                </c:pt>
                <c:pt idx="261">
                  <c:v>0.64978999999999998</c:v>
                </c:pt>
                <c:pt idx="262">
                  <c:v>0.65017999999999998</c:v>
                </c:pt>
                <c:pt idx="263">
                  <c:v>0.65459999999999996</c:v>
                </c:pt>
                <c:pt idx="264">
                  <c:v>0.65330999999999995</c:v>
                </c:pt>
                <c:pt idx="265">
                  <c:v>0.65229999999999999</c:v>
                </c:pt>
                <c:pt idx="266">
                  <c:v>0.64976999999999996</c:v>
                </c:pt>
                <c:pt idx="267">
                  <c:v>0.65002000000000004</c:v>
                </c:pt>
                <c:pt idx="268">
                  <c:v>0.64336000000000004</c:v>
                </c:pt>
                <c:pt idx="269">
                  <c:v>0.64298</c:v>
                </c:pt>
                <c:pt idx="270">
                  <c:v>0.64007999999999998</c:v>
                </c:pt>
                <c:pt idx="271">
                  <c:v>0.64188999999999996</c:v>
                </c:pt>
                <c:pt idx="272">
                  <c:v>0.64337</c:v>
                </c:pt>
                <c:pt idx="273">
                  <c:v>0.64839000000000002</c:v>
                </c:pt>
                <c:pt idx="274">
                  <c:v>0.64339999999999997</c:v>
                </c:pt>
                <c:pt idx="275">
                  <c:v>0.64412999999999998</c:v>
                </c:pt>
                <c:pt idx="276">
                  <c:v>0.64193</c:v>
                </c:pt>
                <c:pt idx="277">
                  <c:v>0.64137</c:v>
                </c:pt>
                <c:pt idx="278">
                  <c:v>0.63305</c:v>
                </c:pt>
                <c:pt idx="279">
                  <c:v>0.62831999999999999</c:v>
                </c:pt>
                <c:pt idx="280">
                  <c:v>0.63178000000000001</c:v>
                </c:pt>
                <c:pt idx="281">
                  <c:v>0.63568000000000002</c:v>
                </c:pt>
                <c:pt idx="282">
                  <c:v>0.63175999999999999</c:v>
                </c:pt>
                <c:pt idx="283">
                  <c:v>0.63378000000000001</c:v>
                </c:pt>
                <c:pt idx="284">
                  <c:v>0.63831000000000004</c:v>
                </c:pt>
                <c:pt idx="285">
                  <c:v>0.64263000000000003</c:v>
                </c:pt>
                <c:pt idx="286">
                  <c:v>0.64066000000000001</c:v>
                </c:pt>
                <c:pt idx="287">
                  <c:v>0.64041999999999999</c:v>
                </c:pt>
                <c:pt idx="288">
                  <c:v>0.63997999999999999</c:v>
                </c:pt>
                <c:pt idx="289">
                  <c:v>0.64285999999999999</c:v>
                </c:pt>
                <c:pt idx="290">
                  <c:v>0.63897999999999999</c:v>
                </c:pt>
                <c:pt idx="291">
                  <c:v>0.64017999999999997</c:v>
                </c:pt>
                <c:pt idx="292">
                  <c:v>0.64076999999999995</c:v>
                </c:pt>
                <c:pt idx="293">
                  <c:v>0.64456000000000002</c:v>
                </c:pt>
                <c:pt idx="294">
                  <c:v>0.64814000000000005</c:v>
                </c:pt>
                <c:pt idx="295">
                  <c:v>0.65220999999999996</c:v>
                </c:pt>
                <c:pt idx="296">
                  <c:v>0.65490999999999999</c:v>
                </c:pt>
                <c:pt idx="297">
                  <c:v>0.65281</c:v>
                </c:pt>
                <c:pt idx="298">
                  <c:v>0.65115999999999996</c:v>
                </c:pt>
                <c:pt idx="299">
                  <c:v>0.65402000000000005</c:v>
                </c:pt>
                <c:pt idx="300">
                  <c:v>0.65656000000000003</c:v>
                </c:pt>
                <c:pt idx="301">
                  <c:v>0.64968999999999999</c:v>
                </c:pt>
                <c:pt idx="302">
                  <c:v>0.64620999999999995</c:v>
                </c:pt>
                <c:pt idx="303">
                  <c:v>0.65268000000000004</c:v>
                </c:pt>
                <c:pt idx="304">
                  <c:v>0.65046000000000004</c:v>
                </c:pt>
                <c:pt idx="305">
                  <c:v>0.64959</c:v>
                </c:pt>
                <c:pt idx="306">
                  <c:v>0.64507000000000003</c:v>
                </c:pt>
                <c:pt idx="307">
                  <c:v>0.64566000000000001</c:v>
                </c:pt>
                <c:pt idx="308">
                  <c:v>0.64629999999999999</c:v>
                </c:pt>
                <c:pt idx="309">
                  <c:v>0.64246000000000003</c:v>
                </c:pt>
                <c:pt idx="310">
                  <c:v>0.63919999999999999</c:v>
                </c:pt>
                <c:pt idx="311">
                  <c:v>0.64097000000000004</c:v>
                </c:pt>
                <c:pt idx="312">
                  <c:v>0.64322000000000001</c:v>
                </c:pt>
                <c:pt idx="313">
                  <c:v>0.64298999999999995</c:v>
                </c:pt>
                <c:pt idx="314">
                  <c:v>0.64597000000000004</c:v>
                </c:pt>
                <c:pt idx="315">
                  <c:v>0.63763999999999998</c:v>
                </c:pt>
                <c:pt idx="316">
                  <c:v>0.63714999999999999</c:v>
                </c:pt>
                <c:pt idx="317">
                  <c:v>0.64985999999999999</c:v>
                </c:pt>
                <c:pt idx="318">
                  <c:v>0.65854000000000001</c:v>
                </c:pt>
                <c:pt idx="319">
                  <c:v>0.65588000000000002</c:v>
                </c:pt>
                <c:pt idx="320">
                  <c:v>0.65205999999999997</c:v>
                </c:pt>
                <c:pt idx="321">
                  <c:v>0.65815000000000001</c:v>
                </c:pt>
                <c:pt idx="322">
                  <c:v>0.65758000000000005</c:v>
                </c:pt>
                <c:pt idx="323">
                  <c:v>0.64924000000000004</c:v>
                </c:pt>
                <c:pt idx="324">
                  <c:v>0.64832999999999996</c:v>
                </c:pt>
                <c:pt idx="325">
                  <c:v>0.65437000000000001</c:v>
                </c:pt>
                <c:pt idx="326">
                  <c:v>0.65737999999999996</c:v>
                </c:pt>
                <c:pt idx="327">
                  <c:v>0.66015999999999997</c:v>
                </c:pt>
                <c:pt idx="328">
                  <c:v>0.65561999999999998</c:v>
                </c:pt>
                <c:pt idx="329">
                  <c:v>0.64709000000000005</c:v>
                </c:pt>
                <c:pt idx="330">
                  <c:v>0.65858000000000005</c:v>
                </c:pt>
                <c:pt idx="331">
                  <c:v>0.66778999999999999</c:v>
                </c:pt>
                <c:pt idx="332">
                  <c:v>0.66371999999999998</c:v>
                </c:pt>
                <c:pt idx="333">
                  <c:v>0.65952</c:v>
                </c:pt>
                <c:pt idx="334">
                  <c:v>0.66566000000000003</c:v>
                </c:pt>
                <c:pt idx="335">
                  <c:v>0.66546000000000005</c:v>
                </c:pt>
                <c:pt idx="336">
                  <c:v>0.65720999999999996</c:v>
                </c:pt>
                <c:pt idx="337">
                  <c:v>0.64644000000000001</c:v>
                </c:pt>
                <c:pt idx="338">
                  <c:v>0.64593</c:v>
                </c:pt>
                <c:pt idx="339">
                  <c:v>0.65388999999999997</c:v>
                </c:pt>
                <c:pt idx="340">
                  <c:v>0.65581999999999996</c:v>
                </c:pt>
                <c:pt idx="341">
                  <c:v>0.65229000000000004</c:v>
                </c:pt>
                <c:pt idx="342">
                  <c:v>0.64205999999999996</c:v>
                </c:pt>
                <c:pt idx="343">
                  <c:v>0.63775000000000004</c:v>
                </c:pt>
                <c:pt idx="344">
                  <c:v>0.64224999999999999</c:v>
                </c:pt>
                <c:pt idx="345">
                  <c:v>0.63524000000000003</c:v>
                </c:pt>
                <c:pt idx="346">
                  <c:v>0.63522000000000001</c:v>
                </c:pt>
                <c:pt idx="347">
                  <c:v>0.64858000000000005</c:v>
                </c:pt>
                <c:pt idx="348">
                  <c:v>0.65317000000000003</c:v>
                </c:pt>
                <c:pt idx="349">
                  <c:v>0.65547</c:v>
                </c:pt>
                <c:pt idx="350">
                  <c:v>0.65268999999999999</c:v>
                </c:pt>
                <c:pt idx="351">
                  <c:v>0.64307000000000003</c:v>
                </c:pt>
                <c:pt idx="352">
                  <c:v>0.63817000000000002</c:v>
                </c:pt>
                <c:pt idx="353">
                  <c:v>0.64585999999999999</c:v>
                </c:pt>
                <c:pt idx="354">
                  <c:v>0.64710000000000001</c:v>
                </c:pt>
                <c:pt idx="355">
                  <c:v>0.64207999999999998</c:v>
                </c:pt>
                <c:pt idx="356">
                  <c:v>0.64886999999999995</c:v>
                </c:pt>
                <c:pt idx="357">
                  <c:v>0.65719000000000005</c:v>
                </c:pt>
                <c:pt idx="358">
                  <c:v>0.65183999999999997</c:v>
                </c:pt>
                <c:pt idx="359">
                  <c:v>0.63790000000000002</c:v>
                </c:pt>
                <c:pt idx="360">
                  <c:v>0.63934999999999997</c:v>
                </c:pt>
                <c:pt idx="361">
                  <c:v>0.64637</c:v>
                </c:pt>
                <c:pt idx="362">
                  <c:v>0.65342</c:v>
                </c:pt>
                <c:pt idx="363">
                  <c:v>0.65581</c:v>
                </c:pt>
                <c:pt idx="364">
                  <c:v>0.64856999999999998</c:v>
                </c:pt>
                <c:pt idx="365">
                  <c:v>0.64570000000000005</c:v>
                </c:pt>
                <c:pt idx="366">
                  <c:v>0.64344000000000001</c:v>
                </c:pt>
                <c:pt idx="367">
                  <c:v>0.64607000000000003</c:v>
                </c:pt>
                <c:pt idx="368">
                  <c:v>0.66378000000000004</c:v>
                </c:pt>
                <c:pt idx="369">
                  <c:v>0.67820000000000003</c:v>
                </c:pt>
                <c:pt idx="370">
                  <c:v>0.66108999999999996</c:v>
                </c:pt>
                <c:pt idx="371">
                  <c:v>0.64497000000000004</c:v>
                </c:pt>
                <c:pt idx="372">
                  <c:v>0.63705000000000001</c:v>
                </c:pt>
                <c:pt idx="373">
                  <c:v>0.63551000000000002</c:v>
                </c:pt>
                <c:pt idx="374">
                  <c:v>0.65510999999999997</c:v>
                </c:pt>
                <c:pt idx="375">
                  <c:v>0.67569999999999997</c:v>
                </c:pt>
                <c:pt idx="376">
                  <c:v>0.67439000000000004</c:v>
                </c:pt>
                <c:pt idx="377">
                  <c:v>0.69218999999999997</c:v>
                </c:pt>
                <c:pt idx="378">
                  <c:v>0.71077000000000001</c:v>
                </c:pt>
                <c:pt idx="379">
                  <c:v>0.68993000000000004</c:v>
                </c:pt>
                <c:pt idx="380">
                  <c:v>0.68491999999999997</c:v>
                </c:pt>
                <c:pt idx="381">
                  <c:v>0.69865999999999995</c:v>
                </c:pt>
                <c:pt idx="382">
                  <c:v>0.69362999999999997</c:v>
                </c:pt>
                <c:pt idx="383">
                  <c:v>0.68481000000000003</c:v>
                </c:pt>
                <c:pt idx="384">
                  <c:v>0.66666000000000003</c:v>
                </c:pt>
                <c:pt idx="385">
                  <c:v>0.63853000000000004</c:v>
                </c:pt>
                <c:pt idx="386">
                  <c:v>0.64993000000000001</c:v>
                </c:pt>
                <c:pt idx="387">
                  <c:v>0.65149999999999997</c:v>
                </c:pt>
                <c:pt idx="388">
                  <c:v>0.63812000000000002</c:v>
                </c:pt>
                <c:pt idx="389">
                  <c:v>0.65561999999999998</c:v>
                </c:pt>
                <c:pt idx="390">
                  <c:v>0.66061999999999999</c:v>
                </c:pt>
                <c:pt idx="391">
                  <c:v>0.67061999999999999</c:v>
                </c:pt>
                <c:pt idx="392">
                  <c:v>0.68725000000000003</c:v>
                </c:pt>
                <c:pt idx="393">
                  <c:v>0.68859999999999999</c:v>
                </c:pt>
                <c:pt idx="394">
                  <c:v>0.65414000000000005</c:v>
                </c:pt>
                <c:pt idx="395">
                  <c:v>0.66212000000000004</c:v>
                </c:pt>
                <c:pt idx="396">
                  <c:v>0.65164</c:v>
                </c:pt>
                <c:pt idx="397">
                  <c:v>0.64181999999999995</c:v>
                </c:pt>
                <c:pt idx="398">
                  <c:v>0.62461</c:v>
                </c:pt>
                <c:pt idx="399">
                  <c:v>0.62949999999999995</c:v>
                </c:pt>
                <c:pt idx="400">
                  <c:v>0.66747000000000001</c:v>
                </c:pt>
                <c:pt idx="401">
                  <c:v>0.69477999999999995</c:v>
                </c:pt>
                <c:pt idx="402">
                  <c:v>0.69594</c:v>
                </c:pt>
                <c:pt idx="403">
                  <c:v>0.69932000000000005</c:v>
                </c:pt>
                <c:pt idx="404">
                  <c:v>0.67957999999999996</c:v>
                </c:pt>
                <c:pt idx="405">
                  <c:v>0.68337000000000003</c:v>
                </c:pt>
                <c:pt idx="406">
                  <c:v>0.67808999999999997</c:v>
                </c:pt>
                <c:pt idx="407">
                  <c:v>0.67027000000000003</c:v>
                </c:pt>
                <c:pt idx="408">
                  <c:v>0.68442999999999998</c:v>
                </c:pt>
                <c:pt idx="409">
                  <c:v>0.69916999999999996</c:v>
                </c:pt>
                <c:pt idx="410">
                  <c:v>0.70470999999999995</c:v>
                </c:pt>
                <c:pt idx="411">
                  <c:v>0.70247000000000004</c:v>
                </c:pt>
                <c:pt idx="412">
                  <c:v>0.69481999999999999</c:v>
                </c:pt>
                <c:pt idx="413">
                  <c:v>0.62953999999999999</c:v>
                </c:pt>
                <c:pt idx="414">
                  <c:v>0.61973999999999996</c:v>
                </c:pt>
                <c:pt idx="415">
                  <c:v>0.61448000000000003</c:v>
                </c:pt>
                <c:pt idx="416">
                  <c:v>0.62156999999999996</c:v>
                </c:pt>
                <c:pt idx="417">
                  <c:v>0.56496000000000002</c:v>
                </c:pt>
                <c:pt idx="418">
                  <c:v>0.60931999999999997</c:v>
                </c:pt>
                <c:pt idx="419">
                  <c:v>0.61956</c:v>
                </c:pt>
                <c:pt idx="420">
                  <c:v>0.60248000000000002</c:v>
                </c:pt>
                <c:pt idx="421">
                  <c:v>0.5484</c:v>
                </c:pt>
                <c:pt idx="422">
                  <c:v>0.57677999999999996</c:v>
                </c:pt>
                <c:pt idx="423">
                  <c:v>0.55239000000000005</c:v>
                </c:pt>
                <c:pt idx="424">
                  <c:v>0.56935999999999998</c:v>
                </c:pt>
                <c:pt idx="425">
                  <c:v>0.56008000000000002</c:v>
                </c:pt>
                <c:pt idx="426">
                  <c:v>0.55991000000000002</c:v>
                </c:pt>
                <c:pt idx="427">
                  <c:v>0.55123999999999995</c:v>
                </c:pt>
                <c:pt idx="428">
                  <c:v>0.52673999999999999</c:v>
                </c:pt>
                <c:pt idx="429">
                  <c:v>0.48708000000000001</c:v>
                </c:pt>
                <c:pt idx="430">
                  <c:v>0.48926999999999998</c:v>
                </c:pt>
                <c:pt idx="431">
                  <c:v>0.50063000000000002</c:v>
                </c:pt>
                <c:pt idx="432">
                  <c:v>0.48558000000000001</c:v>
                </c:pt>
                <c:pt idx="433">
                  <c:v>0.50090000000000001</c:v>
                </c:pt>
                <c:pt idx="434">
                  <c:v>0.53261000000000003</c:v>
                </c:pt>
                <c:pt idx="435">
                  <c:v>0.54774</c:v>
                </c:pt>
                <c:pt idx="436">
                  <c:v>0.53856000000000004</c:v>
                </c:pt>
                <c:pt idx="437">
                  <c:v>0.52598</c:v>
                </c:pt>
                <c:pt idx="438">
                  <c:v>0.52075000000000005</c:v>
                </c:pt>
                <c:pt idx="439">
                  <c:v>0.53144000000000002</c:v>
                </c:pt>
                <c:pt idx="440">
                  <c:v>0.51993</c:v>
                </c:pt>
                <c:pt idx="441">
                  <c:v>0.49784</c:v>
                </c:pt>
                <c:pt idx="442">
                  <c:v>0.50058999999999998</c:v>
                </c:pt>
                <c:pt idx="443">
                  <c:v>0.53344000000000003</c:v>
                </c:pt>
                <c:pt idx="444">
                  <c:v>0.55764999999999998</c:v>
                </c:pt>
                <c:pt idx="445">
                  <c:v>0.55525000000000002</c:v>
                </c:pt>
                <c:pt idx="446">
                  <c:v>0.53151000000000004</c:v>
                </c:pt>
                <c:pt idx="447">
                  <c:v>0.57933000000000001</c:v>
                </c:pt>
                <c:pt idx="448">
                  <c:v>0.59472999999999998</c:v>
                </c:pt>
                <c:pt idx="449">
                  <c:v>0.57794000000000001</c:v>
                </c:pt>
                <c:pt idx="450">
                  <c:v>0.56440999999999997</c:v>
                </c:pt>
                <c:pt idx="451">
                  <c:v>0.58172000000000001</c:v>
                </c:pt>
                <c:pt idx="452">
                  <c:v>0.55410000000000004</c:v>
                </c:pt>
                <c:pt idx="453">
                  <c:v>0.58126</c:v>
                </c:pt>
                <c:pt idx="454">
                  <c:v>0.57826999999999995</c:v>
                </c:pt>
                <c:pt idx="455">
                  <c:v>0.53459999999999996</c:v>
                </c:pt>
                <c:pt idx="456">
                  <c:v>0.55940000000000001</c:v>
                </c:pt>
                <c:pt idx="457">
                  <c:v>0.56433</c:v>
                </c:pt>
                <c:pt idx="458">
                  <c:v>0.54830000000000001</c:v>
                </c:pt>
                <c:pt idx="459">
                  <c:v>0.49780000000000002</c:v>
                </c:pt>
                <c:pt idx="460">
                  <c:v>0.49267</c:v>
                </c:pt>
                <c:pt idx="461">
                  <c:v>0.51263999999999998</c:v>
                </c:pt>
                <c:pt idx="462">
                  <c:v>0.54652000000000001</c:v>
                </c:pt>
                <c:pt idx="463">
                  <c:v>0.51461000000000001</c:v>
                </c:pt>
                <c:pt idx="464">
                  <c:v>0.50560000000000005</c:v>
                </c:pt>
                <c:pt idx="465">
                  <c:v>0.55086999999999997</c:v>
                </c:pt>
                <c:pt idx="466">
                  <c:v>0.53473000000000004</c:v>
                </c:pt>
                <c:pt idx="467">
                  <c:v>0.54757</c:v>
                </c:pt>
                <c:pt idx="468">
                  <c:v>0.54322000000000004</c:v>
                </c:pt>
                <c:pt idx="469">
                  <c:v>0.54825000000000002</c:v>
                </c:pt>
                <c:pt idx="470">
                  <c:v>0.56652999999999998</c:v>
                </c:pt>
                <c:pt idx="471">
                  <c:v>0.58438000000000001</c:v>
                </c:pt>
                <c:pt idx="472">
                  <c:v>0.53600999999999999</c:v>
                </c:pt>
                <c:pt idx="473">
                  <c:v>0.48063</c:v>
                </c:pt>
                <c:pt idx="474">
                  <c:v>0.50295999999999996</c:v>
                </c:pt>
                <c:pt idx="475">
                  <c:v>0.51910000000000001</c:v>
                </c:pt>
                <c:pt idx="476">
                  <c:v>0.53656999999999999</c:v>
                </c:pt>
                <c:pt idx="477">
                  <c:v>0.52707000000000004</c:v>
                </c:pt>
                <c:pt idx="478">
                  <c:v>0.56769000000000003</c:v>
                </c:pt>
                <c:pt idx="479">
                  <c:v>0.60485</c:v>
                </c:pt>
                <c:pt idx="480">
                  <c:v>0.61</c:v>
                </c:pt>
                <c:pt idx="481">
                  <c:v>0.60263</c:v>
                </c:pt>
                <c:pt idx="482">
                  <c:v>0.59133999999999998</c:v>
                </c:pt>
                <c:pt idx="483">
                  <c:v>0.60916999999999999</c:v>
                </c:pt>
                <c:pt idx="484">
                  <c:v>0.63522000000000001</c:v>
                </c:pt>
                <c:pt idx="485">
                  <c:v>0.63519000000000003</c:v>
                </c:pt>
                <c:pt idx="486">
                  <c:v>0.60818000000000005</c:v>
                </c:pt>
                <c:pt idx="487">
                  <c:v>0.59965000000000002</c:v>
                </c:pt>
                <c:pt idx="488">
                  <c:v>0.62785999999999997</c:v>
                </c:pt>
                <c:pt idx="489">
                  <c:v>0.61895999999999995</c:v>
                </c:pt>
                <c:pt idx="490">
                  <c:v>0.60072999999999999</c:v>
                </c:pt>
                <c:pt idx="491">
                  <c:v>0.56138999999999994</c:v>
                </c:pt>
                <c:pt idx="492">
                  <c:v>0.59516000000000002</c:v>
                </c:pt>
                <c:pt idx="493">
                  <c:v>0.61317999999999995</c:v>
                </c:pt>
                <c:pt idx="494">
                  <c:v>0.58477999999999997</c:v>
                </c:pt>
                <c:pt idx="495">
                  <c:v>0.56008000000000002</c:v>
                </c:pt>
                <c:pt idx="496">
                  <c:v>0.62856999999999996</c:v>
                </c:pt>
                <c:pt idx="497">
                  <c:v>0.68020999999999998</c:v>
                </c:pt>
                <c:pt idx="498">
                  <c:v>0.65659999999999996</c:v>
                </c:pt>
                <c:pt idx="499">
                  <c:v>0.67201999999999995</c:v>
                </c:pt>
                <c:pt idx="500">
                  <c:v>0.64188999999999996</c:v>
                </c:pt>
                <c:pt idx="501">
                  <c:v>0.64624000000000004</c:v>
                </c:pt>
                <c:pt idx="502">
                  <c:v>0.66922000000000004</c:v>
                </c:pt>
                <c:pt idx="503">
                  <c:v>0.66861999999999999</c:v>
                </c:pt>
                <c:pt idx="504">
                  <c:v>0.64073000000000002</c:v>
                </c:pt>
                <c:pt idx="505">
                  <c:v>0.68933999999999995</c:v>
                </c:pt>
                <c:pt idx="506">
                  <c:v>0.73280999999999996</c:v>
                </c:pt>
                <c:pt idx="507">
                  <c:v>0.71174999999999999</c:v>
                </c:pt>
                <c:pt idx="508">
                  <c:v>0.67518</c:v>
                </c:pt>
                <c:pt idx="509">
                  <c:v>0.66515999999999997</c:v>
                </c:pt>
                <c:pt idx="510">
                  <c:v>0.72790999999999995</c:v>
                </c:pt>
                <c:pt idx="511">
                  <c:v>0.73997000000000002</c:v>
                </c:pt>
                <c:pt idx="512">
                  <c:v>0.72694999999999999</c:v>
                </c:pt>
                <c:pt idx="513">
                  <c:v>0.74700999999999995</c:v>
                </c:pt>
                <c:pt idx="514">
                  <c:v>0.77580000000000005</c:v>
                </c:pt>
                <c:pt idx="515">
                  <c:v>0.76407999999999998</c:v>
                </c:pt>
                <c:pt idx="516">
                  <c:v>0.71711999999999998</c:v>
                </c:pt>
                <c:pt idx="517">
                  <c:v>0.71879000000000004</c:v>
                </c:pt>
                <c:pt idx="518">
                  <c:v>0.69652999999999998</c:v>
                </c:pt>
                <c:pt idx="519">
                  <c:v>0.71465999999999996</c:v>
                </c:pt>
                <c:pt idx="520">
                  <c:v>0.68750999999999995</c:v>
                </c:pt>
                <c:pt idx="521">
                  <c:v>0.69782</c:v>
                </c:pt>
                <c:pt idx="522">
                  <c:v>0.64968999999999999</c:v>
                </c:pt>
                <c:pt idx="523">
                  <c:v>0.66193000000000002</c:v>
                </c:pt>
                <c:pt idx="524">
                  <c:v>0.65952999999999995</c:v>
                </c:pt>
                <c:pt idx="525">
                  <c:v>0.71813000000000005</c:v>
                </c:pt>
                <c:pt idx="526">
                  <c:v>0.71650999999999998</c:v>
                </c:pt>
                <c:pt idx="527">
                  <c:v>0.70643999999999996</c:v>
                </c:pt>
                <c:pt idx="528">
                  <c:v>0.70443999999999996</c:v>
                </c:pt>
                <c:pt idx="529">
                  <c:v>0.75248000000000004</c:v>
                </c:pt>
                <c:pt idx="530">
                  <c:v>0.74058000000000002</c:v>
                </c:pt>
                <c:pt idx="531">
                  <c:v>0.73704999999999998</c:v>
                </c:pt>
                <c:pt idx="532">
                  <c:v>0.73975000000000002</c:v>
                </c:pt>
                <c:pt idx="533">
                  <c:v>0.74243000000000003</c:v>
                </c:pt>
                <c:pt idx="534">
                  <c:v>0.79596999999999996</c:v>
                </c:pt>
                <c:pt idx="535">
                  <c:v>0.80245999999999995</c:v>
                </c:pt>
                <c:pt idx="536">
                  <c:v>0.85573999999999995</c:v>
                </c:pt>
                <c:pt idx="537">
                  <c:v>0.81374999999999997</c:v>
                </c:pt>
                <c:pt idx="538">
                  <c:v>0.81091999999999997</c:v>
                </c:pt>
                <c:pt idx="539">
                  <c:v>0.74563999999999997</c:v>
                </c:pt>
                <c:pt idx="540">
                  <c:v>0.83011000000000001</c:v>
                </c:pt>
                <c:pt idx="541">
                  <c:v>0.89241000000000004</c:v>
                </c:pt>
                <c:pt idx="542">
                  <c:v>1.0377000000000001</c:v>
                </c:pt>
                <c:pt idx="543">
                  <c:v>0.92291000000000001</c:v>
                </c:pt>
                <c:pt idx="544">
                  <c:v>0.80639000000000005</c:v>
                </c:pt>
                <c:pt idx="545">
                  <c:v>0.70009999999999994</c:v>
                </c:pt>
                <c:pt idx="546">
                  <c:v>0.74309000000000003</c:v>
                </c:pt>
                <c:pt idx="547">
                  <c:v>0.77832999999999997</c:v>
                </c:pt>
                <c:pt idx="548">
                  <c:v>1.0504100000000001</c:v>
                </c:pt>
                <c:pt idx="549">
                  <c:v>1.0264200000000001</c:v>
                </c:pt>
                <c:pt idx="550">
                  <c:v>0.86684000000000005</c:v>
                </c:pt>
                <c:pt idx="551">
                  <c:v>0.55091999999999997</c:v>
                </c:pt>
                <c:pt idx="552">
                  <c:v>0.46314</c:v>
                </c:pt>
                <c:pt idx="553">
                  <c:v>0.68355999999999995</c:v>
                </c:pt>
                <c:pt idx="554">
                  <c:v>1.0967199999999999</c:v>
                </c:pt>
                <c:pt idx="555">
                  <c:v>1.30708</c:v>
                </c:pt>
                <c:pt idx="556">
                  <c:v>1.2312399999999999</c:v>
                </c:pt>
                <c:pt idx="557">
                  <c:v>1.1477299999999999</c:v>
                </c:pt>
                <c:pt idx="558">
                  <c:v>0.97736000000000001</c:v>
                </c:pt>
                <c:pt idx="559">
                  <c:v>1.24962</c:v>
                </c:pt>
                <c:pt idx="560">
                  <c:v>1.81151</c:v>
                </c:pt>
                <c:pt idx="561">
                  <c:v>2.3553600000000001</c:v>
                </c:pt>
                <c:pt idx="562">
                  <c:v>1.84552</c:v>
                </c:pt>
                <c:pt idx="563">
                  <c:v>0.97055000000000002</c:v>
                </c:pt>
                <c:pt idx="564">
                  <c:v>-0.10836999999999999</c:v>
                </c:pt>
                <c:pt idx="565">
                  <c:v>-0.73953000000000002</c:v>
                </c:pt>
                <c:pt idx="566">
                  <c:v>-0.61080999999999996</c:v>
                </c:pt>
                <c:pt idx="567">
                  <c:v>0.62568999999999997</c:v>
                </c:pt>
                <c:pt idx="568">
                  <c:v>2.25312</c:v>
                </c:pt>
                <c:pt idx="569">
                  <c:v>2.6691400000000001</c:v>
                </c:pt>
                <c:pt idx="570">
                  <c:v>2.1676700000000002</c:v>
                </c:pt>
                <c:pt idx="571">
                  <c:v>1.0472600000000001</c:v>
                </c:pt>
                <c:pt idx="572">
                  <c:v>0.62861</c:v>
                </c:pt>
                <c:pt idx="573">
                  <c:v>0.25169999999999998</c:v>
                </c:pt>
                <c:pt idx="574">
                  <c:v>0.79629000000000005</c:v>
                </c:pt>
                <c:pt idx="575">
                  <c:v>1.03227</c:v>
                </c:pt>
                <c:pt idx="576">
                  <c:v>1.56104</c:v>
                </c:pt>
                <c:pt idx="577">
                  <c:v>1.6493199999999999</c:v>
                </c:pt>
                <c:pt idx="578">
                  <c:v>1.2533000000000001</c:v>
                </c:pt>
                <c:pt idx="579">
                  <c:v>0.90986</c:v>
                </c:pt>
                <c:pt idx="580">
                  <c:v>1.2234400000000001</c:v>
                </c:pt>
                <c:pt idx="581">
                  <c:v>1.6796500000000001</c:v>
                </c:pt>
                <c:pt idx="582">
                  <c:v>1.56626</c:v>
                </c:pt>
                <c:pt idx="583">
                  <c:v>1.35206</c:v>
                </c:pt>
                <c:pt idx="584">
                  <c:v>1.19977</c:v>
                </c:pt>
                <c:pt idx="585">
                  <c:v>1.0452999999999999</c:v>
                </c:pt>
                <c:pt idx="586">
                  <c:v>0.73516999999999999</c:v>
                </c:pt>
                <c:pt idx="587">
                  <c:v>0.49911</c:v>
                </c:pt>
                <c:pt idx="588">
                  <c:v>0.63138000000000005</c:v>
                </c:pt>
                <c:pt idx="589">
                  <c:v>0.83567999999999998</c:v>
                </c:pt>
                <c:pt idx="590">
                  <c:v>0.89897000000000005</c:v>
                </c:pt>
                <c:pt idx="591">
                  <c:v>1.1731499999999999</c:v>
                </c:pt>
                <c:pt idx="592">
                  <c:v>1.5542899999999999</c:v>
                </c:pt>
                <c:pt idx="593">
                  <c:v>1.7998700000000001</c:v>
                </c:pt>
                <c:pt idx="594">
                  <c:v>1.92838</c:v>
                </c:pt>
                <c:pt idx="595">
                  <c:v>2.2459699999999998</c:v>
                </c:pt>
                <c:pt idx="596">
                  <c:v>1.9501500000000001</c:v>
                </c:pt>
                <c:pt idx="597">
                  <c:v>1.7997099999999999</c:v>
                </c:pt>
                <c:pt idx="598">
                  <c:v>1.6167100000000001</c:v>
                </c:pt>
                <c:pt idx="599">
                  <c:v>1.6240699999999999</c:v>
                </c:pt>
                <c:pt idx="600">
                  <c:v>1.74369</c:v>
                </c:pt>
                <c:pt idx="601">
                  <c:v>1.8857699999999999</c:v>
                </c:pt>
                <c:pt idx="602">
                  <c:v>2.0223399999999998</c:v>
                </c:pt>
                <c:pt idx="603">
                  <c:v>2.1291799999999999</c:v>
                </c:pt>
                <c:pt idx="604">
                  <c:v>2.2145899999999998</c:v>
                </c:pt>
                <c:pt idx="605">
                  <c:v>2.2838799999999999</c:v>
                </c:pt>
                <c:pt idx="606">
                  <c:v>2.5966</c:v>
                </c:pt>
                <c:pt idx="607">
                  <c:v>2.5737800000000002</c:v>
                </c:pt>
                <c:pt idx="608">
                  <c:v>2.9102199999999998</c:v>
                </c:pt>
                <c:pt idx="609">
                  <c:v>2.9910600000000001</c:v>
                </c:pt>
                <c:pt idx="610">
                  <c:v>3.0838199999999998</c:v>
                </c:pt>
                <c:pt idx="611">
                  <c:v>3.1436199999999999</c:v>
                </c:pt>
                <c:pt idx="612">
                  <c:v>3.1066099999999999</c:v>
                </c:pt>
                <c:pt idx="613">
                  <c:v>2.9573900000000002</c:v>
                </c:pt>
                <c:pt idx="614">
                  <c:v>2.9648599999999998</c:v>
                </c:pt>
                <c:pt idx="615">
                  <c:v>2.88802</c:v>
                </c:pt>
                <c:pt idx="616">
                  <c:v>2.8177400000000001</c:v>
                </c:pt>
                <c:pt idx="617">
                  <c:v>3.0221399999999998</c:v>
                </c:pt>
                <c:pt idx="618">
                  <c:v>2.96211</c:v>
                </c:pt>
                <c:pt idx="619">
                  <c:v>3.0211600000000001</c:v>
                </c:pt>
                <c:pt idx="620">
                  <c:v>3.1614800000000001</c:v>
                </c:pt>
                <c:pt idx="621">
                  <c:v>3.2990699999999999</c:v>
                </c:pt>
                <c:pt idx="622">
                  <c:v>3.3182299999999998</c:v>
                </c:pt>
                <c:pt idx="623">
                  <c:v>3.44217</c:v>
                </c:pt>
                <c:pt idx="624">
                  <c:v>3.41357</c:v>
                </c:pt>
                <c:pt idx="625">
                  <c:v>3.2944</c:v>
                </c:pt>
                <c:pt idx="626">
                  <c:v>3.22221</c:v>
                </c:pt>
                <c:pt idx="627">
                  <c:v>3.3024499999999999</c:v>
                </c:pt>
                <c:pt idx="628">
                  <c:v>3.4835799999999999</c:v>
                </c:pt>
                <c:pt idx="629">
                  <c:v>3.5776699999999999</c:v>
                </c:pt>
                <c:pt idx="630">
                  <c:v>3.7413400000000001</c:v>
                </c:pt>
                <c:pt idx="631">
                  <c:v>3.8176399999999999</c:v>
                </c:pt>
                <c:pt idx="632">
                  <c:v>3.9834999999999998</c:v>
                </c:pt>
                <c:pt idx="633">
                  <c:v>3.8277199999999998</c:v>
                </c:pt>
                <c:pt idx="634">
                  <c:v>3.82368</c:v>
                </c:pt>
                <c:pt idx="635">
                  <c:v>3.7204799999999998</c:v>
                </c:pt>
                <c:pt idx="636">
                  <c:v>3.7255699999999998</c:v>
                </c:pt>
                <c:pt idx="637">
                  <c:v>3.6178499999999998</c:v>
                </c:pt>
                <c:pt idx="638">
                  <c:v>3.7144200000000001</c:v>
                </c:pt>
                <c:pt idx="639">
                  <c:v>3.7280600000000002</c:v>
                </c:pt>
                <c:pt idx="640">
                  <c:v>3.8107899999999999</c:v>
                </c:pt>
                <c:pt idx="641">
                  <c:v>3.9924499999999998</c:v>
                </c:pt>
                <c:pt idx="642">
                  <c:v>4.0805300000000004</c:v>
                </c:pt>
                <c:pt idx="643">
                  <c:v>4.0633699999999999</c:v>
                </c:pt>
                <c:pt idx="644">
                  <c:v>4.1355399999999998</c:v>
                </c:pt>
                <c:pt idx="645">
                  <c:v>4.2061200000000003</c:v>
                </c:pt>
                <c:pt idx="646">
                  <c:v>4.1836000000000002</c:v>
                </c:pt>
                <c:pt idx="647">
                  <c:v>4.2185300000000003</c:v>
                </c:pt>
                <c:pt idx="648">
                  <c:v>4.2678700000000003</c:v>
                </c:pt>
                <c:pt idx="649">
                  <c:v>4.3502799999999997</c:v>
                </c:pt>
                <c:pt idx="650">
                  <c:v>4.46896</c:v>
                </c:pt>
                <c:pt idx="651">
                  <c:v>4.4950400000000004</c:v>
                </c:pt>
                <c:pt idx="652">
                  <c:v>4.5575299999999999</c:v>
                </c:pt>
                <c:pt idx="653">
                  <c:v>4.7624599999999999</c:v>
                </c:pt>
                <c:pt idx="654">
                  <c:v>4.8483099999999997</c:v>
                </c:pt>
                <c:pt idx="655">
                  <c:v>4.8776599999999997</c:v>
                </c:pt>
                <c:pt idx="656">
                  <c:v>4.94245</c:v>
                </c:pt>
                <c:pt idx="657">
                  <c:v>4.9775600000000004</c:v>
                </c:pt>
                <c:pt idx="658">
                  <c:v>5.0381499999999999</c:v>
                </c:pt>
                <c:pt idx="659">
                  <c:v>5.0764800000000001</c:v>
                </c:pt>
                <c:pt idx="660">
                  <c:v>5.0250500000000002</c:v>
                </c:pt>
                <c:pt idx="661">
                  <c:v>5.0692399999999997</c:v>
                </c:pt>
                <c:pt idx="662">
                  <c:v>5.1916099999999998</c:v>
                </c:pt>
                <c:pt idx="663">
                  <c:v>5.2002800000000002</c:v>
                </c:pt>
                <c:pt idx="664">
                  <c:v>5.2720500000000001</c:v>
                </c:pt>
                <c:pt idx="665">
                  <c:v>5.4534399999999996</c:v>
                </c:pt>
                <c:pt idx="666">
                  <c:v>5.5982799999999999</c:v>
                </c:pt>
                <c:pt idx="667">
                  <c:v>5.6855799999999999</c:v>
                </c:pt>
                <c:pt idx="668">
                  <c:v>5.8137800000000004</c:v>
                </c:pt>
                <c:pt idx="669">
                  <c:v>5.7583200000000003</c:v>
                </c:pt>
                <c:pt idx="670">
                  <c:v>5.80776</c:v>
                </c:pt>
                <c:pt idx="671">
                  <c:v>5.8163099999999996</c:v>
                </c:pt>
                <c:pt idx="672">
                  <c:v>5.8198999999999996</c:v>
                </c:pt>
                <c:pt idx="673">
                  <c:v>5.8164600000000002</c:v>
                </c:pt>
                <c:pt idx="674">
                  <c:v>5.9285100000000002</c:v>
                </c:pt>
                <c:pt idx="675">
                  <c:v>6.01755</c:v>
                </c:pt>
                <c:pt idx="676">
                  <c:v>6.0842099999999997</c:v>
                </c:pt>
                <c:pt idx="677">
                  <c:v>6.1527799999999999</c:v>
                </c:pt>
                <c:pt idx="678">
                  <c:v>6.2599600000000004</c:v>
                </c:pt>
                <c:pt idx="679">
                  <c:v>6.4057399999999998</c:v>
                </c:pt>
                <c:pt idx="680">
                  <c:v>6.4361199999999998</c:v>
                </c:pt>
                <c:pt idx="681">
                  <c:v>6.5713900000000001</c:v>
                </c:pt>
                <c:pt idx="682">
                  <c:v>6.6208</c:v>
                </c:pt>
                <c:pt idx="683">
                  <c:v>6.7752299999999996</c:v>
                </c:pt>
                <c:pt idx="684">
                  <c:v>6.8575699999999999</c:v>
                </c:pt>
                <c:pt idx="685">
                  <c:v>6.9645000000000001</c:v>
                </c:pt>
                <c:pt idx="686">
                  <c:v>7.01912</c:v>
                </c:pt>
                <c:pt idx="687">
                  <c:v>7.1436299999999999</c:v>
                </c:pt>
                <c:pt idx="688">
                  <c:v>7.1626899999999996</c:v>
                </c:pt>
                <c:pt idx="689">
                  <c:v>7.2762500000000001</c:v>
                </c:pt>
                <c:pt idx="690">
                  <c:v>7.39785</c:v>
                </c:pt>
                <c:pt idx="691">
                  <c:v>7.5347</c:v>
                </c:pt>
                <c:pt idx="692">
                  <c:v>7.7114399999999996</c:v>
                </c:pt>
                <c:pt idx="693">
                  <c:v>7.9132400000000001</c:v>
                </c:pt>
                <c:pt idx="694">
                  <c:v>8.0771200000000007</c:v>
                </c:pt>
                <c:pt idx="695">
                  <c:v>8.2017199999999999</c:v>
                </c:pt>
                <c:pt idx="696">
                  <c:v>8.3995099999999994</c:v>
                </c:pt>
                <c:pt idx="697">
                  <c:v>8.5410500000000003</c:v>
                </c:pt>
                <c:pt idx="698">
                  <c:v>8.72471</c:v>
                </c:pt>
                <c:pt idx="699">
                  <c:v>8.9350299999999994</c:v>
                </c:pt>
                <c:pt idx="700">
                  <c:v>9.1139399999999995</c:v>
                </c:pt>
                <c:pt idx="701">
                  <c:v>9.2956800000000008</c:v>
                </c:pt>
                <c:pt idx="702">
                  <c:v>9.4649099999999997</c:v>
                </c:pt>
                <c:pt idx="703">
                  <c:v>9.5938400000000001</c:v>
                </c:pt>
                <c:pt idx="704">
                  <c:v>9.6985200000000003</c:v>
                </c:pt>
                <c:pt idx="705">
                  <c:v>9.8692200000000003</c:v>
                </c:pt>
                <c:pt idx="706">
                  <c:v>9.9507600000000007</c:v>
                </c:pt>
                <c:pt idx="707">
                  <c:v>10.117430000000001</c:v>
                </c:pt>
                <c:pt idx="708">
                  <c:v>10.287369999999999</c:v>
                </c:pt>
                <c:pt idx="709">
                  <c:v>10.47509</c:v>
                </c:pt>
                <c:pt idx="710">
                  <c:v>10.69285</c:v>
                </c:pt>
                <c:pt idx="711">
                  <c:v>10.97246</c:v>
                </c:pt>
                <c:pt idx="712">
                  <c:v>11.18042</c:v>
                </c:pt>
                <c:pt idx="713">
                  <c:v>11.41403</c:v>
                </c:pt>
                <c:pt idx="714">
                  <c:v>11.64598</c:v>
                </c:pt>
                <c:pt idx="715">
                  <c:v>11.834820000000001</c:v>
                </c:pt>
                <c:pt idx="716">
                  <c:v>12.011889999999999</c:v>
                </c:pt>
                <c:pt idx="717">
                  <c:v>12.21045</c:v>
                </c:pt>
                <c:pt idx="718">
                  <c:v>12.38073</c:v>
                </c:pt>
                <c:pt idx="719">
                  <c:v>12.62918</c:v>
                </c:pt>
                <c:pt idx="720">
                  <c:v>12.93526</c:v>
                </c:pt>
                <c:pt idx="721">
                  <c:v>13.24685</c:v>
                </c:pt>
                <c:pt idx="722">
                  <c:v>13.55789</c:v>
                </c:pt>
                <c:pt idx="723">
                  <c:v>13.888019999999999</c:v>
                </c:pt>
                <c:pt idx="724">
                  <c:v>14.16826</c:v>
                </c:pt>
                <c:pt idx="725">
                  <c:v>14.45553</c:v>
                </c:pt>
                <c:pt idx="726">
                  <c:v>14.71926</c:v>
                </c:pt>
                <c:pt idx="727">
                  <c:v>15.00742</c:v>
                </c:pt>
                <c:pt idx="728">
                  <c:v>15.30781</c:v>
                </c:pt>
                <c:pt idx="729">
                  <c:v>15.63714</c:v>
                </c:pt>
                <c:pt idx="730">
                  <c:v>15.90235</c:v>
                </c:pt>
                <c:pt idx="731">
                  <c:v>16.19922</c:v>
                </c:pt>
                <c:pt idx="732">
                  <c:v>16.49784</c:v>
                </c:pt>
                <c:pt idx="733">
                  <c:v>16.767399999999999</c:v>
                </c:pt>
                <c:pt idx="734">
                  <c:v>17.05979</c:v>
                </c:pt>
                <c:pt idx="735">
                  <c:v>17.36063</c:v>
                </c:pt>
                <c:pt idx="736">
                  <c:v>17.63635</c:v>
                </c:pt>
                <c:pt idx="737">
                  <c:v>17.92146</c:v>
                </c:pt>
                <c:pt idx="738">
                  <c:v>18.199860000000001</c:v>
                </c:pt>
                <c:pt idx="739">
                  <c:v>18.483139999999999</c:v>
                </c:pt>
                <c:pt idx="740">
                  <c:v>18.776199999999999</c:v>
                </c:pt>
                <c:pt idx="741">
                  <c:v>19.083200000000001</c:v>
                </c:pt>
                <c:pt idx="742">
                  <c:v>19.356110000000001</c:v>
                </c:pt>
                <c:pt idx="743">
                  <c:v>19.661300000000001</c:v>
                </c:pt>
                <c:pt idx="744">
                  <c:v>19.913060000000002</c:v>
                </c:pt>
                <c:pt idx="745">
                  <c:v>20.201460000000001</c:v>
                </c:pt>
                <c:pt idx="746">
                  <c:v>20.458379999999998</c:v>
                </c:pt>
                <c:pt idx="747">
                  <c:v>20.725079999999998</c:v>
                </c:pt>
                <c:pt idx="748">
                  <c:v>20.970659999999999</c:v>
                </c:pt>
                <c:pt idx="749">
                  <c:v>21.204809999999998</c:v>
                </c:pt>
                <c:pt idx="750">
                  <c:v>21.459820000000001</c:v>
                </c:pt>
                <c:pt idx="751">
                  <c:v>21.69913</c:v>
                </c:pt>
                <c:pt idx="752">
                  <c:v>21.890640000000001</c:v>
                </c:pt>
                <c:pt idx="753">
                  <c:v>22.129100000000001</c:v>
                </c:pt>
                <c:pt idx="754">
                  <c:v>22.335349999999998</c:v>
                </c:pt>
                <c:pt idx="755">
                  <c:v>22.501539999999999</c:v>
                </c:pt>
                <c:pt idx="756">
                  <c:v>22.662279999999999</c:v>
                </c:pt>
                <c:pt idx="757">
                  <c:v>22.863409999999998</c:v>
                </c:pt>
                <c:pt idx="758">
                  <c:v>23.06521</c:v>
                </c:pt>
                <c:pt idx="759">
                  <c:v>23.271270000000001</c:v>
                </c:pt>
                <c:pt idx="760">
                  <c:v>23.42606</c:v>
                </c:pt>
                <c:pt idx="761">
                  <c:v>23.60549</c:v>
                </c:pt>
                <c:pt idx="762">
                  <c:v>23.776620000000001</c:v>
                </c:pt>
                <c:pt idx="763">
                  <c:v>23.912040000000001</c:v>
                </c:pt>
                <c:pt idx="764">
                  <c:v>24.02159</c:v>
                </c:pt>
                <c:pt idx="765">
                  <c:v>24.163599999999999</c:v>
                </c:pt>
                <c:pt idx="766">
                  <c:v>24.312100000000001</c:v>
                </c:pt>
                <c:pt idx="767">
                  <c:v>24.426970000000001</c:v>
                </c:pt>
                <c:pt idx="768">
                  <c:v>24.50854</c:v>
                </c:pt>
                <c:pt idx="769">
                  <c:v>24.629750000000001</c:v>
                </c:pt>
                <c:pt idx="770">
                  <c:v>24.709250000000001</c:v>
                </c:pt>
                <c:pt idx="771">
                  <c:v>24.810030000000001</c:v>
                </c:pt>
                <c:pt idx="772">
                  <c:v>24.903590000000001</c:v>
                </c:pt>
                <c:pt idx="773">
                  <c:v>25.055240000000001</c:v>
                </c:pt>
                <c:pt idx="774">
                  <c:v>25.123899999999999</c:v>
                </c:pt>
                <c:pt idx="775">
                  <c:v>25.235959999999999</c:v>
                </c:pt>
                <c:pt idx="776">
                  <c:v>25.334330000000001</c:v>
                </c:pt>
                <c:pt idx="777">
                  <c:v>25.446619999999999</c:v>
                </c:pt>
                <c:pt idx="778">
                  <c:v>25.485900000000001</c:v>
                </c:pt>
                <c:pt idx="779">
                  <c:v>25.594360000000002</c:v>
                </c:pt>
                <c:pt idx="780">
                  <c:v>25.67651</c:v>
                </c:pt>
                <c:pt idx="781">
                  <c:v>25.7502</c:v>
                </c:pt>
                <c:pt idx="782">
                  <c:v>25.78951</c:v>
                </c:pt>
                <c:pt idx="783">
                  <c:v>25.786999999999999</c:v>
                </c:pt>
                <c:pt idx="784">
                  <c:v>25.8506</c:v>
                </c:pt>
                <c:pt idx="785">
                  <c:v>25.91602</c:v>
                </c:pt>
                <c:pt idx="786">
                  <c:v>25.956579999999999</c:v>
                </c:pt>
                <c:pt idx="787">
                  <c:v>26.00339</c:v>
                </c:pt>
                <c:pt idx="788">
                  <c:v>26.088270000000001</c:v>
                </c:pt>
                <c:pt idx="789">
                  <c:v>26.091609999999999</c:v>
                </c:pt>
                <c:pt idx="790">
                  <c:v>26.135670000000001</c:v>
                </c:pt>
                <c:pt idx="791">
                  <c:v>26.130849999999999</c:v>
                </c:pt>
                <c:pt idx="792">
                  <c:v>26.179490000000001</c:v>
                </c:pt>
                <c:pt idx="793">
                  <c:v>26.265219999999999</c:v>
                </c:pt>
                <c:pt idx="794">
                  <c:v>26.372209999999999</c:v>
                </c:pt>
                <c:pt idx="795">
                  <c:v>26.404920000000001</c:v>
                </c:pt>
                <c:pt idx="796">
                  <c:v>26.44849</c:v>
                </c:pt>
                <c:pt idx="797">
                  <c:v>26.494009999999999</c:v>
                </c:pt>
                <c:pt idx="798">
                  <c:v>26.515319999999999</c:v>
                </c:pt>
                <c:pt idx="799">
                  <c:v>26.493960000000001</c:v>
                </c:pt>
                <c:pt idx="800">
                  <c:v>26.508959999999998</c:v>
                </c:pt>
                <c:pt idx="801">
                  <c:v>26.57526</c:v>
                </c:pt>
                <c:pt idx="802">
                  <c:v>26.591709999999999</c:v>
                </c:pt>
                <c:pt idx="803">
                  <c:v>26.591329999999999</c:v>
                </c:pt>
                <c:pt idx="804">
                  <c:v>26.621549999999999</c:v>
                </c:pt>
                <c:pt idx="805">
                  <c:v>26.67503</c:v>
                </c:pt>
                <c:pt idx="806">
                  <c:v>26.718900000000001</c:v>
                </c:pt>
                <c:pt idx="807">
                  <c:v>26.782640000000001</c:v>
                </c:pt>
                <c:pt idx="808">
                  <c:v>26.833829999999999</c:v>
                </c:pt>
                <c:pt idx="809">
                  <c:v>26.8813</c:v>
                </c:pt>
                <c:pt idx="810">
                  <c:v>26.87134</c:v>
                </c:pt>
                <c:pt idx="811">
                  <c:v>26.853200000000001</c:v>
                </c:pt>
                <c:pt idx="812">
                  <c:v>26.87472</c:v>
                </c:pt>
                <c:pt idx="813">
                  <c:v>26.873169999999998</c:v>
                </c:pt>
                <c:pt idx="814">
                  <c:v>26.923459999999999</c:v>
                </c:pt>
                <c:pt idx="815">
                  <c:v>26.95599</c:v>
                </c:pt>
                <c:pt idx="816">
                  <c:v>27.000029999999999</c:v>
                </c:pt>
                <c:pt idx="817">
                  <c:v>27.01277</c:v>
                </c:pt>
                <c:pt idx="818">
                  <c:v>27.092110000000002</c:v>
                </c:pt>
                <c:pt idx="819">
                  <c:v>27.09994</c:v>
                </c:pt>
                <c:pt idx="820">
                  <c:v>27.153780000000001</c:v>
                </c:pt>
                <c:pt idx="821">
                  <c:v>27.166930000000001</c:v>
                </c:pt>
                <c:pt idx="822">
                  <c:v>27.169689999999999</c:v>
                </c:pt>
                <c:pt idx="823">
                  <c:v>27.16236</c:v>
                </c:pt>
                <c:pt idx="824">
                  <c:v>27.156770000000002</c:v>
                </c:pt>
                <c:pt idx="825">
                  <c:v>27.17276</c:v>
                </c:pt>
                <c:pt idx="826">
                  <c:v>27.183109999999999</c:v>
                </c:pt>
                <c:pt idx="827">
                  <c:v>27.240950000000002</c:v>
                </c:pt>
                <c:pt idx="828">
                  <c:v>27.301729999999999</c:v>
                </c:pt>
                <c:pt idx="829">
                  <c:v>27.34844</c:v>
                </c:pt>
                <c:pt idx="830">
                  <c:v>27.343309999999999</c:v>
                </c:pt>
                <c:pt idx="831">
                  <c:v>27.3856</c:v>
                </c:pt>
                <c:pt idx="832">
                  <c:v>27.39845</c:v>
                </c:pt>
                <c:pt idx="833">
                  <c:v>27.39256</c:v>
                </c:pt>
                <c:pt idx="834">
                  <c:v>27.39629</c:v>
                </c:pt>
                <c:pt idx="835">
                  <c:v>27.424320000000002</c:v>
                </c:pt>
                <c:pt idx="836">
                  <c:v>27.43413</c:v>
                </c:pt>
                <c:pt idx="837">
                  <c:v>27.44276</c:v>
                </c:pt>
                <c:pt idx="838">
                  <c:v>27.471</c:v>
                </c:pt>
                <c:pt idx="839">
                  <c:v>27.508710000000001</c:v>
                </c:pt>
                <c:pt idx="840">
                  <c:v>27.520199999999999</c:v>
                </c:pt>
                <c:pt idx="841">
                  <c:v>27.584230000000002</c:v>
                </c:pt>
                <c:pt idx="842">
                  <c:v>27.6126</c:v>
                </c:pt>
                <c:pt idx="843">
                  <c:v>27.638570000000001</c:v>
                </c:pt>
                <c:pt idx="844">
                  <c:v>27.66386</c:v>
                </c:pt>
                <c:pt idx="845">
                  <c:v>27.707740000000001</c:v>
                </c:pt>
                <c:pt idx="846">
                  <c:v>27.704239999999999</c:v>
                </c:pt>
                <c:pt idx="847">
                  <c:v>27.741980000000002</c:v>
                </c:pt>
                <c:pt idx="848">
                  <c:v>27.753810000000001</c:v>
                </c:pt>
                <c:pt idx="849">
                  <c:v>27.739280000000001</c:v>
                </c:pt>
                <c:pt idx="850">
                  <c:v>27.722169999999998</c:v>
                </c:pt>
                <c:pt idx="851">
                  <c:v>27.729040000000001</c:v>
                </c:pt>
                <c:pt idx="852">
                  <c:v>27.751080000000002</c:v>
                </c:pt>
                <c:pt idx="853">
                  <c:v>27.755649999999999</c:v>
                </c:pt>
                <c:pt idx="854">
                  <c:v>27.814969999999999</c:v>
                </c:pt>
                <c:pt idx="855">
                  <c:v>27.8581</c:v>
                </c:pt>
                <c:pt idx="856">
                  <c:v>27.922899999999998</c:v>
                </c:pt>
                <c:pt idx="857">
                  <c:v>27.9422</c:v>
                </c:pt>
                <c:pt idx="858">
                  <c:v>27.977039999999999</c:v>
                </c:pt>
                <c:pt idx="859">
                  <c:v>27.983419999999999</c:v>
                </c:pt>
                <c:pt idx="860">
                  <c:v>27.989609999999999</c:v>
                </c:pt>
                <c:pt idx="861">
                  <c:v>27.967759999999998</c:v>
                </c:pt>
                <c:pt idx="862">
                  <c:v>27.965420000000002</c:v>
                </c:pt>
                <c:pt idx="863">
                  <c:v>27.949780000000001</c:v>
                </c:pt>
                <c:pt idx="864">
                  <c:v>27.974599999999999</c:v>
                </c:pt>
                <c:pt idx="865">
                  <c:v>27.996300000000002</c:v>
                </c:pt>
                <c:pt idx="866">
                  <c:v>28.000060000000001</c:v>
                </c:pt>
                <c:pt idx="867">
                  <c:v>28.016359999999999</c:v>
                </c:pt>
                <c:pt idx="868">
                  <c:v>28.048819999999999</c:v>
                </c:pt>
                <c:pt idx="869">
                  <c:v>28.032070000000001</c:v>
                </c:pt>
                <c:pt idx="870">
                  <c:v>28.050190000000001</c:v>
                </c:pt>
                <c:pt idx="871">
                  <c:v>28.036169999999998</c:v>
                </c:pt>
                <c:pt idx="872">
                  <c:v>28.030619999999999</c:v>
                </c:pt>
                <c:pt idx="873">
                  <c:v>28.040209999999998</c:v>
                </c:pt>
                <c:pt idx="874">
                  <c:v>28.082409999999999</c:v>
                </c:pt>
                <c:pt idx="875">
                  <c:v>28.109210000000001</c:v>
                </c:pt>
                <c:pt idx="876">
                  <c:v>28.147040000000001</c:v>
                </c:pt>
                <c:pt idx="877">
                  <c:v>28.198619999999998</c:v>
                </c:pt>
                <c:pt idx="878">
                  <c:v>28.213789999999999</c:v>
                </c:pt>
                <c:pt idx="879">
                  <c:v>28.22709</c:v>
                </c:pt>
                <c:pt idx="880">
                  <c:v>28.272960000000001</c:v>
                </c:pt>
                <c:pt idx="881">
                  <c:v>28.352910000000001</c:v>
                </c:pt>
                <c:pt idx="882">
                  <c:v>28.354569999999999</c:v>
                </c:pt>
                <c:pt idx="883">
                  <c:v>28.371120000000001</c:v>
                </c:pt>
                <c:pt idx="884">
                  <c:v>28.39311</c:v>
                </c:pt>
                <c:pt idx="885">
                  <c:v>28.402699999999999</c:v>
                </c:pt>
                <c:pt idx="886">
                  <c:v>28.38008</c:v>
                </c:pt>
                <c:pt idx="887">
                  <c:v>28.36599</c:v>
                </c:pt>
                <c:pt idx="888">
                  <c:v>28.363700000000001</c:v>
                </c:pt>
                <c:pt idx="889">
                  <c:v>28.36533</c:v>
                </c:pt>
                <c:pt idx="890">
                  <c:v>28.346119999999999</c:v>
                </c:pt>
                <c:pt idx="891">
                  <c:v>28.361139999999999</c:v>
                </c:pt>
                <c:pt idx="892">
                  <c:v>28.40784</c:v>
                </c:pt>
                <c:pt idx="893">
                  <c:v>28.450230000000001</c:v>
                </c:pt>
                <c:pt idx="894">
                  <c:v>28.451239999999999</c:v>
                </c:pt>
                <c:pt idx="895">
                  <c:v>28.467659999999999</c:v>
                </c:pt>
                <c:pt idx="896">
                  <c:v>28.45251</c:v>
                </c:pt>
                <c:pt idx="897">
                  <c:v>28.418340000000001</c:v>
                </c:pt>
                <c:pt idx="898">
                  <c:v>28.438410000000001</c:v>
                </c:pt>
                <c:pt idx="899">
                  <c:v>28.465620000000001</c:v>
                </c:pt>
                <c:pt idx="900">
                  <c:v>28.549420000000001</c:v>
                </c:pt>
                <c:pt idx="901">
                  <c:v>28.559460000000001</c:v>
                </c:pt>
                <c:pt idx="902">
                  <c:v>28.579000000000001</c:v>
                </c:pt>
                <c:pt idx="903">
                  <c:v>28.581219999999998</c:v>
                </c:pt>
                <c:pt idx="904">
                  <c:v>28.636690000000002</c:v>
                </c:pt>
                <c:pt idx="905">
                  <c:v>28.613250000000001</c:v>
                </c:pt>
                <c:pt idx="906">
                  <c:v>28.641359999999999</c:v>
                </c:pt>
                <c:pt idx="907">
                  <c:v>28.671199999999999</c:v>
                </c:pt>
                <c:pt idx="908">
                  <c:v>28.69943</c:v>
                </c:pt>
                <c:pt idx="909">
                  <c:v>28.666699999999999</c:v>
                </c:pt>
                <c:pt idx="910">
                  <c:v>28.64115</c:v>
                </c:pt>
                <c:pt idx="911">
                  <c:v>28.611809999999998</c:v>
                </c:pt>
                <c:pt idx="912">
                  <c:v>28.662839999999999</c:v>
                </c:pt>
                <c:pt idx="913">
                  <c:v>28.67004</c:v>
                </c:pt>
                <c:pt idx="914">
                  <c:v>28.69482</c:v>
                </c:pt>
                <c:pt idx="915">
                  <c:v>28.70927</c:v>
                </c:pt>
                <c:pt idx="916">
                  <c:v>28.774260000000002</c:v>
                </c:pt>
                <c:pt idx="917">
                  <c:v>28.772680000000001</c:v>
                </c:pt>
                <c:pt idx="918">
                  <c:v>28.768640000000001</c:v>
                </c:pt>
                <c:pt idx="919">
                  <c:v>28.793469999999999</c:v>
                </c:pt>
                <c:pt idx="920">
                  <c:v>28.8093</c:v>
                </c:pt>
                <c:pt idx="921">
                  <c:v>28.8338</c:v>
                </c:pt>
                <c:pt idx="922">
                  <c:v>28.849160000000001</c:v>
                </c:pt>
                <c:pt idx="923">
                  <c:v>28.84179</c:v>
                </c:pt>
                <c:pt idx="924">
                  <c:v>28.81785</c:v>
                </c:pt>
                <c:pt idx="925">
                  <c:v>28.83859</c:v>
                </c:pt>
                <c:pt idx="926">
                  <c:v>28.85078</c:v>
                </c:pt>
                <c:pt idx="927">
                  <c:v>28.843579999999999</c:v>
                </c:pt>
                <c:pt idx="928">
                  <c:v>28.876830000000002</c:v>
                </c:pt>
                <c:pt idx="929">
                  <c:v>28.917670000000001</c:v>
                </c:pt>
                <c:pt idx="930">
                  <c:v>28.91039</c:v>
                </c:pt>
                <c:pt idx="931">
                  <c:v>28.908840000000001</c:v>
                </c:pt>
                <c:pt idx="932">
                  <c:v>28.896560000000001</c:v>
                </c:pt>
                <c:pt idx="933">
                  <c:v>28.925460000000001</c:v>
                </c:pt>
                <c:pt idx="934">
                  <c:v>28.9421</c:v>
                </c:pt>
                <c:pt idx="935">
                  <c:v>28.98976</c:v>
                </c:pt>
                <c:pt idx="936">
                  <c:v>28.982890000000001</c:v>
                </c:pt>
                <c:pt idx="937">
                  <c:v>29.036850000000001</c:v>
                </c:pt>
                <c:pt idx="938">
                  <c:v>29.058430000000001</c:v>
                </c:pt>
                <c:pt idx="939">
                  <c:v>29.069510000000001</c:v>
                </c:pt>
                <c:pt idx="940">
                  <c:v>29.044910000000002</c:v>
                </c:pt>
                <c:pt idx="941">
                  <c:v>29.07705</c:v>
                </c:pt>
                <c:pt idx="942">
                  <c:v>29.060210000000001</c:v>
                </c:pt>
                <c:pt idx="943">
                  <c:v>29.0441</c:v>
                </c:pt>
                <c:pt idx="944">
                  <c:v>29.062609999999999</c:v>
                </c:pt>
                <c:pt idx="945">
                  <c:v>29.117519999999999</c:v>
                </c:pt>
                <c:pt idx="946">
                  <c:v>29.124870000000001</c:v>
                </c:pt>
                <c:pt idx="947">
                  <c:v>29.16273</c:v>
                </c:pt>
                <c:pt idx="948">
                  <c:v>29.193919999999999</c:v>
                </c:pt>
                <c:pt idx="949">
                  <c:v>29.20365</c:v>
                </c:pt>
                <c:pt idx="950">
                  <c:v>29.178080000000001</c:v>
                </c:pt>
                <c:pt idx="951">
                  <c:v>29.190560000000001</c:v>
                </c:pt>
                <c:pt idx="952">
                  <c:v>29.180959999999999</c:v>
                </c:pt>
                <c:pt idx="953">
                  <c:v>29.189679999999999</c:v>
                </c:pt>
                <c:pt idx="954">
                  <c:v>29.206150000000001</c:v>
                </c:pt>
                <c:pt idx="955">
                  <c:v>29.254259999999999</c:v>
                </c:pt>
                <c:pt idx="956">
                  <c:v>29.28885</c:v>
                </c:pt>
                <c:pt idx="957">
                  <c:v>29.351690000000001</c:v>
                </c:pt>
                <c:pt idx="958">
                  <c:v>29.36795</c:v>
                </c:pt>
                <c:pt idx="959">
                  <c:v>29.401579999999999</c:v>
                </c:pt>
                <c:pt idx="960">
                  <c:v>29.404309999999999</c:v>
                </c:pt>
                <c:pt idx="961">
                  <c:v>29.425709999999999</c:v>
                </c:pt>
                <c:pt idx="962">
                  <c:v>29.409310000000001</c:v>
                </c:pt>
                <c:pt idx="963">
                  <c:v>29.41403</c:v>
                </c:pt>
                <c:pt idx="964">
                  <c:v>29.378489999999999</c:v>
                </c:pt>
                <c:pt idx="965">
                  <c:v>29.37059</c:v>
                </c:pt>
                <c:pt idx="966">
                  <c:v>29.369219999999999</c:v>
                </c:pt>
                <c:pt idx="967">
                  <c:v>29.394939999999998</c:v>
                </c:pt>
                <c:pt idx="968">
                  <c:v>29.416820000000001</c:v>
                </c:pt>
                <c:pt idx="969">
                  <c:v>29.429680000000001</c:v>
                </c:pt>
                <c:pt idx="970">
                  <c:v>29.475439999999999</c:v>
                </c:pt>
                <c:pt idx="971">
                  <c:v>29.506620000000002</c:v>
                </c:pt>
                <c:pt idx="972">
                  <c:v>29.528310000000001</c:v>
                </c:pt>
                <c:pt idx="973">
                  <c:v>29.59545</c:v>
                </c:pt>
                <c:pt idx="974">
                  <c:v>29.635429999999999</c:v>
                </c:pt>
                <c:pt idx="975">
                  <c:v>29.648</c:v>
                </c:pt>
                <c:pt idx="976">
                  <c:v>29.644449999999999</c:v>
                </c:pt>
                <c:pt idx="977">
                  <c:v>29.703669999999999</c:v>
                </c:pt>
                <c:pt idx="978">
                  <c:v>29.67286</c:v>
                </c:pt>
                <c:pt idx="979">
                  <c:v>29.70758</c:v>
                </c:pt>
                <c:pt idx="980">
                  <c:v>29.718800000000002</c:v>
                </c:pt>
                <c:pt idx="981">
                  <c:v>29.740480000000002</c:v>
                </c:pt>
                <c:pt idx="982">
                  <c:v>29.689830000000001</c:v>
                </c:pt>
                <c:pt idx="983">
                  <c:v>29.714169999999999</c:v>
                </c:pt>
                <c:pt idx="984">
                  <c:v>29.729810000000001</c:v>
                </c:pt>
                <c:pt idx="985">
                  <c:v>29.727</c:v>
                </c:pt>
                <c:pt idx="986">
                  <c:v>29.753879999999999</c:v>
                </c:pt>
                <c:pt idx="987">
                  <c:v>29.79251</c:v>
                </c:pt>
                <c:pt idx="988">
                  <c:v>29.796610000000001</c:v>
                </c:pt>
                <c:pt idx="989">
                  <c:v>29.787839999999999</c:v>
                </c:pt>
                <c:pt idx="990">
                  <c:v>29.855219999999999</c:v>
                </c:pt>
                <c:pt idx="991">
                  <c:v>29.84271</c:v>
                </c:pt>
                <c:pt idx="992">
                  <c:v>29.877960000000002</c:v>
                </c:pt>
                <c:pt idx="993">
                  <c:v>29.92475</c:v>
                </c:pt>
                <c:pt idx="994">
                  <c:v>29.966159999999999</c:v>
                </c:pt>
                <c:pt idx="995">
                  <c:v>29.96754</c:v>
                </c:pt>
                <c:pt idx="996">
                  <c:v>30.01144</c:v>
                </c:pt>
                <c:pt idx="997">
                  <c:v>30.020489999999999</c:v>
                </c:pt>
                <c:pt idx="998">
                  <c:v>30.02599</c:v>
                </c:pt>
                <c:pt idx="999">
                  <c:v>30.077449999999999</c:v>
                </c:pt>
                <c:pt idx="1000">
                  <c:v>30.11523</c:v>
                </c:pt>
                <c:pt idx="1001">
                  <c:v>30.128260000000001</c:v>
                </c:pt>
                <c:pt idx="1002">
                  <c:v>30.108329999999999</c:v>
                </c:pt>
                <c:pt idx="1003">
                  <c:v>30.129860000000001</c:v>
                </c:pt>
                <c:pt idx="1004">
                  <c:v>30.127109999999998</c:v>
                </c:pt>
                <c:pt idx="1005">
                  <c:v>30.146650000000001</c:v>
                </c:pt>
                <c:pt idx="1006">
                  <c:v>30.16986</c:v>
                </c:pt>
                <c:pt idx="1007">
                  <c:v>30.207709999999999</c:v>
                </c:pt>
                <c:pt idx="1008">
                  <c:v>30.256229999999999</c:v>
                </c:pt>
                <c:pt idx="1009">
                  <c:v>30.29814</c:v>
                </c:pt>
                <c:pt idx="1010">
                  <c:v>30.329830000000001</c:v>
                </c:pt>
                <c:pt idx="1011">
                  <c:v>30.359870000000001</c:v>
                </c:pt>
                <c:pt idx="1012">
                  <c:v>30.419409999999999</c:v>
                </c:pt>
                <c:pt idx="1013">
                  <c:v>30.405799999999999</c:v>
                </c:pt>
                <c:pt idx="1014">
                  <c:v>30.425640000000001</c:v>
                </c:pt>
                <c:pt idx="1015">
                  <c:v>30.414670000000001</c:v>
                </c:pt>
                <c:pt idx="1016">
                  <c:v>30.469580000000001</c:v>
                </c:pt>
                <c:pt idx="1017">
                  <c:v>30.50018</c:v>
                </c:pt>
                <c:pt idx="1018">
                  <c:v>30.528310000000001</c:v>
                </c:pt>
                <c:pt idx="1019">
                  <c:v>30.524850000000001</c:v>
                </c:pt>
                <c:pt idx="1020">
                  <c:v>30.544920000000001</c:v>
                </c:pt>
                <c:pt idx="1021">
                  <c:v>30.537220000000001</c:v>
                </c:pt>
                <c:pt idx="1022">
                  <c:v>30.524509999999999</c:v>
                </c:pt>
                <c:pt idx="1023">
                  <c:v>30.50168</c:v>
                </c:pt>
                <c:pt idx="1024">
                  <c:v>30.50619</c:v>
                </c:pt>
                <c:pt idx="1025">
                  <c:v>30.537019999999998</c:v>
                </c:pt>
                <c:pt idx="1026">
                  <c:v>30.527609999999999</c:v>
                </c:pt>
                <c:pt idx="1027">
                  <c:v>30.592569999999998</c:v>
                </c:pt>
                <c:pt idx="1028">
                  <c:v>30.65353</c:v>
                </c:pt>
                <c:pt idx="1029">
                  <c:v>30.686820000000001</c:v>
                </c:pt>
                <c:pt idx="1030">
                  <c:v>30.686309999999999</c:v>
                </c:pt>
                <c:pt idx="1031">
                  <c:v>30.749189999999999</c:v>
                </c:pt>
                <c:pt idx="1032">
                  <c:v>30.76463</c:v>
                </c:pt>
                <c:pt idx="1033">
                  <c:v>30.759740000000001</c:v>
                </c:pt>
                <c:pt idx="1034">
                  <c:v>30.786380000000001</c:v>
                </c:pt>
                <c:pt idx="1035">
                  <c:v>30.856449999999999</c:v>
                </c:pt>
                <c:pt idx="1036">
                  <c:v>30.868189999999998</c:v>
                </c:pt>
                <c:pt idx="1037">
                  <c:v>30.85735</c:v>
                </c:pt>
                <c:pt idx="1038">
                  <c:v>30.921279999999999</c:v>
                </c:pt>
                <c:pt idx="1039">
                  <c:v>30.955249999999999</c:v>
                </c:pt>
                <c:pt idx="1040">
                  <c:v>30.940049999999999</c:v>
                </c:pt>
                <c:pt idx="1041">
                  <c:v>30.990189999999998</c:v>
                </c:pt>
                <c:pt idx="1042">
                  <c:v>31.034569999999999</c:v>
                </c:pt>
                <c:pt idx="1043">
                  <c:v>31.052620000000001</c:v>
                </c:pt>
                <c:pt idx="1044">
                  <c:v>31.045439999999999</c:v>
                </c:pt>
                <c:pt idx="1045">
                  <c:v>31.106079999999999</c:v>
                </c:pt>
                <c:pt idx="1046">
                  <c:v>31.177980000000002</c:v>
                </c:pt>
                <c:pt idx="1047">
                  <c:v>31.199259999999999</c:v>
                </c:pt>
                <c:pt idx="1048">
                  <c:v>31.24391</c:v>
                </c:pt>
                <c:pt idx="1049">
                  <c:v>31.299399999999999</c:v>
                </c:pt>
                <c:pt idx="1050">
                  <c:v>31.33061</c:v>
                </c:pt>
                <c:pt idx="1051">
                  <c:v>31.277270000000001</c:v>
                </c:pt>
                <c:pt idx="1052">
                  <c:v>31.30125</c:v>
                </c:pt>
                <c:pt idx="1053">
                  <c:v>31.32131</c:v>
                </c:pt>
                <c:pt idx="1054">
                  <c:v>31.326229999999999</c:v>
                </c:pt>
                <c:pt idx="1055">
                  <c:v>31.340489999999999</c:v>
                </c:pt>
                <c:pt idx="1056">
                  <c:v>31.386060000000001</c:v>
                </c:pt>
                <c:pt idx="1057">
                  <c:v>31.437719999999999</c:v>
                </c:pt>
                <c:pt idx="1058">
                  <c:v>31.535229999999999</c:v>
                </c:pt>
                <c:pt idx="1059">
                  <c:v>31.57855</c:v>
                </c:pt>
                <c:pt idx="1060">
                  <c:v>31.59938</c:v>
                </c:pt>
                <c:pt idx="1061">
                  <c:v>31.632840000000002</c:v>
                </c:pt>
                <c:pt idx="1062">
                  <c:v>31.660419999999998</c:v>
                </c:pt>
                <c:pt idx="1063">
                  <c:v>31.59076</c:v>
                </c:pt>
                <c:pt idx="1064">
                  <c:v>31.582229999999999</c:v>
                </c:pt>
                <c:pt idx="1065">
                  <c:v>31.65823</c:v>
                </c:pt>
                <c:pt idx="1066">
                  <c:v>31.667729999999999</c:v>
                </c:pt>
                <c:pt idx="1067">
                  <c:v>31.669550000000001</c:v>
                </c:pt>
                <c:pt idx="1068">
                  <c:v>31.744589999999999</c:v>
                </c:pt>
                <c:pt idx="1069">
                  <c:v>31.835930000000001</c:v>
                </c:pt>
                <c:pt idx="1070">
                  <c:v>31.806740000000001</c:v>
                </c:pt>
                <c:pt idx="1071">
                  <c:v>31.824729999999999</c:v>
                </c:pt>
                <c:pt idx="1072">
                  <c:v>31.84393</c:v>
                </c:pt>
                <c:pt idx="1073">
                  <c:v>31.843119999999999</c:v>
                </c:pt>
                <c:pt idx="1074">
                  <c:v>31.87499</c:v>
                </c:pt>
                <c:pt idx="1075">
                  <c:v>31.895869999999999</c:v>
                </c:pt>
                <c:pt idx="1076">
                  <c:v>31.877759999999999</c:v>
                </c:pt>
                <c:pt idx="1077">
                  <c:v>31.931059999999999</c:v>
                </c:pt>
                <c:pt idx="1078">
                  <c:v>31.942710000000002</c:v>
                </c:pt>
                <c:pt idx="1079">
                  <c:v>31.957809999999998</c:v>
                </c:pt>
                <c:pt idx="1080">
                  <c:v>31.989979999999999</c:v>
                </c:pt>
                <c:pt idx="1081">
                  <c:v>32.10848</c:v>
                </c:pt>
                <c:pt idx="1082">
                  <c:v>32.12574</c:v>
                </c:pt>
                <c:pt idx="1083">
                  <c:v>32.203780000000002</c:v>
                </c:pt>
                <c:pt idx="1084">
                  <c:v>32.225960000000001</c:v>
                </c:pt>
                <c:pt idx="1085">
                  <c:v>32.253990000000002</c:v>
                </c:pt>
                <c:pt idx="1086">
                  <c:v>32.234020000000001</c:v>
                </c:pt>
                <c:pt idx="1087">
                  <c:v>32.291939999999997</c:v>
                </c:pt>
                <c:pt idx="1088">
                  <c:v>32.304819999999999</c:v>
                </c:pt>
                <c:pt idx="1089">
                  <c:v>32.356380000000001</c:v>
                </c:pt>
                <c:pt idx="1090">
                  <c:v>32.38617</c:v>
                </c:pt>
                <c:pt idx="1091">
                  <c:v>32.458799999999997</c:v>
                </c:pt>
                <c:pt idx="1092">
                  <c:v>32.526009999999999</c:v>
                </c:pt>
                <c:pt idx="1093">
                  <c:v>32.544539999999998</c:v>
                </c:pt>
                <c:pt idx="1094">
                  <c:v>32.568829999999998</c:v>
                </c:pt>
                <c:pt idx="1095">
                  <c:v>32.62471</c:v>
                </c:pt>
                <c:pt idx="1096">
                  <c:v>32.684609999999999</c:v>
                </c:pt>
                <c:pt idx="1097">
                  <c:v>32.616729999999997</c:v>
                </c:pt>
                <c:pt idx="1098">
                  <c:v>32.600729999999999</c:v>
                </c:pt>
                <c:pt idx="1099">
                  <c:v>32.653350000000003</c:v>
                </c:pt>
                <c:pt idx="1100">
                  <c:v>32.693689999999997</c:v>
                </c:pt>
                <c:pt idx="1101">
                  <c:v>32.673830000000002</c:v>
                </c:pt>
                <c:pt idx="1102">
                  <c:v>32.810310000000001</c:v>
                </c:pt>
                <c:pt idx="1103">
                  <c:v>32.866340000000001</c:v>
                </c:pt>
                <c:pt idx="1104">
                  <c:v>32.885120000000001</c:v>
                </c:pt>
                <c:pt idx="1105">
                  <c:v>32.953589999999998</c:v>
                </c:pt>
                <c:pt idx="1106">
                  <c:v>33.031230000000001</c:v>
                </c:pt>
                <c:pt idx="1107">
                  <c:v>33.065159999999999</c:v>
                </c:pt>
                <c:pt idx="1108">
                  <c:v>33.165370000000003</c:v>
                </c:pt>
                <c:pt idx="1109">
                  <c:v>33.210099999999997</c:v>
                </c:pt>
                <c:pt idx="1110">
                  <c:v>33.251350000000002</c:v>
                </c:pt>
                <c:pt idx="1111">
                  <c:v>33.326419999999999</c:v>
                </c:pt>
                <c:pt idx="1112">
                  <c:v>33.307250000000003</c:v>
                </c:pt>
                <c:pt idx="1113">
                  <c:v>33.348999999999997</c:v>
                </c:pt>
                <c:pt idx="1114">
                  <c:v>33.384279999999997</c:v>
                </c:pt>
                <c:pt idx="1115">
                  <c:v>33.346409999999999</c:v>
                </c:pt>
                <c:pt idx="1116">
                  <c:v>33.359969999999997</c:v>
                </c:pt>
                <c:pt idx="1117">
                  <c:v>33.427799999999998</c:v>
                </c:pt>
                <c:pt idx="1118">
                  <c:v>33.462580000000003</c:v>
                </c:pt>
                <c:pt idx="1119">
                  <c:v>33.451949999999997</c:v>
                </c:pt>
                <c:pt idx="1120">
                  <c:v>33.51173</c:v>
                </c:pt>
                <c:pt idx="1121">
                  <c:v>33.525170000000003</c:v>
                </c:pt>
                <c:pt idx="1122">
                  <c:v>33.610210000000002</c:v>
                </c:pt>
                <c:pt idx="1123">
                  <c:v>33.62735</c:v>
                </c:pt>
                <c:pt idx="1124">
                  <c:v>33.665390000000002</c:v>
                </c:pt>
                <c:pt idx="1125">
                  <c:v>33.705939999999998</c:v>
                </c:pt>
                <c:pt idx="1126">
                  <c:v>33.749319999999997</c:v>
                </c:pt>
                <c:pt idx="1127">
                  <c:v>33.715899999999998</c:v>
                </c:pt>
                <c:pt idx="1128">
                  <c:v>33.77617</c:v>
                </c:pt>
                <c:pt idx="1129">
                  <c:v>33.783619999999999</c:v>
                </c:pt>
                <c:pt idx="1130">
                  <c:v>33.790730000000003</c:v>
                </c:pt>
                <c:pt idx="1131">
                  <c:v>33.77487</c:v>
                </c:pt>
                <c:pt idx="1132">
                  <c:v>33.868760000000002</c:v>
                </c:pt>
                <c:pt idx="1133">
                  <c:v>33.906379999999999</c:v>
                </c:pt>
                <c:pt idx="1134">
                  <c:v>33.97983</c:v>
                </c:pt>
                <c:pt idx="1135">
                  <c:v>34.051139999999997</c:v>
                </c:pt>
                <c:pt idx="1136">
                  <c:v>34.082500000000003</c:v>
                </c:pt>
                <c:pt idx="1137">
                  <c:v>34.038589999999999</c:v>
                </c:pt>
                <c:pt idx="1138">
                  <c:v>34.069000000000003</c:v>
                </c:pt>
                <c:pt idx="1139">
                  <c:v>34.050820000000002</c:v>
                </c:pt>
                <c:pt idx="1140">
                  <c:v>34.082799999999999</c:v>
                </c:pt>
                <c:pt idx="1141">
                  <c:v>34.098790000000001</c:v>
                </c:pt>
                <c:pt idx="1142">
                  <c:v>34.068939999999998</c:v>
                </c:pt>
                <c:pt idx="1143">
                  <c:v>34.049129999999998</c:v>
                </c:pt>
                <c:pt idx="1144">
                  <c:v>34.163400000000003</c:v>
                </c:pt>
                <c:pt idx="1145">
                  <c:v>34.098210000000002</c:v>
                </c:pt>
                <c:pt idx="1146">
                  <c:v>34.145249999999997</c:v>
                </c:pt>
                <c:pt idx="1147">
                  <c:v>34.17821</c:v>
                </c:pt>
                <c:pt idx="1148">
                  <c:v>34.261809999999997</c:v>
                </c:pt>
                <c:pt idx="1149">
                  <c:v>34.188639999999999</c:v>
                </c:pt>
                <c:pt idx="1150">
                  <c:v>34.220309999999998</c:v>
                </c:pt>
                <c:pt idx="1151">
                  <c:v>34.200060000000001</c:v>
                </c:pt>
                <c:pt idx="1152">
                  <c:v>34.25611</c:v>
                </c:pt>
                <c:pt idx="1153">
                  <c:v>34.203310000000002</c:v>
                </c:pt>
                <c:pt idx="1154">
                  <c:v>34.260300000000001</c:v>
                </c:pt>
                <c:pt idx="1155">
                  <c:v>34.229340000000001</c:v>
                </c:pt>
                <c:pt idx="1156">
                  <c:v>34.2883</c:v>
                </c:pt>
                <c:pt idx="1157">
                  <c:v>34.238729999999997</c:v>
                </c:pt>
                <c:pt idx="1158">
                  <c:v>34.220440000000004</c:v>
                </c:pt>
                <c:pt idx="1159">
                  <c:v>34.23133</c:v>
                </c:pt>
                <c:pt idx="1160">
                  <c:v>34.325449999999996</c:v>
                </c:pt>
                <c:pt idx="1161">
                  <c:v>34.31776</c:v>
                </c:pt>
                <c:pt idx="1162">
                  <c:v>34.354669999999999</c:v>
                </c:pt>
                <c:pt idx="1163">
                  <c:v>34.388919999999999</c:v>
                </c:pt>
                <c:pt idx="1164">
                  <c:v>34.36645</c:v>
                </c:pt>
                <c:pt idx="1165">
                  <c:v>34.26802</c:v>
                </c:pt>
                <c:pt idx="1166">
                  <c:v>34.234000000000002</c:v>
                </c:pt>
                <c:pt idx="1167">
                  <c:v>34.25956</c:v>
                </c:pt>
                <c:pt idx="1168">
                  <c:v>34.315170000000002</c:v>
                </c:pt>
                <c:pt idx="1169">
                  <c:v>34.287570000000002</c:v>
                </c:pt>
                <c:pt idx="1170">
                  <c:v>34.41874</c:v>
                </c:pt>
                <c:pt idx="1171">
                  <c:v>34.404380000000003</c:v>
                </c:pt>
                <c:pt idx="1172">
                  <c:v>34.427039999999998</c:v>
                </c:pt>
                <c:pt idx="1173">
                  <c:v>34.292499999999997</c:v>
                </c:pt>
                <c:pt idx="1174">
                  <c:v>34.365650000000002</c:v>
                </c:pt>
                <c:pt idx="1175">
                  <c:v>34.367890000000003</c:v>
                </c:pt>
                <c:pt idx="1176">
                  <c:v>34.402650000000001</c:v>
                </c:pt>
                <c:pt idx="1177">
                  <c:v>34.301409999999997</c:v>
                </c:pt>
                <c:pt idx="1178">
                  <c:v>34.304729999999999</c:v>
                </c:pt>
                <c:pt idx="1179">
                  <c:v>34.283819999999999</c:v>
                </c:pt>
                <c:pt idx="1180">
                  <c:v>34.244909999999997</c:v>
                </c:pt>
                <c:pt idx="1181">
                  <c:v>34.342320000000001</c:v>
                </c:pt>
                <c:pt idx="1182">
                  <c:v>34.423119999999997</c:v>
                </c:pt>
                <c:pt idx="1183">
                  <c:v>34.463999999999999</c:v>
                </c:pt>
                <c:pt idx="1184">
                  <c:v>34.566470000000002</c:v>
                </c:pt>
                <c:pt idx="1185">
                  <c:v>34.565370000000001</c:v>
                </c:pt>
                <c:pt idx="1186">
                  <c:v>34.452030000000001</c:v>
                </c:pt>
                <c:pt idx="1187">
                  <c:v>34.502960000000002</c:v>
                </c:pt>
                <c:pt idx="1188">
                  <c:v>34.558979999999998</c:v>
                </c:pt>
                <c:pt idx="1189">
                  <c:v>34.457360000000001</c:v>
                </c:pt>
                <c:pt idx="1190">
                  <c:v>34.425600000000003</c:v>
                </c:pt>
                <c:pt idx="1191">
                  <c:v>34.515990000000002</c:v>
                </c:pt>
                <c:pt idx="1192">
                  <c:v>34.41919</c:v>
                </c:pt>
                <c:pt idx="1193">
                  <c:v>34.423450000000003</c:v>
                </c:pt>
                <c:pt idx="1194">
                  <c:v>34.38438</c:v>
                </c:pt>
                <c:pt idx="1195">
                  <c:v>34.38635</c:v>
                </c:pt>
                <c:pt idx="1196">
                  <c:v>34.349170000000001</c:v>
                </c:pt>
                <c:pt idx="1197">
                  <c:v>34.386650000000003</c:v>
                </c:pt>
                <c:pt idx="1198">
                  <c:v>34.356929999999998</c:v>
                </c:pt>
                <c:pt idx="1199">
                  <c:v>34.471269999999997</c:v>
                </c:pt>
                <c:pt idx="1200">
                  <c:v>34.46584</c:v>
                </c:pt>
                <c:pt idx="1201">
                  <c:v>34.436019999999999</c:v>
                </c:pt>
                <c:pt idx="1202">
                  <c:v>34.373660000000001</c:v>
                </c:pt>
                <c:pt idx="1203">
                  <c:v>34.30003</c:v>
                </c:pt>
                <c:pt idx="1204">
                  <c:v>34.26464</c:v>
                </c:pt>
                <c:pt idx="1205">
                  <c:v>34.334809999999997</c:v>
                </c:pt>
                <c:pt idx="1206">
                  <c:v>34.341569999999997</c:v>
                </c:pt>
                <c:pt idx="1207">
                  <c:v>34.375050000000002</c:v>
                </c:pt>
                <c:pt idx="1208">
                  <c:v>34.385530000000003</c:v>
                </c:pt>
                <c:pt idx="1209">
                  <c:v>34.421230000000001</c:v>
                </c:pt>
                <c:pt idx="1210">
                  <c:v>34.292200000000001</c:v>
                </c:pt>
                <c:pt idx="1211">
                  <c:v>34.276229999999998</c:v>
                </c:pt>
                <c:pt idx="1212">
                  <c:v>34.305700000000002</c:v>
                </c:pt>
                <c:pt idx="1213">
                  <c:v>34.36627</c:v>
                </c:pt>
                <c:pt idx="1214">
                  <c:v>34.276670000000003</c:v>
                </c:pt>
                <c:pt idx="1215">
                  <c:v>34.427750000000003</c:v>
                </c:pt>
                <c:pt idx="1216">
                  <c:v>34.512520000000002</c:v>
                </c:pt>
                <c:pt idx="1217">
                  <c:v>34.514899999999997</c:v>
                </c:pt>
                <c:pt idx="1218">
                  <c:v>34.442729999999997</c:v>
                </c:pt>
                <c:pt idx="1219">
                  <c:v>34.454729999999998</c:v>
                </c:pt>
                <c:pt idx="1220">
                  <c:v>34.384749999999997</c:v>
                </c:pt>
                <c:pt idx="1221">
                  <c:v>34.379779999999997</c:v>
                </c:pt>
                <c:pt idx="1222">
                  <c:v>34.3307</c:v>
                </c:pt>
                <c:pt idx="1223">
                  <c:v>34.33681</c:v>
                </c:pt>
                <c:pt idx="1224">
                  <c:v>34.271940000000001</c:v>
                </c:pt>
                <c:pt idx="1225">
                  <c:v>34.282760000000003</c:v>
                </c:pt>
                <c:pt idx="1226">
                  <c:v>34.196080000000002</c:v>
                </c:pt>
                <c:pt idx="1227">
                  <c:v>34.19408</c:v>
                </c:pt>
                <c:pt idx="1228">
                  <c:v>34.216920000000002</c:v>
                </c:pt>
                <c:pt idx="1229">
                  <c:v>34.280380000000001</c:v>
                </c:pt>
                <c:pt idx="1230">
                  <c:v>34.346260000000001</c:v>
                </c:pt>
                <c:pt idx="1231">
                  <c:v>34.453659999999999</c:v>
                </c:pt>
                <c:pt idx="1232">
                  <c:v>34.46246</c:v>
                </c:pt>
                <c:pt idx="1233">
                  <c:v>34.444780000000002</c:v>
                </c:pt>
                <c:pt idx="1234">
                  <c:v>34.342039999999997</c:v>
                </c:pt>
                <c:pt idx="1235">
                  <c:v>34.252859999999998</c:v>
                </c:pt>
                <c:pt idx="1236">
                  <c:v>34.16178</c:v>
                </c:pt>
                <c:pt idx="1237">
                  <c:v>34.204270000000001</c:v>
                </c:pt>
                <c:pt idx="1238">
                  <c:v>34.243220000000001</c:v>
                </c:pt>
                <c:pt idx="1239">
                  <c:v>34.391570000000002</c:v>
                </c:pt>
                <c:pt idx="1240">
                  <c:v>34.365720000000003</c:v>
                </c:pt>
                <c:pt idx="1241">
                  <c:v>34.339449999999999</c:v>
                </c:pt>
                <c:pt idx="1242">
                  <c:v>34.315309999999997</c:v>
                </c:pt>
                <c:pt idx="1243">
                  <c:v>34.269030000000001</c:v>
                </c:pt>
                <c:pt idx="1244">
                  <c:v>34.146819999999998</c:v>
                </c:pt>
                <c:pt idx="1245">
                  <c:v>34.167059999999999</c:v>
                </c:pt>
                <c:pt idx="1246">
                  <c:v>34.170949999999998</c:v>
                </c:pt>
                <c:pt idx="1247">
                  <c:v>34.113900000000001</c:v>
                </c:pt>
                <c:pt idx="1248">
                  <c:v>34.105550000000001</c:v>
                </c:pt>
                <c:pt idx="1249">
                  <c:v>34.176940000000002</c:v>
                </c:pt>
                <c:pt idx="1250">
                  <c:v>34.181040000000003</c:v>
                </c:pt>
                <c:pt idx="1251">
                  <c:v>34.190179999999998</c:v>
                </c:pt>
                <c:pt idx="1252">
                  <c:v>34.30265</c:v>
                </c:pt>
                <c:pt idx="1253">
                  <c:v>34.276000000000003</c:v>
                </c:pt>
                <c:pt idx="1254">
                  <c:v>34.249470000000002</c:v>
                </c:pt>
                <c:pt idx="1255">
                  <c:v>34.324449999999999</c:v>
                </c:pt>
                <c:pt idx="1256">
                  <c:v>34.303910000000002</c:v>
                </c:pt>
                <c:pt idx="1257">
                  <c:v>34.288069999999998</c:v>
                </c:pt>
                <c:pt idx="1258">
                  <c:v>34.378520000000002</c:v>
                </c:pt>
                <c:pt idx="1259">
                  <c:v>34.425249999999998</c:v>
                </c:pt>
                <c:pt idx="1260">
                  <c:v>34.380220000000001</c:v>
                </c:pt>
                <c:pt idx="1261">
                  <c:v>34.4328</c:v>
                </c:pt>
                <c:pt idx="1262">
                  <c:v>34.401620000000001</c:v>
                </c:pt>
                <c:pt idx="1263">
                  <c:v>34.449249999999999</c:v>
                </c:pt>
                <c:pt idx="1264">
                  <c:v>34.41442</c:v>
                </c:pt>
                <c:pt idx="1265">
                  <c:v>34.350529999999999</c:v>
                </c:pt>
                <c:pt idx="1266">
                  <c:v>34.29486</c:v>
                </c:pt>
                <c:pt idx="1267">
                  <c:v>34.258690000000001</c:v>
                </c:pt>
                <c:pt idx="1268">
                  <c:v>34.272410000000001</c:v>
                </c:pt>
                <c:pt idx="1269">
                  <c:v>34.316899999999997</c:v>
                </c:pt>
                <c:pt idx="1270">
                  <c:v>34.389710000000001</c:v>
                </c:pt>
                <c:pt idx="1271">
                  <c:v>34.443600000000004</c:v>
                </c:pt>
                <c:pt idx="1272">
                  <c:v>34.458880000000001</c:v>
                </c:pt>
                <c:pt idx="1273">
                  <c:v>34.411520000000003</c:v>
                </c:pt>
                <c:pt idx="1274">
                  <c:v>34.245780000000003</c:v>
                </c:pt>
                <c:pt idx="1275">
                  <c:v>34.156350000000003</c:v>
                </c:pt>
                <c:pt idx="1276">
                  <c:v>34.178359999999998</c:v>
                </c:pt>
                <c:pt idx="1277">
                  <c:v>34.291939999999997</c:v>
                </c:pt>
                <c:pt idx="1278">
                  <c:v>34.346209999999999</c:v>
                </c:pt>
                <c:pt idx="1279">
                  <c:v>34.365789999999997</c:v>
                </c:pt>
                <c:pt idx="1280">
                  <c:v>34.34111</c:v>
                </c:pt>
                <c:pt idx="1281">
                  <c:v>34.293750000000003</c:v>
                </c:pt>
                <c:pt idx="1282">
                  <c:v>34.130319999999998</c:v>
                </c:pt>
                <c:pt idx="1283">
                  <c:v>33.951520000000002</c:v>
                </c:pt>
                <c:pt idx="1284">
                  <c:v>33.94847</c:v>
                </c:pt>
                <c:pt idx="1285">
                  <c:v>33.937710000000003</c:v>
                </c:pt>
                <c:pt idx="1286">
                  <c:v>33.840400000000002</c:v>
                </c:pt>
                <c:pt idx="1287">
                  <c:v>33.894869999999997</c:v>
                </c:pt>
                <c:pt idx="1288">
                  <c:v>34.020009999999999</c:v>
                </c:pt>
                <c:pt idx="1289">
                  <c:v>34.045540000000003</c:v>
                </c:pt>
                <c:pt idx="1290">
                  <c:v>34.116540000000001</c:v>
                </c:pt>
                <c:pt idx="1291">
                  <c:v>34.182250000000003</c:v>
                </c:pt>
                <c:pt idx="1292">
                  <c:v>34.111649999999997</c:v>
                </c:pt>
                <c:pt idx="1293">
                  <c:v>34.07282</c:v>
                </c:pt>
                <c:pt idx="1294">
                  <c:v>34.129359999999998</c:v>
                </c:pt>
                <c:pt idx="1295">
                  <c:v>34.18723</c:v>
                </c:pt>
                <c:pt idx="1296">
                  <c:v>34.230029999999999</c:v>
                </c:pt>
                <c:pt idx="1297">
                  <c:v>34.362430000000003</c:v>
                </c:pt>
                <c:pt idx="1298">
                  <c:v>34.345230000000001</c:v>
                </c:pt>
                <c:pt idx="1299">
                  <c:v>34.458590000000001</c:v>
                </c:pt>
                <c:pt idx="1300">
                  <c:v>34.349499999999999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2C-48B4-B90A-CBE1319232F6}"/>
            </c:ext>
          </c:extLst>
        </c:ser>
        <c:ser>
          <c:idx val="1"/>
          <c:order val="1"/>
          <c:tx>
            <c:strRef>
              <c:f>Sb2Se3!$C$1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Sb2Se3!$A$62:$A$1362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Sb2Se3!$C$62:$C$1362</c:f>
              <c:numCache>
                <c:formatCode>General</c:formatCode>
                <c:ptCount val="1301"/>
                <c:pt idx="0">
                  <c:v>58.175559999999997</c:v>
                </c:pt>
                <c:pt idx="1">
                  <c:v>58.168239999999997</c:v>
                </c:pt>
                <c:pt idx="2">
                  <c:v>58.123269999999998</c:v>
                </c:pt>
                <c:pt idx="3">
                  <c:v>58.133659999999999</c:v>
                </c:pt>
                <c:pt idx="4">
                  <c:v>58.203380000000003</c:v>
                </c:pt>
                <c:pt idx="5">
                  <c:v>58.116849999999999</c:v>
                </c:pt>
                <c:pt idx="6">
                  <c:v>58.229039999999998</c:v>
                </c:pt>
                <c:pt idx="7">
                  <c:v>58.264240000000001</c:v>
                </c:pt>
                <c:pt idx="8">
                  <c:v>58.290170000000003</c:v>
                </c:pt>
                <c:pt idx="9">
                  <c:v>58.391840000000002</c:v>
                </c:pt>
                <c:pt idx="10">
                  <c:v>58.421439999999997</c:v>
                </c:pt>
                <c:pt idx="11">
                  <c:v>58.723649999999999</c:v>
                </c:pt>
                <c:pt idx="12">
                  <c:v>59.057699999999997</c:v>
                </c:pt>
                <c:pt idx="13">
                  <c:v>59.392870000000002</c:v>
                </c:pt>
                <c:pt idx="14">
                  <c:v>59.514099999999999</c:v>
                </c:pt>
                <c:pt idx="15">
                  <c:v>59.826650000000001</c:v>
                </c:pt>
                <c:pt idx="16">
                  <c:v>59.860770000000002</c:v>
                </c:pt>
                <c:pt idx="17">
                  <c:v>59.900649999999999</c:v>
                </c:pt>
                <c:pt idx="18">
                  <c:v>59.736710000000002</c:v>
                </c:pt>
                <c:pt idx="19">
                  <c:v>59.681820000000002</c:v>
                </c:pt>
                <c:pt idx="20">
                  <c:v>59.763480000000001</c:v>
                </c:pt>
                <c:pt idx="21">
                  <c:v>59.43197</c:v>
                </c:pt>
                <c:pt idx="22">
                  <c:v>59.318399999999997</c:v>
                </c:pt>
                <c:pt idx="23">
                  <c:v>59.266590000000001</c:v>
                </c:pt>
                <c:pt idx="24">
                  <c:v>59.277070000000002</c:v>
                </c:pt>
                <c:pt idx="25">
                  <c:v>59.171639999999996</c:v>
                </c:pt>
                <c:pt idx="26">
                  <c:v>59.284649999999999</c:v>
                </c:pt>
                <c:pt idx="27">
                  <c:v>59.345730000000003</c:v>
                </c:pt>
                <c:pt idx="28">
                  <c:v>59.406230000000001</c:v>
                </c:pt>
                <c:pt idx="29">
                  <c:v>59.296729999999997</c:v>
                </c:pt>
                <c:pt idx="30">
                  <c:v>59.301259999999999</c:v>
                </c:pt>
                <c:pt idx="31">
                  <c:v>59.204949999999997</c:v>
                </c:pt>
                <c:pt idx="32">
                  <c:v>59.133479999999999</c:v>
                </c:pt>
                <c:pt idx="33">
                  <c:v>58.969810000000003</c:v>
                </c:pt>
                <c:pt idx="34">
                  <c:v>59.15466</c:v>
                </c:pt>
                <c:pt idx="35">
                  <c:v>59.039900000000003</c:v>
                </c:pt>
                <c:pt idx="36">
                  <c:v>59.01681</c:v>
                </c:pt>
                <c:pt idx="37">
                  <c:v>58.950690000000002</c:v>
                </c:pt>
                <c:pt idx="38">
                  <c:v>59.159550000000003</c:v>
                </c:pt>
                <c:pt idx="39">
                  <c:v>59.048090000000002</c:v>
                </c:pt>
                <c:pt idx="40">
                  <c:v>59.14528</c:v>
                </c:pt>
                <c:pt idx="41">
                  <c:v>59.130249999999997</c:v>
                </c:pt>
                <c:pt idx="42">
                  <c:v>59.264389999999999</c:v>
                </c:pt>
                <c:pt idx="43">
                  <c:v>59.15025</c:v>
                </c:pt>
                <c:pt idx="44">
                  <c:v>59.147379999999998</c:v>
                </c:pt>
                <c:pt idx="45">
                  <c:v>59.092170000000003</c:v>
                </c:pt>
                <c:pt idx="46">
                  <c:v>59.043660000000003</c:v>
                </c:pt>
                <c:pt idx="47">
                  <c:v>59.013930000000002</c:v>
                </c:pt>
                <c:pt idx="48">
                  <c:v>59.139449999999997</c:v>
                </c:pt>
                <c:pt idx="49">
                  <c:v>59.268459999999997</c:v>
                </c:pt>
                <c:pt idx="50">
                  <c:v>59.295610000000003</c:v>
                </c:pt>
                <c:pt idx="51">
                  <c:v>59.424100000000003</c:v>
                </c:pt>
                <c:pt idx="52">
                  <c:v>59.49053</c:v>
                </c:pt>
                <c:pt idx="53">
                  <c:v>59.499160000000003</c:v>
                </c:pt>
                <c:pt idx="54">
                  <c:v>59.506740000000001</c:v>
                </c:pt>
                <c:pt idx="55">
                  <c:v>59.665750000000003</c:v>
                </c:pt>
                <c:pt idx="56">
                  <c:v>59.88467</c:v>
                </c:pt>
                <c:pt idx="57">
                  <c:v>60.00788</c:v>
                </c:pt>
                <c:pt idx="58">
                  <c:v>60.02017</c:v>
                </c:pt>
                <c:pt idx="59">
                  <c:v>59.828850000000003</c:v>
                </c:pt>
                <c:pt idx="60">
                  <c:v>59.731659999999998</c:v>
                </c:pt>
                <c:pt idx="61">
                  <c:v>59.682290000000002</c:v>
                </c:pt>
                <c:pt idx="62">
                  <c:v>59.523679999999999</c:v>
                </c:pt>
                <c:pt idx="63">
                  <c:v>59.625259999999997</c:v>
                </c:pt>
                <c:pt idx="64">
                  <c:v>59.678759999999997</c:v>
                </c:pt>
                <c:pt idx="65">
                  <c:v>59.633789999999998</c:v>
                </c:pt>
                <c:pt idx="66">
                  <c:v>59.666260000000001</c:v>
                </c:pt>
                <c:pt idx="67">
                  <c:v>59.618479999999998</c:v>
                </c:pt>
                <c:pt idx="68">
                  <c:v>59.52816</c:v>
                </c:pt>
                <c:pt idx="69">
                  <c:v>59.638060000000003</c:v>
                </c:pt>
                <c:pt idx="70">
                  <c:v>59.720219999999998</c:v>
                </c:pt>
                <c:pt idx="71">
                  <c:v>59.60736</c:v>
                </c:pt>
                <c:pt idx="72">
                  <c:v>59.765360000000001</c:v>
                </c:pt>
                <c:pt idx="73">
                  <c:v>59.884300000000003</c:v>
                </c:pt>
                <c:pt idx="74">
                  <c:v>59.961480000000002</c:v>
                </c:pt>
                <c:pt idx="75">
                  <c:v>60.112299999999998</c:v>
                </c:pt>
                <c:pt idx="76">
                  <c:v>60.24577</c:v>
                </c:pt>
                <c:pt idx="77">
                  <c:v>60.246020000000001</c:v>
                </c:pt>
                <c:pt idx="78">
                  <c:v>60.356720000000003</c:v>
                </c:pt>
                <c:pt idx="79">
                  <c:v>60.402859999999997</c:v>
                </c:pt>
                <c:pt idx="80">
                  <c:v>60.410299999999999</c:v>
                </c:pt>
                <c:pt idx="81">
                  <c:v>60.374290000000002</c:v>
                </c:pt>
                <c:pt idx="82">
                  <c:v>60.331809999999997</c:v>
                </c:pt>
                <c:pt idx="83">
                  <c:v>60.220500000000001</c:v>
                </c:pt>
                <c:pt idx="84">
                  <c:v>60.290750000000003</c:v>
                </c:pt>
                <c:pt idx="85">
                  <c:v>60.250129999999999</c:v>
                </c:pt>
                <c:pt idx="86">
                  <c:v>60.326610000000002</c:v>
                </c:pt>
                <c:pt idx="87">
                  <c:v>60.488909999999997</c:v>
                </c:pt>
                <c:pt idx="88">
                  <c:v>60.557580000000002</c:v>
                </c:pt>
                <c:pt idx="89">
                  <c:v>60.431060000000002</c:v>
                </c:pt>
                <c:pt idx="90">
                  <c:v>60.44285</c:v>
                </c:pt>
                <c:pt idx="91">
                  <c:v>60.453090000000003</c:v>
                </c:pt>
                <c:pt idx="92">
                  <c:v>60.386499999999998</c:v>
                </c:pt>
                <c:pt idx="93">
                  <c:v>60.34008</c:v>
                </c:pt>
                <c:pt idx="94">
                  <c:v>60.46255</c:v>
                </c:pt>
                <c:pt idx="95">
                  <c:v>60.482950000000002</c:v>
                </c:pt>
                <c:pt idx="96">
                  <c:v>60.479179999999999</c:v>
                </c:pt>
                <c:pt idx="97">
                  <c:v>60.498379999999997</c:v>
                </c:pt>
                <c:pt idx="98">
                  <c:v>60.555210000000002</c:v>
                </c:pt>
                <c:pt idx="99">
                  <c:v>60.542569999999998</c:v>
                </c:pt>
                <c:pt idx="100">
                  <c:v>60.589469999999999</c:v>
                </c:pt>
                <c:pt idx="101">
                  <c:v>60.536149999999999</c:v>
                </c:pt>
                <c:pt idx="102">
                  <c:v>60.548699999999997</c:v>
                </c:pt>
                <c:pt idx="103">
                  <c:v>60.51746</c:v>
                </c:pt>
                <c:pt idx="104">
                  <c:v>60.562550000000002</c:v>
                </c:pt>
                <c:pt idx="105">
                  <c:v>60.504060000000003</c:v>
                </c:pt>
                <c:pt idx="106">
                  <c:v>60.575299999999999</c:v>
                </c:pt>
                <c:pt idx="107">
                  <c:v>60.552309999999999</c:v>
                </c:pt>
                <c:pt idx="108">
                  <c:v>60.56353</c:v>
                </c:pt>
                <c:pt idx="109">
                  <c:v>60.444989999999997</c:v>
                </c:pt>
                <c:pt idx="110">
                  <c:v>60.4435</c:v>
                </c:pt>
                <c:pt idx="111">
                  <c:v>60.416139999999999</c:v>
                </c:pt>
                <c:pt idx="112">
                  <c:v>60.450130000000001</c:v>
                </c:pt>
                <c:pt idx="113">
                  <c:v>60.416119999999999</c:v>
                </c:pt>
                <c:pt idx="114">
                  <c:v>60.437890000000003</c:v>
                </c:pt>
                <c:pt idx="115">
                  <c:v>60.432780000000001</c:v>
                </c:pt>
                <c:pt idx="116">
                  <c:v>60.424109999999999</c:v>
                </c:pt>
                <c:pt idx="117">
                  <c:v>60.387889999999999</c:v>
                </c:pt>
                <c:pt idx="118">
                  <c:v>60.365209999999998</c:v>
                </c:pt>
                <c:pt idx="119">
                  <c:v>60.337800000000001</c:v>
                </c:pt>
                <c:pt idx="120">
                  <c:v>60.242310000000003</c:v>
                </c:pt>
                <c:pt idx="121">
                  <c:v>60.26943</c:v>
                </c:pt>
                <c:pt idx="122">
                  <c:v>60.129330000000003</c:v>
                </c:pt>
                <c:pt idx="123">
                  <c:v>60.152970000000003</c:v>
                </c:pt>
                <c:pt idx="124">
                  <c:v>60.090220000000002</c:v>
                </c:pt>
                <c:pt idx="125">
                  <c:v>60.087739999999997</c:v>
                </c:pt>
                <c:pt idx="126">
                  <c:v>59.884749999999997</c:v>
                </c:pt>
                <c:pt idx="127">
                  <c:v>59.893149999999999</c:v>
                </c:pt>
                <c:pt idx="128">
                  <c:v>59.79186</c:v>
                </c:pt>
                <c:pt idx="129">
                  <c:v>59.754150000000003</c:v>
                </c:pt>
                <c:pt idx="130">
                  <c:v>59.7226</c:v>
                </c:pt>
                <c:pt idx="131">
                  <c:v>59.738010000000003</c:v>
                </c:pt>
                <c:pt idx="132">
                  <c:v>59.696300000000001</c:v>
                </c:pt>
                <c:pt idx="133">
                  <c:v>59.660330000000002</c:v>
                </c:pt>
                <c:pt idx="134">
                  <c:v>59.691569999999999</c:v>
                </c:pt>
                <c:pt idx="135">
                  <c:v>59.703339999999997</c:v>
                </c:pt>
                <c:pt idx="136">
                  <c:v>59.686579999999999</c:v>
                </c:pt>
                <c:pt idx="137">
                  <c:v>59.6599</c:v>
                </c:pt>
                <c:pt idx="138">
                  <c:v>59.61927</c:v>
                </c:pt>
                <c:pt idx="139">
                  <c:v>59.496040000000001</c:v>
                </c:pt>
                <c:pt idx="140">
                  <c:v>59.451810000000002</c:v>
                </c:pt>
                <c:pt idx="141">
                  <c:v>59.432949999999998</c:v>
                </c:pt>
                <c:pt idx="142">
                  <c:v>59.37303</c:v>
                </c:pt>
                <c:pt idx="143">
                  <c:v>59.285939999999997</c:v>
                </c:pt>
                <c:pt idx="144">
                  <c:v>59.212580000000003</c:v>
                </c:pt>
                <c:pt idx="145">
                  <c:v>59.120010000000001</c:v>
                </c:pt>
                <c:pt idx="146">
                  <c:v>58.998809999999999</c:v>
                </c:pt>
                <c:pt idx="147">
                  <c:v>58.944769999999998</c:v>
                </c:pt>
                <c:pt idx="148">
                  <c:v>58.874549999999999</c:v>
                </c:pt>
                <c:pt idx="149">
                  <c:v>58.900869999999998</c:v>
                </c:pt>
                <c:pt idx="150">
                  <c:v>58.856189999999998</c:v>
                </c:pt>
                <c:pt idx="151">
                  <c:v>58.733969999999999</c:v>
                </c:pt>
                <c:pt idx="152">
                  <c:v>58.709040000000002</c:v>
                </c:pt>
                <c:pt idx="153">
                  <c:v>58.665280000000003</c:v>
                </c:pt>
                <c:pt idx="154">
                  <c:v>58.515569999999997</c:v>
                </c:pt>
                <c:pt idx="155">
                  <c:v>58.419809999999998</c:v>
                </c:pt>
                <c:pt idx="156">
                  <c:v>58.431429999999999</c:v>
                </c:pt>
                <c:pt idx="157">
                  <c:v>58.307969999999997</c:v>
                </c:pt>
                <c:pt idx="158">
                  <c:v>58.288719999999998</c:v>
                </c:pt>
                <c:pt idx="159">
                  <c:v>58.293950000000002</c:v>
                </c:pt>
                <c:pt idx="160">
                  <c:v>58.211460000000002</c:v>
                </c:pt>
                <c:pt idx="161">
                  <c:v>58.208970000000001</c:v>
                </c:pt>
                <c:pt idx="162">
                  <c:v>58.176029999999997</c:v>
                </c:pt>
                <c:pt idx="163">
                  <c:v>58.13205</c:v>
                </c:pt>
                <c:pt idx="164">
                  <c:v>58.069290000000002</c:v>
                </c:pt>
                <c:pt idx="165">
                  <c:v>58.041289999999996</c:v>
                </c:pt>
                <c:pt idx="166">
                  <c:v>58.006239999999998</c:v>
                </c:pt>
                <c:pt idx="167">
                  <c:v>57.964599999999997</c:v>
                </c:pt>
                <c:pt idx="168">
                  <c:v>57.881399999999999</c:v>
                </c:pt>
                <c:pt idx="169">
                  <c:v>57.869540000000001</c:v>
                </c:pt>
                <c:pt idx="170">
                  <c:v>57.916530000000002</c:v>
                </c:pt>
                <c:pt idx="171">
                  <c:v>57.916370000000001</c:v>
                </c:pt>
                <c:pt idx="172">
                  <c:v>57.937179999999998</c:v>
                </c:pt>
                <c:pt idx="173">
                  <c:v>58.009410000000003</c:v>
                </c:pt>
                <c:pt idx="174">
                  <c:v>58.02205</c:v>
                </c:pt>
                <c:pt idx="175">
                  <c:v>57.918010000000002</c:v>
                </c:pt>
                <c:pt idx="176">
                  <c:v>57.832230000000003</c:v>
                </c:pt>
                <c:pt idx="177">
                  <c:v>57.77234</c:v>
                </c:pt>
                <c:pt idx="178">
                  <c:v>57.66442</c:v>
                </c:pt>
                <c:pt idx="179">
                  <c:v>57.559690000000003</c:v>
                </c:pt>
                <c:pt idx="180">
                  <c:v>57.51735</c:v>
                </c:pt>
                <c:pt idx="181">
                  <c:v>57.497140000000002</c:v>
                </c:pt>
                <c:pt idx="182">
                  <c:v>57.438189999999999</c:v>
                </c:pt>
                <c:pt idx="183">
                  <c:v>57.407789999999999</c:v>
                </c:pt>
                <c:pt idx="184">
                  <c:v>57.385069999999999</c:v>
                </c:pt>
                <c:pt idx="185">
                  <c:v>57.363289999999999</c:v>
                </c:pt>
                <c:pt idx="186">
                  <c:v>57.300269999999998</c:v>
                </c:pt>
                <c:pt idx="187">
                  <c:v>57.273269999999997</c:v>
                </c:pt>
                <c:pt idx="188">
                  <c:v>57.238109999999999</c:v>
                </c:pt>
                <c:pt idx="189">
                  <c:v>57.250509999999998</c:v>
                </c:pt>
                <c:pt idx="190">
                  <c:v>57.17389</c:v>
                </c:pt>
                <c:pt idx="191">
                  <c:v>57.161650000000002</c:v>
                </c:pt>
                <c:pt idx="192">
                  <c:v>57.069029999999998</c:v>
                </c:pt>
                <c:pt idx="193">
                  <c:v>56.995989999999999</c:v>
                </c:pt>
                <c:pt idx="194">
                  <c:v>56.983310000000003</c:v>
                </c:pt>
                <c:pt idx="195">
                  <c:v>57.020910000000001</c:v>
                </c:pt>
                <c:pt idx="196">
                  <c:v>56.907209999999999</c:v>
                </c:pt>
                <c:pt idx="197">
                  <c:v>56.934510000000003</c:v>
                </c:pt>
                <c:pt idx="198">
                  <c:v>56.89105</c:v>
                </c:pt>
                <c:pt idx="199">
                  <c:v>56.753639999999997</c:v>
                </c:pt>
                <c:pt idx="200">
                  <c:v>56.698169999999998</c:v>
                </c:pt>
                <c:pt idx="201">
                  <c:v>56.740519999999997</c:v>
                </c:pt>
                <c:pt idx="202">
                  <c:v>56.710520000000002</c:v>
                </c:pt>
                <c:pt idx="203">
                  <c:v>56.687739999999998</c:v>
                </c:pt>
                <c:pt idx="204">
                  <c:v>56.677700000000002</c:v>
                </c:pt>
                <c:pt idx="205">
                  <c:v>56.619030000000002</c:v>
                </c:pt>
                <c:pt idx="206">
                  <c:v>56.523119999999999</c:v>
                </c:pt>
                <c:pt idx="207">
                  <c:v>56.519649999999999</c:v>
                </c:pt>
                <c:pt idx="208">
                  <c:v>56.508299999999998</c:v>
                </c:pt>
                <c:pt idx="209">
                  <c:v>56.481319999999997</c:v>
                </c:pt>
                <c:pt idx="210">
                  <c:v>56.561050000000002</c:v>
                </c:pt>
                <c:pt idx="211">
                  <c:v>56.527099999999997</c:v>
                </c:pt>
                <c:pt idx="212">
                  <c:v>56.455599999999997</c:v>
                </c:pt>
                <c:pt idx="213">
                  <c:v>56.431550000000001</c:v>
                </c:pt>
                <c:pt idx="214">
                  <c:v>56.390360000000001</c:v>
                </c:pt>
                <c:pt idx="215">
                  <c:v>56.19858</c:v>
                </c:pt>
                <c:pt idx="216">
                  <c:v>56.213149999999999</c:v>
                </c:pt>
                <c:pt idx="217">
                  <c:v>56.223759999999999</c:v>
                </c:pt>
                <c:pt idx="218">
                  <c:v>56.191839999999999</c:v>
                </c:pt>
                <c:pt idx="219">
                  <c:v>56.271329999999999</c:v>
                </c:pt>
                <c:pt idx="220">
                  <c:v>56.365259999999999</c:v>
                </c:pt>
                <c:pt idx="221">
                  <c:v>56.362819999999999</c:v>
                </c:pt>
                <c:pt idx="222">
                  <c:v>56.281320000000001</c:v>
                </c:pt>
                <c:pt idx="223">
                  <c:v>56.323909999999998</c:v>
                </c:pt>
                <c:pt idx="224">
                  <c:v>56.301569999999998</c:v>
                </c:pt>
                <c:pt idx="225">
                  <c:v>56.269159999999999</c:v>
                </c:pt>
                <c:pt idx="226">
                  <c:v>56.25685</c:v>
                </c:pt>
                <c:pt idx="227">
                  <c:v>56.228940000000001</c:v>
                </c:pt>
                <c:pt idx="228">
                  <c:v>56.1691</c:v>
                </c:pt>
                <c:pt idx="229">
                  <c:v>55.969889999999999</c:v>
                </c:pt>
                <c:pt idx="230">
                  <c:v>55.974939999999997</c:v>
                </c:pt>
                <c:pt idx="231">
                  <c:v>55.951610000000002</c:v>
                </c:pt>
                <c:pt idx="232">
                  <c:v>55.959420000000001</c:v>
                </c:pt>
                <c:pt idx="233">
                  <c:v>55.911859999999997</c:v>
                </c:pt>
                <c:pt idx="234">
                  <c:v>55.931980000000003</c:v>
                </c:pt>
                <c:pt idx="235">
                  <c:v>55.86842</c:v>
                </c:pt>
                <c:pt idx="236">
                  <c:v>55.880569999999999</c:v>
                </c:pt>
                <c:pt idx="237">
                  <c:v>55.849139999999998</c:v>
                </c:pt>
                <c:pt idx="238">
                  <c:v>55.76661</c:v>
                </c:pt>
                <c:pt idx="239">
                  <c:v>55.841209999999997</c:v>
                </c:pt>
                <c:pt idx="240">
                  <c:v>55.771059999999999</c:v>
                </c:pt>
                <c:pt idx="241">
                  <c:v>55.721359999999997</c:v>
                </c:pt>
                <c:pt idx="242">
                  <c:v>55.760339999999999</c:v>
                </c:pt>
                <c:pt idx="243">
                  <c:v>55.85821</c:v>
                </c:pt>
                <c:pt idx="244">
                  <c:v>55.847230000000003</c:v>
                </c:pt>
                <c:pt idx="245">
                  <c:v>55.848849999999999</c:v>
                </c:pt>
                <c:pt idx="246">
                  <c:v>55.831569999999999</c:v>
                </c:pt>
                <c:pt idx="247">
                  <c:v>55.792230000000004</c:v>
                </c:pt>
                <c:pt idx="248">
                  <c:v>55.702170000000002</c:v>
                </c:pt>
                <c:pt idx="249">
                  <c:v>55.62135</c:v>
                </c:pt>
                <c:pt idx="250">
                  <c:v>55.623420000000003</c:v>
                </c:pt>
                <c:pt idx="251">
                  <c:v>55.530340000000002</c:v>
                </c:pt>
                <c:pt idx="252">
                  <c:v>55.473480000000002</c:v>
                </c:pt>
                <c:pt idx="253">
                  <c:v>55.51144</c:v>
                </c:pt>
                <c:pt idx="254">
                  <c:v>55.533839999999998</c:v>
                </c:pt>
                <c:pt idx="255">
                  <c:v>55.5276</c:v>
                </c:pt>
                <c:pt idx="256">
                  <c:v>55.561019999999999</c:v>
                </c:pt>
                <c:pt idx="257">
                  <c:v>55.593449999999997</c:v>
                </c:pt>
                <c:pt idx="258">
                  <c:v>55.543819999999997</c:v>
                </c:pt>
                <c:pt idx="259">
                  <c:v>55.510980000000004</c:v>
                </c:pt>
                <c:pt idx="260">
                  <c:v>55.486759999999997</c:v>
                </c:pt>
                <c:pt idx="261">
                  <c:v>55.488329999999998</c:v>
                </c:pt>
                <c:pt idx="262">
                  <c:v>55.483699999999999</c:v>
                </c:pt>
                <c:pt idx="263">
                  <c:v>55.50056</c:v>
                </c:pt>
                <c:pt idx="264">
                  <c:v>55.457230000000003</c:v>
                </c:pt>
                <c:pt idx="265">
                  <c:v>55.398580000000003</c:v>
                </c:pt>
                <c:pt idx="266">
                  <c:v>55.346879999999999</c:v>
                </c:pt>
                <c:pt idx="267">
                  <c:v>55.267960000000002</c:v>
                </c:pt>
                <c:pt idx="268">
                  <c:v>55.244999999999997</c:v>
                </c:pt>
                <c:pt idx="269">
                  <c:v>55.191879999999998</c:v>
                </c:pt>
                <c:pt idx="270">
                  <c:v>55.296700000000001</c:v>
                </c:pt>
                <c:pt idx="271">
                  <c:v>55.33811</c:v>
                </c:pt>
                <c:pt idx="272">
                  <c:v>55.398110000000003</c:v>
                </c:pt>
                <c:pt idx="273">
                  <c:v>55.464260000000003</c:v>
                </c:pt>
                <c:pt idx="274">
                  <c:v>55.528939999999999</c:v>
                </c:pt>
                <c:pt idx="275">
                  <c:v>55.492559999999997</c:v>
                </c:pt>
                <c:pt idx="276">
                  <c:v>55.565550000000002</c:v>
                </c:pt>
                <c:pt idx="277">
                  <c:v>55.642049999999998</c:v>
                </c:pt>
                <c:pt idx="278">
                  <c:v>55.617919999999998</c:v>
                </c:pt>
                <c:pt idx="279">
                  <c:v>55.632269999999998</c:v>
                </c:pt>
                <c:pt idx="280">
                  <c:v>55.628639999999997</c:v>
                </c:pt>
                <c:pt idx="281">
                  <c:v>55.580280000000002</c:v>
                </c:pt>
                <c:pt idx="282">
                  <c:v>55.500950000000003</c:v>
                </c:pt>
                <c:pt idx="283">
                  <c:v>55.484999999999999</c:v>
                </c:pt>
                <c:pt idx="284">
                  <c:v>55.477359999999997</c:v>
                </c:pt>
                <c:pt idx="285">
                  <c:v>55.375489999999999</c:v>
                </c:pt>
                <c:pt idx="286">
                  <c:v>55.350369999999998</c:v>
                </c:pt>
                <c:pt idx="287">
                  <c:v>55.345750000000002</c:v>
                </c:pt>
                <c:pt idx="288">
                  <c:v>55.208489999999998</c:v>
                </c:pt>
                <c:pt idx="289">
                  <c:v>55.160499999999999</c:v>
                </c:pt>
                <c:pt idx="290">
                  <c:v>55.192709999999998</c:v>
                </c:pt>
                <c:pt idx="291">
                  <c:v>55.131839999999997</c:v>
                </c:pt>
                <c:pt idx="292">
                  <c:v>55.027140000000003</c:v>
                </c:pt>
                <c:pt idx="293">
                  <c:v>55.070770000000003</c:v>
                </c:pt>
                <c:pt idx="294">
                  <c:v>55.040660000000003</c:v>
                </c:pt>
                <c:pt idx="295">
                  <c:v>54.987729999999999</c:v>
                </c:pt>
                <c:pt idx="296">
                  <c:v>54.990600000000001</c:v>
                </c:pt>
                <c:pt idx="297">
                  <c:v>55.003770000000003</c:v>
                </c:pt>
                <c:pt idx="298">
                  <c:v>55.004069999999999</c:v>
                </c:pt>
                <c:pt idx="299">
                  <c:v>55.021500000000003</c:v>
                </c:pt>
                <c:pt idx="300">
                  <c:v>55.025089999999999</c:v>
                </c:pt>
                <c:pt idx="301">
                  <c:v>55.052340000000001</c:v>
                </c:pt>
                <c:pt idx="302">
                  <c:v>55.100549999999998</c:v>
                </c:pt>
                <c:pt idx="303">
                  <c:v>55.133850000000002</c:v>
                </c:pt>
                <c:pt idx="304">
                  <c:v>55.093359999999997</c:v>
                </c:pt>
                <c:pt idx="305">
                  <c:v>55.089149999999997</c:v>
                </c:pt>
                <c:pt idx="306">
                  <c:v>55.000720000000001</c:v>
                </c:pt>
                <c:pt idx="307">
                  <c:v>54.92944</c:v>
                </c:pt>
                <c:pt idx="308">
                  <c:v>54.862960000000001</c:v>
                </c:pt>
                <c:pt idx="309">
                  <c:v>54.942019999999999</c:v>
                </c:pt>
                <c:pt idx="310">
                  <c:v>54.874049999999997</c:v>
                </c:pt>
                <c:pt idx="311">
                  <c:v>54.871659999999999</c:v>
                </c:pt>
                <c:pt idx="312">
                  <c:v>54.856610000000003</c:v>
                </c:pt>
                <c:pt idx="313">
                  <c:v>54.944499999999998</c:v>
                </c:pt>
                <c:pt idx="314">
                  <c:v>54.916759999999996</c:v>
                </c:pt>
                <c:pt idx="315">
                  <c:v>55.02852</c:v>
                </c:pt>
                <c:pt idx="316">
                  <c:v>55.035290000000003</c:v>
                </c:pt>
                <c:pt idx="317">
                  <c:v>55.128570000000003</c:v>
                </c:pt>
                <c:pt idx="318">
                  <c:v>55.104030000000002</c:v>
                </c:pt>
                <c:pt idx="319">
                  <c:v>55.069270000000003</c:v>
                </c:pt>
                <c:pt idx="320">
                  <c:v>55.062420000000003</c:v>
                </c:pt>
                <c:pt idx="321">
                  <c:v>55.139710000000001</c:v>
                </c:pt>
                <c:pt idx="322">
                  <c:v>55.10933</c:v>
                </c:pt>
                <c:pt idx="323">
                  <c:v>55.05988</c:v>
                </c:pt>
                <c:pt idx="324">
                  <c:v>55.102469999999997</c:v>
                </c:pt>
                <c:pt idx="325">
                  <c:v>55.096809999999998</c:v>
                </c:pt>
                <c:pt idx="326">
                  <c:v>55.02814</c:v>
                </c:pt>
                <c:pt idx="327">
                  <c:v>55.007370000000002</c:v>
                </c:pt>
                <c:pt idx="328">
                  <c:v>55.012889999999999</c:v>
                </c:pt>
                <c:pt idx="329">
                  <c:v>55.000390000000003</c:v>
                </c:pt>
                <c:pt idx="330">
                  <c:v>54.953380000000003</c:v>
                </c:pt>
                <c:pt idx="331">
                  <c:v>55.003279999999997</c:v>
                </c:pt>
                <c:pt idx="332">
                  <c:v>55.05565</c:v>
                </c:pt>
                <c:pt idx="333">
                  <c:v>55.06776</c:v>
                </c:pt>
                <c:pt idx="334">
                  <c:v>55.044139999999999</c:v>
                </c:pt>
                <c:pt idx="335">
                  <c:v>55.046259999999997</c:v>
                </c:pt>
                <c:pt idx="336">
                  <c:v>55.069710000000001</c:v>
                </c:pt>
                <c:pt idx="337">
                  <c:v>55.063470000000002</c:v>
                </c:pt>
                <c:pt idx="338">
                  <c:v>55.036720000000003</c:v>
                </c:pt>
                <c:pt idx="339">
                  <c:v>54.994689999999999</c:v>
                </c:pt>
                <c:pt idx="340">
                  <c:v>54.924669999999999</c:v>
                </c:pt>
                <c:pt idx="341">
                  <c:v>54.86157</c:v>
                </c:pt>
                <c:pt idx="342">
                  <c:v>54.831090000000003</c:v>
                </c:pt>
                <c:pt idx="343">
                  <c:v>54.808010000000003</c:v>
                </c:pt>
                <c:pt idx="344">
                  <c:v>54.86074</c:v>
                </c:pt>
                <c:pt idx="345">
                  <c:v>54.953209999999999</c:v>
                </c:pt>
                <c:pt idx="346">
                  <c:v>54.967799999999997</c:v>
                </c:pt>
                <c:pt idx="347">
                  <c:v>55.001049999999999</c:v>
                </c:pt>
                <c:pt idx="348">
                  <c:v>55.105220000000003</c:v>
                </c:pt>
                <c:pt idx="349">
                  <c:v>55.054729999999999</c:v>
                </c:pt>
                <c:pt idx="350">
                  <c:v>54.952759999999998</c:v>
                </c:pt>
                <c:pt idx="351">
                  <c:v>54.897030000000001</c:v>
                </c:pt>
                <c:pt idx="352">
                  <c:v>54.904020000000003</c:v>
                </c:pt>
                <c:pt idx="353">
                  <c:v>54.825400000000002</c:v>
                </c:pt>
                <c:pt idx="354">
                  <c:v>54.79233</c:v>
                </c:pt>
                <c:pt idx="355">
                  <c:v>54.830919999999999</c:v>
                </c:pt>
                <c:pt idx="356">
                  <c:v>54.7712</c:v>
                </c:pt>
                <c:pt idx="357">
                  <c:v>54.726199999999999</c:v>
                </c:pt>
                <c:pt idx="358">
                  <c:v>54.806739999999998</c:v>
                </c:pt>
                <c:pt idx="359">
                  <c:v>54.847230000000003</c:v>
                </c:pt>
                <c:pt idx="360">
                  <c:v>54.949759999999998</c:v>
                </c:pt>
                <c:pt idx="361">
                  <c:v>54.976669999999999</c:v>
                </c:pt>
                <c:pt idx="362">
                  <c:v>54.852710000000002</c:v>
                </c:pt>
                <c:pt idx="363">
                  <c:v>54.728969999999997</c:v>
                </c:pt>
                <c:pt idx="364">
                  <c:v>54.63937</c:v>
                </c:pt>
                <c:pt idx="365">
                  <c:v>54.632599999999996</c:v>
                </c:pt>
                <c:pt idx="366">
                  <c:v>54.669789999999999</c:v>
                </c:pt>
                <c:pt idx="367">
                  <c:v>54.712510000000002</c:v>
                </c:pt>
                <c:pt idx="368">
                  <c:v>54.70147</c:v>
                </c:pt>
                <c:pt idx="369">
                  <c:v>54.785449999999997</c:v>
                </c:pt>
                <c:pt idx="370">
                  <c:v>54.677010000000003</c:v>
                </c:pt>
                <c:pt idx="371">
                  <c:v>54.61515</c:v>
                </c:pt>
                <c:pt idx="372">
                  <c:v>54.619399999999999</c:v>
                </c:pt>
                <c:pt idx="373">
                  <c:v>54.63823</c:v>
                </c:pt>
                <c:pt idx="374">
                  <c:v>54.527650000000001</c:v>
                </c:pt>
                <c:pt idx="375">
                  <c:v>54.512920000000001</c:v>
                </c:pt>
                <c:pt idx="376">
                  <c:v>54.532870000000003</c:v>
                </c:pt>
                <c:pt idx="377">
                  <c:v>54.398829999999997</c:v>
                </c:pt>
                <c:pt idx="378">
                  <c:v>54.312440000000002</c:v>
                </c:pt>
                <c:pt idx="379">
                  <c:v>54.358730000000001</c:v>
                </c:pt>
                <c:pt idx="380">
                  <c:v>54.467840000000002</c:v>
                </c:pt>
                <c:pt idx="381">
                  <c:v>54.505569999999999</c:v>
                </c:pt>
                <c:pt idx="382">
                  <c:v>54.678910000000002</c:v>
                </c:pt>
                <c:pt idx="383">
                  <c:v>54.750259999999997</c:v>
                </c:pt>
                <c:pt idx="384">
                  <c:v>54.748069999999998</c:v>
                </c:pt>
                <c:pt idx="385">
                  <c:v>54.603340000000003</c:v>
                </c:pt>
                <c:pt idx="386">
                  <c:v>54.584389999999999</c:v>
                </c:pt>
                <c:pt idx="387">
                  <c:v>54.55312</c:v>
                </c:pt>
                <c:pt idx="388">
                  <c:v>54.336649999999999</c:v>
                </c:pt>
                <c:pt idx="389">
                  <c:v>54.327579999999998</c:v>
                </c:pt>
                <c:pt idx="390">
                  <c:v>54.423259999999999</c:v>
                </c:pt>
                <c:pt idx="391">
                  <c:v>54.35568</c:v>
                </c:pt>
                <c:pt idx="392">
                  <c:v>54.158250000000002</c:v>
                </c:pt>
                <c:pt idx="393">
                  <c:v>54.144590000000001</c:v>
                </c:pt>
                <c:pt idx="394">
                  <c:v>54.202159999999999</c:v>
                </c:pt>
                <c:pt idx="395">
                  <c:v>54.06606</c:v>
                </c:pt>
                <c:pt idx="396">
                  <c:v>54.131100000000004</c:v>
                </c:pt>
                <c:pt idx="397">
                  <c:v>54.264209999999999</c:v>
                </c:pt>
                <c:pt idx="398">
                  <c:v>54.413690000000003</c:v>
                </c:pt>
                <c:pt idx="399">
                  <c:v>54.293140000000001</c:v>
                </c:pt>
                <c:pt idx="400">
                  <c:v>54.354439999999997</c:v>
                </c:pt>
                <c:pt idx="401">
                  <c:v>54.314979999999998</c:v>
                </c:pt>
                <c:pt idx="402">
                  <c:v>54.30301</c:v>
                </c:pt>
                <c:pt idx="403">
                  <c:v>54.342109999999998</c:v>
                </c:pt>
                <c:pt idx="404">
                  <c:v>54.295189999999998</c:v>
                </c:pt>
                <c:pt idx="405">
                  <c:v>54.191290000000002</c:v>
                </c:pt>
                <c:pt idx="406">
                  <c:v>54.108750000000001</c:v>
                </c:pt>
                <c:pt idx="407">
                  <c:v>54.148589999999999</c:v>
                </c:pt>
                <c:pt idx="408">
                  <c:v>53.971629999999998</c:v>
                </c:pt>
                <c:pt idx="409">
                  <c:v>54.10622</c:v>
                </c:pt>
                <c:pt idx="410">
                  <c:v>54.217300000000002</c:v>
                </c:pt>
                <c:pt idx="411">
                  <c:v>54.352499999999999</c:v>
                </c:pt>
                <c:pt idx="412">
                  <c:v>54.382309999999997</c:v>
                </c:pt>
                <c:pt idx="413">
                  <c:v>54.49915</c:v>
                </c:pt>
                <c:pt idx="414">
                  <c:v>54.55659</c:v>
                </c:pt>
                <c:pt idx="415">
                  <c:v>54.692270000000001</c:v>
                </c:pt>
                <c:pt idx="416">
                  <c:v>54.559730000000002</c:v>
                </c:pt>
                <c:pt idx="417">
                  <c:v>54.537999999999997</c:v>
                </c:pt>
                <c:pt idx="418">
                  <c:v>54.668340000000001</c:v>
                </c:pt>
                <c:pt idx="419">
                  <c:v>54.699370000000002</c:v>
                </c:pt>
                <c:pt idx="420">
                  <c:v>54.66574</c:v>
                </c:pt>
                <c:pt idx="421">
                  <c:v>54.882649999999998</c:v>
                </c:pt>
                <c:pt idx="422">
                  <c:v>54.974060000000001</c:v>
                </c:pt>
                <c:pt idx="423">
                  <c:v>55.253489999999999</c:v>
                </c:pt>
                <c:pt idx="424">
                  <c:v>55.491070000000001</c:v>
                </c:pt>
                <c:pt idx="425">
                  <c:v>55.643900000000002</c:v>
                </c:pt>
                <c:pt idx="426">
                  <c:v>55.750100000000003</c:v>
                </c:pt>
                <c:pt idx="427">
                  <c:v>55.913670000000003</c:v>
                </c:pt>
                <c:pt idx="428">
                  <c:v>55.850459999999998</c:v>
                </c:pt>
                <c:pt idx="429">
                  <c:v>55.649970000000003</c:v>
                </c:pt>
                <c:pt idx="430">
                  <c:v>55.470399999999998</c:v>
                </c:pt>
                <c:pt idx="431">
                  <c:v>55.439419999999998</c:v>
                </c:pt>
                <c:pt idx="432">
                  <c:v>55.350360000000002</c:v>
                </c:pt>
                <c:pt idx="433">
                  <c:v>55.320709999999998</c:v>
                </c:pt>
                <c:pt idx="434">
                  <c:v>55.359259999999999</c:v>
                </c:pt>
                <c:pt idx="435">
                  <c:v>55.445450000000001</c:v>
                </c:pt>
                <c:pt idx="436">
                  <c:v>55.419670000000004</c:v>
                </c:pt>
                <c:pt idx="437">
                  <c:v>55.570569999999996</c:v>
                </c:pt>
                <c:pt idx="438">
                  <c:v>55.521859999999997</c:v>
                </c:pt>
                <c:pt idx="439">
                  <c:v>55.452280000000002</c:v>
                </c:pt>
                <c:pt idx="440">
                  <c:v>55.49812</c:v>
                </c:pt>
                <c:pt idx="441">
                  <c:v>55.538829999999997</c:v>
                </c:pt>
                <c:pt idx="442">
                  <c:v>55.354030000000002</c:v>
                </c:pt>
                <c:pt idx="443">
                  <c:v>55.310600000000001</c:v>
                </c:pt>
                <c:pt idx="444">
                  <c:v>55.442700000000002</c:v>
                </c:pt>
                <c:pt idx="445">
                  <c:v>55.447920000000003</c:v>
                </c:pt>
                <c:pt idx="446">
                  <c:v>55.307380000000002</c:v>
                </c:pt>
                <c:pt idx="447">
                  <c:v>55.320270000000001</c:v>
                </c:pt>
                <c:pt idx="448">
                  <c:v>55.117649999999998</c:v>
                </c:pt>
                <c:pt idx="449">
                  <c:v>54.92586</c:v>
                </c:pt>
                <c:pt idx="450">
                  <c:v>54.915619999999997</c:v>
                </c:pt>
                <c:pt idx="451">
                  <c:v>54.892940000000003</c:v>
                </c:pt>
                <c:pt idx="452">
                  <c:v>54.960569999999997</c:v>
                </c:pt>
                <c:pt idx="453">
                  <c:v>54.980629999999998</c:v>
                </c:pt>
                <c:pt idx="454">
                  <c:v>54.88599</c:v>
                </c:pt>
                <c:pt idx="455">
                  <c:v>54.738079999999997</c:v>
                </c:pt>
                <c:pt idx="456">
                  <c:v>54.764360000000003</c:v>
                </c:pt>
                <c:pt idx="457">
                  <c:v>54.6083</c:v>
                </c:pt>
                <c:pt idx="458">
                  <c:v>54.752920000000003</c:v>
                </c:pt>
                <c:pt idx="459">
                  <c:v>54.998530000000002</c:v>
                </c:pt>
                <c:pt idx="460">
                  <c:v>55.011989999999997</c:v>
                </c:pt>
                <c:pt idx="461">
                  <c:v>54.952849999999998</c:v>
                </c:pt>
                <c:pt idx="462">
                  <c:v>54.916580000000003</c:v>
                </c:pt>
                <c:pt idx="463">
                  <c:v>54.653370000000002</c:v>
                </c:pt>
                <c:pt idx="464">
                  <c:v>54.441650000000003</c:v>
                </c:pt>
                <c:pt idx="465">
                  <c:v>54.432070000000003</c:v>
                </c:pt>
                <c:pt idx="466">
                  <c:v>54.350270000000002</c:v>
                </c:pt>
                <c:pt idx="467">
                  <c:v>54.486879999999999</c:v>
                </c:pt>
                <c:pt idx="468">
                  <c:v>54.582450000000001</c:v>
                </c:pt>
                <c:pt idx="469">
                  <c:v>54.74512</c:v>
                </c:pt>
                <c:pt idx="470">
                  <c:v>54.70082</c:v>
                </c:pt>
                <c:pt idx="471">
                  <c:v>54.665019999999998</c:v>
                </c:pt>
                <c:pt idx="472">
                  <c:v>54.553130000000003</c:v>
                </c:pt>
                <c:pt idx="473">
                  <c:v>54.649140000000003</c:v>
                </c:pt>
                <c:pt idx="474">
                  <c:v>54.41798</c:v>
                </c:pt>
                <c:pt idx="475">
                  <c:v>54.441800000000001</c:v>
                </c:pt>
                <c:pt idx="476">
                  <c:v>54.428330000000003</c:v>
                </c:pt>
                <c:pt idx="477">
                  <c:v>54.235680000000002</c:v>
                </c:pt>
                <c:pt idx="478">
                  <c:v>54.220930000000003</c:v>
                </c:pt>
                <c:pt idx="479">
                  <c:v>54.203060000000001</c:v>
                </c:pt>
                <c:pt idx="480">
                  <c:v>54.221089999999997</c:v>
                </c:pt>
                <c:pt idx="481">
                  <c:v>54.281599999999997</c:v>
                </c:pt>
                <c:pt idx="482">
                  <c:v>54.181690000000003</c:v>
                </c:pt>
                <c:pt idx="483">
                  <c:v>54.18327</c:v>
                </c:pt>
                <c:pt idx="484">
                  <c:v>54.416670000000003</c:v>
                </c:pt>
                <c:pt idx="485">
                  <c:v>54.358699999999999</c:v>
                </c:pt>
                <c:pt idx="486">
                  <c:v>54.41469</c:v>
                </c:pt>
                <c:pt idx="487">
                  <c:v>54.712119999999999</c:v>
                </c:pt>
                <c:pt idx="488">
                  <c:v>54.646349999999998</c:v>
                </c:pt>
                <c:pt idx="489">
                  <c:v>54.437330000000003</c:v>
                </c:pt>
                <c:pt idx="490">
                  <c:v>54.344740000000002</c:v>
                </c:pt>
                <c:pt idx="491">
                  <c:v>54.218850000000003</c:v>
                </c:pt>
                <c:pt idx="492">
                  <c:v>54.038119999999999</c:v>
                </c:pt>
                <c:pt idx="493">
                  <c:v>53.990160000000003</c:v>
                </c:pt>
                <c:pt idx="494">
                  <c:v>53.988329999999998</c:v>
                </c:pt>
                <c:pt idx="495">
                  <c:v>53.982579999999999</c:v>
                </c:pt>
                <c:pt idx="496">
                  <c:v>54.104529999999997</c:v>
                </c:pt>
                <c:pt idx="497">
                  <c:v>54.235140000000001</c:v>
                </c:pt>
                <c:pt idx="498">
                  <c:v>54.371470000000002</c:v>
                </c:pt>
                <c:pt idx="499">
                  <c:v>54.350270000000002</c:v>
                </c:pt>
                <c:pt idx="500">
                  <c:v>54.307789999999997</c:v>
                </c:pt>
                <c:pt idx="501">
                  <c:v>54.235840000000003</c:v>
                </c:pt>
                <c:pt idx="502">
                  <c:v>54.226500000000001</c:v>
                </c:pt>
                <c:pt idx="503">
                  <c:v>54.279139999999998</c:v>
                </c:pt>
                <c:pt idx="504">
                  <c:v>54.168610000000001</c:v>
                </c:pt>
                <c:pt idx="505">
                  <c:v>54.335290000000001</c:v>
                </c:pt>
                <c:pt idx="506">
                  <c:v>54.303060000000002</c:v>
                </c:pt>
                <c:pt idx="507">
                  <c:v>54.248480000000001</c:v>
                </c:pt>
                <c:pt idx="508">
                  <c:v>53.911639999999998</c:v>
                </c:pt>
                <c:pt idx="509">
                  <c:v>54.078409999999998</c:v>
                </c:pt>
                <c:pt idx="510">
                  <c:v>53.919449999999998</c:v>
                </c:pt>
                <c:pt idx="511">
                  <c:v>53.909309999999998</c:v>
                </c:pt>
                <c:pt idx="512">
                  <c:v>53.811529999999998</c:v>
                </c:pt>
                <c:pt idx="513">
                  <c:v>53.921779999999998</c:v>
                </c:pt>
                <c:pt idx="514">
                  <c:v>53.829979999999999</c:v>
                </c:pt>
                <c:pt idx="515">
                  <c:v>53.982669999999999</c:v>
                </c:pt>
                <c:pt idx="516">
                  <c:v>54.048630000000003</c:v>
                </c:pt>
                <c:pt idx="517">
                  <c:v>53.885800000000003</c:v>
                </c:pt>
                <c:pt idx="518">
                  <c:v>53.787500000000001</c:v>
                </c:pt>
                <c:pt idx="519">
                  <c:v>53.699829999999999</c:v>
                </c:pt>
                <c:pt idx="520">
                  <c:v>53.555770000000003</c:v>
                </c:pt>
                <c:pt idx="521">
                  <c:v>53.53058</c:v>
                </c:pt>
                <c:pt idx="522">
                  <c:v>53.501330000000003</c:v>
                </c:pt>
                <c:pt idx="523">
                  <c:v>53.53745</c:v>
                </c:pt>
                <c:pt idx="524">
                  <c:v>53.548000000000002</c:v>
                </c:pt>
                <c:pt idx="525">
                  <c:v>53.500140000000002</c:v>
                </c:pt>
                <c:pt idx="526">
                  <c:v>53.365200000000002</c:v>
                </c:pt>
                <c:pt idx="527">
                  <c:v>53.435580000000002</c:v>
                </c:pt>
                <c:pt idx="528">
                  <c:v>53.485689999999998</c:v>
                </c:pt>
                <c:pt idx="529">
                  <c:v>53.612200000000001</c:v>
                </c:pt>
                <c:pt idx="530">
                  <c:v>53.839370000000002</c:v>
                </c:pt>
                <c:pt idx="531">
                  <c:v>53.776560000000003</c:v>
                </c:pt>
                <c:pt idx="532">
                  <c:v>53.61589</c:v>
                </c:pt>
                <c:pt idx="533">
                  <c:v>53.769480000000001</c:v>
                </c:pt>
                <c:pt idx="534">
                  <c:v>53.891669999999998</c:v>
                </c:pt>
                <c:pt idx="535">
                  <c:v>53.739469999999997</c:v>
                </c:pt>
                <c:pt idx="536">
                  <c:v>53.751600000000003</c:v>
                </c:pt>
                <c:pt idx="537">
                  <c:v>53.916499999999999</c:v>
                </c:pt>
                <c:pt idx="538">
                  <c:v>53.864510000000003</c:v>
                </c:pt>
                <c:pt idx="539">
                  <c:v>53.960389999999997</c:v>
                </c:pt>
                <c:pt idx="540">
                  <c:v>54.088250000000002</c:v>
                </c:pt>
                <c:pt idx="541">
                  <c:v>54.003729999999997</c:v>
                </c:pt>
                <c:pt idx="542">
                  <c:v>54.14649</c:v>
                </c:pt>
                <c:pt idx="543">
                  <c:v>54.06568</c:v>
                </c:pt>
                <c:pt idx="544">
                  <c:v>53.61795</c:v>
                </c:pt>
                <c:pt idx="545">
                  <c:v>53.422629999999998</c:v>
                </c:pt>
                <c:pt idx="546">
                  <c:v>53.7166</c:v>
                </c:pt>
                <c:pt idx="547">
                  <c:v>53.6629</c:v>
                </c:pt>
                <c:pt idx="548">
                  <c:v>53.771230000000003</c:v>
                </c:pt>
                <c:pt idx="549">
                  <c:v>53.763199999999998</c:v>
                </c:pt>
                <c:pt idx="550">
                  <c:v>53.836410000000001</c:v>
                </c:pt>
                <c:pt idx="551">
                  <c:v>53.611750000000001</c:v>
                </c:pt>
                <c:pt idx="552">
                  <c:v>54.118169999999999</c:v>
                </c:pt>
                <c:pt idx="553">
                  <c:v>54.092010000000002</c:v>
                </c:pt>
                <c:pt idx="554">
                  <c:v>54.716380000000001</c:v>
                </c:pt>
                <c:pt idx="555">
                  <c:v>54.965829999999997</c:v>
                </c:pt>
                <c:pt idx="556">
                  <c:v>54.714950000000002</c:v>
                </c:pt>
                <c:pt idx="557">
                  <c:v>53.917650000000002</c:v>
                </c:pt>
                <c:pt idx="558">
                  <c:v>53.555160000000001</c:v>
                </c:pt>
                <c:pt idx="559">
                  <c:v>53.150019999999998</c:v>
                </c:pt>
                <c:pt idx="560">
                  <c:v>53.486359999999998</c:v>
                </c:pt>
                <c:pt idx="561">
                  <c:v>53.690519999999999</c:v>
                </c:pt>
                <c:pt idx="562">
                  <c:v>54.514389999999999</c:v>
                </c:pt>
                <c:pt idx="563">
                  <c:v>54.122280000000003</c:v>
                </c:pt>
                <c:pt idx="564">
                  <c:v>53.471699999999998</c:v>
                </c:pt>
                <c:pt idx="565">
                  <c:v>52.406480000000002</c:v>
                </c:pt>
                <c:pt idx="566">
                  <c:v>52.528770000000002</c:v>
                </c:pt>
                <c:pt idx="567">
                  <c:v>51.476390000000002</c:v>
                </c:pt>
                <c:pt idx="568">
                  <c:v>51.237929999999999</c:v>
                </c:pt>
                <c:pt idx="569">
                  <c:v>50.864820000000002</c:v>
                </c:pt>
                <c:pt idx="570">
                  <c:v>52.435400000000001</c:v>
                </c:pt>
                <c:pt idx="571">
                  <c:v>52.333959999999998</c:v>
                </c:pt>
                <c:pt idx="572">
                  <c:v>53.761049999999997</c:v>
                </c:pt>
                <c:pt idx="573">
                  <c:v>54.382469999999998</c:v>
                </c:pt>
                <c:pt idx="574">
                  <c:v>54.725160000000002</c:v>
                </c:pt>
                <c:pt idx="575">
                  <c:v>53.208880000000001</c:v>
                </c:pt>
                <c:pt idx="576">
                  <c:v>53.137509999999999</c:v>
                </c:pt>
                <c:pt idx="577">
                  <c:v>52.668219999999998</c:v>
                </c:pt>
                <c:pt idx="578">
                  <c:v>52.778199999999998</c:v>
                </c:pt>
                <c:pt idx="579">
                  <c:v>52.915900000000001</c:v>
                </c:pt>
                <c:pt idx="580">
                  <c:v>52.9985</c:v>
                </c:pt>
                <c:pt idx="581">
                  <c:v>53.1158</c:v>
                </c:pt>
                <c:pt idx="582">
                  <c:v>53.4071</c:v>
                </c:pt>
                <c:pt idx="583">
                  <c:v>53.410550000000001</c:v>
                </c:pt>
                <c:pt idx="584">
                  <c:v>53.439070000000001</c:v>
                </c:pt>
                <c:pt idx="585">
                  <c:v>54.07873</c:v>
                </c:pt>
                <c:pt idx="586">
                  <c:v>53.932160000000003</c:v>
                </c:pt>
                <c:pt idx="587">
                  <c:v>54.10575</c:v>
                </c:pt>
                <c:pt idx="588">
                  <c:v>53.900359999999999</c:v>
                </c:pt>
                <c:pt idx="589">
                  <c:v>53.201329999999999</c:v>
                </c:pt>
                <c:pt idx="590">
                  <c:v>52.64481</c:v>
                </c:pt>
                <c:pt idx="591">
                  <c:v>53.083260000000003</c:v>
                </c:pt>
                <c:pt idx="592">
                  <c:v>52.645229999999998</c:v>
                </c:pt>
                <c:pt idx="593">
                  <c:v>52.503320000000002</c:v>
                </c:pt>
                <c:pt idx="594">
                  <c:v>52.995089999999998</c:v>
                </c:pt>
                <c:pt idx="595">
                  <c:v>53.434069999999998</c:v>
                </c:pt>
                <c:pt idx="596">
                  <c:v>52.652050000000003</c:v>
                </c:pt>
                <c:pt idx="597">
                  <c:v>52.595039999999997</c:v>
                </c:pt>
                <c:pt idx="598">
                  <c:v>52.548999999999999</c:v>
                </c:pt>
                <c:pt idx="599">
                  <c:v>52.43233</c:v>
                </c:pt>
                <c:pt idx="600">
                  <c:v>52.031579999999998</c:v>
                </c:pt>
                <c:pt idx="601">
                  <c:v>52.416899999999998</c:v>
                </c:pt>
                <c:pt idx="602">
                  <c:v>52.016840000000002</c:v>
                </c:pt>
                <c:pt idx="603">
                  <c:v>52.384720000000002</c:v>
                </c:pt>
                <c:pt idx="604">
                  <c:v>52.418109999999999</c:v>
                </c:pt>
                <c:pt idx="605">
                  <c:v>52.672789999999999</c:v>
                </c:pt>
                <c:pt idx="606">
                  <c:v>52.480930000000001</c:v>
                </c:pt>
                <c:pt idx="607">
                  <c:v>52.508960000000002</c:v>
                </c:pt>
                <c:pt idx="608">
                  <c:v>52.261940000000003</c:v>
                </c:pt>
                <c:pt idx="609">
                  <c:v>52.177529999999997</c:v>
                </c:pt>
                <c:pt idx="610">
                  <c:v>51.77561</c:v>
                </c:pt>
                <c:pt idx="611">
                  <c:v>52.130189999999999</c:v>
                </c:pt>
                <c:pt idx="612">
                  <c:v>52.241500000000002</c:v>
                </c:pt>
                <c:pt idx="613">
                  <c:v>52.146230000000003</c:v>
                </c:pt>
                <c:pt idx="614">
                  <c:v>52.144159999999999</c:v>
                </c:pt>
                <c:pt idx="615">
                  <c:v>52.197000000000003</c:v>
                </c:pt>
                <c:pt idx="616">
                  <c:v>52.039839999999998</c:v>
                </c:pt>
                <c:pt idx="617">
                  <c:v>52.076700000000002</c:v>
                </c:pt>
                <c:pt idx="618">
                  <c:v>52.156469999999999</c:v>
                </c:pt>
                <c:pt idx="619">
                  <c:v>52.323819999999998</c:v>
                </c:pt>
                <c:pt idx="620">
                  <c:v>52.464640000000003</c:v>
                </c:pt>
                <c:pt idx="621">
                  <c:v>52.326349999999998</c:v>
                </c:pt>
                <c:pt idx="622">
                  <c:v>52.344929999999998</c:v>
                </c:pt>
                <c:pt idx="623">
                  <c:v>52.296480000000003</c:v>
                </c:pt>
                <c:pt idx="624">
                  <c:v>52.030369999999998</c:v>
                </c:pt>
                <c:pt idx="625">
                  <c:v>52.030430000000003</c:v>
                </c:pt>
                <c:pt idx="626">
                  <c:v>52.41677</c:v>
                </c:pt>
                <c:pt idx="627">
                  <c:v>52.262650000000001</c:v>
                </c:pt>
                <c:pt idx="628">
                  <c:v>52.064770000000003</c:v>
                </c:pt>
                <c:pt idx="629">
                  <c:v>52.168289999999999</c:v>
                </c:pt>
                <c:pt idx="630">
                  <c:v>52.339269999999999</c:v>
                </c:pt>
                <c:pt idx="631">
                  <c:v>51.866619999999998</c:v>
                </c:pt>
                <c:pt idx="632">
                  <c:v>52.062570000000001</c:v>
                </c:pt>
                <c:pt idx="633">
                  <c:v>52.061889999999998</c:v>
                </c:pt>
                <c:pt idx="634">
                  <c:v>51.943860000000001</c:v>
                </c:pt>
                <c:pt idx="635">
                  <c:v>51.626800000000003</c:v>
                </c:pt>
                <c:pt idx="636">
                  <c:v>51.679989999999997</c:v>
                </c:pt>
                <c:pt idx="637">
                  <c:v>51.56109</c:v>
                </c:pt>
                <c:pt idx="638">
                  <c:v>51.832920000000001</c:v>
                </c:pt>
                <c:pt idx="639">
                  <c:v>51.802379999999999</c:v>
                </c:pt>
                <c:pt idx="640">
                  <c:v>51.924050000000001</c:v>
                </c:pt>
                <c:pt idx="641">
                  <c:v>51.817450000000001</c:v>
                </c:pt>
                <c:pt idx="642">
                  <c:v>51.889600000000002</c:v>
                </c:pt>
                <c:pt idx="643">
                  <c:v>51.664029999999997</c:v>
                </c:pt>
                <c:pt idx="644">
                  <c:v>51.750729999999997</c:v>
                </c:pt>
                <c:pt idx="645">
                  <c:v>51.836469999999998</c:v>
                </c:pt>
                <c:pt idx="646">
                  <c:v>51.867519999999999</c:v>
                </c:pt>
                <c:pt idx="647">
                  <c:v>51.805160000000001</c:v>
                </c:pt>
                <c:pt idx="648">
                  <c:v>51.799059999999997</c:v>
                </c:pt>
                <c:pt idx="649">
                  <c:v>51.796120000000002</c:v>
                </c:pt>
                <c:pt idx="650">
                  <c:v>51.550089999999997</c:v>
                </c:pt>
                <c:pt idx="651">
                  <c:v>51.617190000000001</c:v>
                </c:pt>
                <c:pt idx="652">
                  <c:v>51.661369999999998</c:v>
                </c:pt>
                <c:pt idx="653">
                  <c:v>51.75177</c:v>
                </c:pt>
                <c:pt idx="654">
                  <c:v>51.916289999999996</c:v>
                </c:pt>
                <c:pt idx="655">
                  <c:v>51.96002</c:v>
                </c:pt>
                <c:pt idx="656">
                  <c:v>52.048340000000003</c:v>
                </c:pt>
                <c:pt idx="657">
                  <c:v>52.126390000000001</c:v>
                </c:pt>
                <c:pt idx="658">
                  <c:v>52.090589999999999</c:v>
                </c:pt>
                <c:pt idx="659">
                  <c:v>51.918190000000003</c:v>
                </c:pt>
                <c:pt idx="660">
                  <c:v>52.042859999999997</c:v>
                </c:pt>
                <c:pt idx="661">
                  <c:v>52.047649999999997</c:v>
                </c:pt>
                <c:pt idx="662">
                  <c:v>51.956789999999998</c:v>
                </c:pt>
                <c:pt idx="663">
                  <c:v>52.04636</c:v>
                </c:pt>
                <c:pt idx="664">
                  <c:v>52.103850000000001</c:v>
                </c:pt>
                <c:pt idx="665">
                  <c:v>52.025289999999998</c:v>
                </c:pt>
                <c:pt idx="666">
                  <c:v>52.041020000000003</c:v>
                </c:pt>
                <c:pt idx="667">
                  <c:v>52.138840000000002</c:v>
                </c:pt>
                <c:pt idx="668">
                  <c:v>52.145339999999997</c:v>
                </c:pt>
                <c:pt idx="669">
                  <c:v>52.187199999999997</c:v>
                </c:pt>
                <c:pt idx="670">
                  <c:v>52.36148</c:v>
                </c:pt>
                <c:pt idx="671">
                  <c:v>52.424410000000002</c:v>
                </c:pt>
                <c:pt idx="672">
                  <c:v>52.370130000000003</c:v>
                </c:pt>
                <c:pt idx="673">
                  <c:v>52.418109999999999</c:v>
                </c:pt>
                <c:pt idx="674">
                  <c:v>52.401200000000003</c:v>
                </c:pt>
                <c:pt idx="675">
                  <c:v>52.483829999999998</c:v>
                </c:pt>
                <c:pt idx="676">
                  <c:v>52.476100000000002</c:v>
                </c:pt>
                <c:pt idx="677">
                  <c:v>52.627000000000002</c:v>
                </c:pt>
                <c:pt idx="678">
                  <c:v>52.65907</c:v>
                </c:pt>
                <c:pt idx="679">
                  <c:v>52.703319999999998</c:v>
                </c:pt>
                <c:pt idx="680">
                  <c:v>52.648769999999999</c:v>
                </c:pt>
                <c:pt idx="681">
                  <c:v>52.727350000000001</c:v>
                </c:pt>
                <c:pt idx="682">
                  <c:v>52.761650000000003</c:v>
                </c:pt>
                <c:pt idx="683">
                  <c:v>52.800440000000002</c:v>
                </c:pt>
                <c:pt idx="684">
                  <c:v>52.855170000000001</c:v>
                </c:pt>
                <c:pt idx="685">
                  <c:v>52.922939999999997</c:v>
                </c:pt>
                <c:pt idx="686">
                  <c:v>52.937930000000001</c:v>
                </c:pt>
                <c:pt idx="687">
                  <c:v>53.014409999999998</c:v>
                </c:pt>
                <c:pt idx="688">
                  <c:v>53.098610000000001</c:v>
                </c:pt>
                <c:pt idx="689">
                  <c:v>53.26735</c:v>
                </c:pt>
                <c:pt idx="690">
                  <c:v>53.286799999999999</c:v>
                </c:pt>
                <c:pt idx="691">
                  <c:v>53.436540000000001</c:v>
                </c:pt>
                <c:pt idx="692">
                  <c:v>53.551540000000003</c:v>
                </c:pt>
                <c:pt idx="693">
                  <c:v>53.750839999999997</c:v>
                </c:pt>
                <c:pt idx="694">
                  <c:v>53.842500000000001</c:v>
                </c:pt>
                <c:pt idx="695">
                  <c:v>54.049610000000001</c:v>
                </c:pt>
                <c:pt idx="696">
                  <c:v>54.165399999999998</c:v>
                </c:pt>
                <c:pt idx="697">
                  <c:v>54.31653</c:v>
                </c:pt>
                <c:pt idx="698">
                  <c:v>54.33643</c:v>
                </c:pt>
                <c:pt idx="699">
                  <c:v>54.337679999999999</c:v>
                </c:pt>
                <c:pt idx="700">
                  <c:v>54.503549999999997</c:v>
                </c:pt>
                <c:pt idx="701">
                  <c:v>54.701340000000002</c:v>
                </c:pt>
                <c:pt idx="702">
                  <c:v>54.798139999999997</c:v>
                </c:pt>
                <c:pt idx="703">
                  <c:v>55.007660000000001</c:v>
                </c:pt>
                <c:pt idx="704">
                  <c:v>55.286520000000003</c:v>
                </c:pt>
                <c:pt idx="705">
                  <c:v>55.508229999999998</c:v>
                </c:pt>
                <c:pt idx="706">
                  <c:v>55.630850000000002</c:v>
                </c:pt>
                <c:pt idx="707">
                  <c:v>55.844990000000003</c:v>
                </c:pt>
                <c:pt idx="708">
                  <c:v>56.048470000000002</c:v>
                </c:pt>
                <c:pt idx="709">
                  <c:v>56.387250000000002</c:v>
                </c:pt>
                <c:pt idx="710">
                  <c:v>56.568820000000002</c:v>
                </c:pt>
                <c:pt idx="711">
                  <c:v>56.79851</c:v>
                </c:pt>
                <c:pt idx="712">
                  <c:v>57.105870000000003</c:v>
                </c:pt>
                <c:pt idx="713">
                  <c:v>57.401769999999999</c:v>
                </c:pt>
                <c:pt idx="714">
                  <c:v>57.550130000000003</c:v>
                </c:pt>
                <c:pt idx="715">
                  <c:v>57.848579999999998</c:v>
                </c:pt>
                <c:pt idx="716">
                  <c:v>58.187570000000001</c:v>
                </c:pt>
                <c:pt idx="717">
                  <c:v>58.37012</c:v>
                </c:pt>
                <c:pt idx="718">
                  <c:v>58.634030000000003</c:v>
                </c:pt>
                <c:pt idx="719">
                  <c:v>58.968420000000002</c:v>
                </c:pt>
                <c:pt idx="720">
                  <c:v>59.176430000000003</c:v>
                </c:pt>
                <c:pt idx="721">
                  <c:v>59.413539999999998</c:v>
                </c:pt>
                <c:pt idx="722">
                  <c:v>59.838189999999997</c:v>
                </c:pt>
                <c:pt idx="723">
                  <c:v>60.151449999999997</c:v>
                </c:pt>
                <c:pt idx="724">
                  <c:v>60.423050000000003</c:v>
                </c:pt>
                <c:pt idx="725">
                  <c:v>60.81541</c:v>
                </c:pt>
                <c:pt idx="726">
                  <c:v>61.173209999999997</c:v>
                </c:pt>
                <c:pt idx="727">
                  <c:v>61.43629</c:v>
                </c:pt>
                <c:pt idx="728">
                  <c:v>61.797910000000002</c:v>
                </c:pt>
                <c:pt idx="729">
                  <c:v>62.238010000000003</c:v>
                </c:pt>
                <c:pt idx="730">
                  <c:v>62.579500000000003</c:v>
                </c:pt>
                <c:pt idx="731">
                  <c:v>62.994419999999998</c:v>
                </c:pt>
                <c:pt idx="732">
                  <c:v>63.386470000000003</c:v>
                </c:pt>
                <c:pt idx="733">
                  <c:v>63.659840000000003</c:v>
                </c:pt>
                <c:pt idx="734">
                  <c:v>63.969859999999997</c:v>
                </c:pt>
                <c:pt idx="735">
                  <c:v>64.29665</c:v>
                </c:pt>
                <c:pt idx="736">
                  <c:v>64.642849999999996</c:v>
                </c:pt>
                <c:pt idx="737">
                  <c:v>64.931470000000004</c:v>
                </c:pt>
                <c:pt idx="738">
                  <c:v>65.344989999999996</c:v>
                </c:pt>
                <c:pt idx="739">
                  <c:v>65.694159999999997</c:v>
                </c:pt>
                <c:pt idx="740">
                  <c:v>66.076750000000004</c:v>
                </c:pt>
                <c:pt idx="741">
                  <c:v>66.391289999999998</c:v>
                </c:pt>
                <c:pt idx="742">
                  <c:v>66.777330000000006</c:v>
                </c:pt>
                <c:pt idx="743">
                  <c:v>67.074029999999993</c:v>
                </c:pt>
                <c:pt idx="744">
                  <c:v>67.395359999999997</c:v>
                </c:pt>
                <c:pt idx="745">
                  <c:v>67.65558</c:v>
                </c:pt>
                <c:pt idx="746">
                  <c:v>67.928439999999995</c:v>
                </c:pt>
                <c:pt idx="747">
                  <c:v>68.205280000000002</c:v>
                </c:pt>
                <c:pt idx="748">
                  <c:v>68.522090000000006</c:v>
                </c:pt>
                <c:pt idx="749">
                  <c:v>68.893680000000003</c:v>
                </c:pt>
                <c:pt idx="750">
                  <c:v>69.217929999999996</c:v>
                </c:pt>
                <c:pt idx="751">
                  <c:v>69.578869999999995</c:v>
                </c:pt>
                <c:pt idx="752">
                  <c:v>69.744200000000006</c:v>
                </c:pt>
                <c:pt idx="753">
                  <c:v>70.034300000000002</c:v>
                </c:pt>
                <c:pt idx="754">
                  <c:v>70.157499999999999</c:v>
                </c:pt>
                <c:pt idx="755">
                  <c:v>70.38261</c:v>
                </c:pt>
                <c:pt idx="756">
                  <c:v>70.533659999999998</c:v>
                </c:pt>
                <c:pt idx="757">
                  <c:v>70.848500000000001</c:v>
                </c:pt>
                <c:pt idx="758">
                  <c:v>70.943790000000007</c:v>
                </c:pt>
                <c:pt idx="759">
                  <c:v>71.065860000000001</c:v>
                </c:pt>
                <c:pt idx="760">
                  <c:v>71.255340000000004</c:v>
                </c:pt>
                <c:pt idx="761">
                  <c:v>71.476100000000002</c:v>
                </c:pt>
                <c:pt idx="762">
                  <c:v>71.600759999999994</c:v>
                </c:pt>
                <c:pt idx="763">
                  <c:v>71.749049999999997</c:v>
                </c:pt>
                <c:pt idx="764">
                  <c:v>71.869349999999997</c:v>
                </c:pt>
                <c:pt idx="765">
                  <c:v>71.961060000000003</c:v>
                </c:pt>
                <c:pt idx="766">
                  <c:v>71.995350000000002</c:v>
                </c:pt>
                <c:pt idx="767">
                  <c:v>72.176540000000003</c:v>
                </c:pt>
                <c:pt idx="768">
                  <c:v>72.331209999999999</c:v>
                </c:pt>
                <c:pt idx="769">
                  <c:v>72.51576</c:v>
                </c:pt>
                <c:pt idx="770">
                  <c:v>72.613839999999996</c:v>
                </c:pt>
                <c:pt idx="771">
                  <c:v>72.727810000000005</c:v>
                </c:pt>
                <c:pt idx="772">
                  <c:v>72.800049999999999</c:v>
                </c:pt>
                <c:pt idx="773">
                  <c:v>72.823390000000003</c:v>
                </c:pt>
                <c:pt idx="774">
                  <c:v>72.807940000000002</c:v>
                </c:pt>
                <c:pt idx="775">
                  <c:v>72.828000000000003</c:v>
                </c:pt>
                <c:pt idx="776">
                  <c:v>72.916730000000001</c:v>
                </c:pt>
                <c:pt idx="777">
                  <c:v>72.920140000000004</c:v>
                </c:pt>
                <c:pt idx="778">
                  <c:v>73.001919999999998</c:v>
                </c:pt>
                <c:pt idx="779">
                  <c:v>73.035139999999998</c:v>
                </c:pt>
                <c:pt idx="780">
                  <c:v>73.092519999999993</c:v>
                </c:pt>
                <c:pt idx="781">
                  <c:v>73.106710000000007</c:v>
                </c:pt>
                <c:pt idx="782">
                  <c:v>73.16319</c:v>
                </c:pt>
                <c:pt idx="783">
                  <c:v>73.210059999999999</c:v>
                </c:pt>
                <c:pt idx="784">
                  <c:v>73.262550000000005</c:v>
                </c:pt>
                <c:pt idx="785">
                  <c:v>73.256100000000004</c:v>
                </c:pt>
                <c:pt idx="786">
                  <c:v>73.220460000000003</c:v>
                </c:pt>
                <c:pt idx="787">
                  <c:v>73.184399999999997</c:v>
                </c:pt>
                <c:pt idx="788">
                  <c:v>73.123279999999994</c:v>
                </c:pt>
                <c:pt idx="789">
                  <c:v>73.134569999999997</c:v>
                </c:pt>
                <c:pt idx="790">
                  <c:v>73.169030000000006</c:v>
                </c:pt>
                <c:pt idx="791">
                  <c:v>73.191130000000001</c:v>
                </c:pt>
                <c:pt idx="792">
                  <c:v>73.167079999999999</c:v>
                </c:pt>
                <c:pt idx="793">
                  <c:v>73.2136</c:v>
                </c:pt>
                <c:pt idx="794">
                  <c:v>73.259020000000007</c:v>
                </c:pt>
                <c:pt idx="795">
                  <c:v>73.205799999999996</c:v>
                </c:pt>
                <c:pt idx="796">
                  <c:v>73.207279999999997</c:v>
                </c:pt>
                <c:pt idx="797">
                  <c:v>73.296170000000004</c:v>
                </c:pt>
                <c:pt idx="798">
                  <c:v>73.27467</c:v>
                </c:pt>
                <c:pt idx="799">
                  <c:v>73.294129999999996</c:v>
                </c:pt>
                <c:pt idx="800">
                  <c:v>73.410229999999999</c:v>
                </c:pt>
                <c:pt idx="801">
                  <c:v>73.406949999999995</c:v>
                </c:pt>
                <c:pt idx="802">
                  <c:v>73.315809999999999</c:v>
                </c:pt>
                <c:pt idx="803">
                  <c:v>73.34751</c:v>
                </c:pt>
                <c:pt idx="804">
                  <c:v>73.325329999999994</c:v>
                </c:pt>
                <c:pt idx="805">
                  <c:v>73.278999999999996</c:v>
                </c:pt>
                <c:pt idx="806">
                  <c:v>73.216610000000003</c:v>
                </c:pt>
                <c:pt idx="807">
                  <c:v>73.240200000000002</c:v>
                </c:pt>
                <c:pt idx="808">
                  <c:v>73.183459999999997</c:v>
                </c:pt>
                <c:pt idx="809">
                  <c:v>73.173439999999999</c:v>
                </c:pt>
                <c:pt idx="810">
                  <c:v>73.153270000000006</c:v>
                </c:pt>
                <c:pt idx="811">
                  <c:v>73.181470000000004</c:v>
                </c:pt>
                <c:pt idx="812">
                  <c:v>73.177019999999999</c:v>
                </c:pt>
                <c:pt idx="813">
                  <c:v>73.169079999999994</c:v>
                </c:pt>
                <c:pt idx="814">
                  <c:v>73.13382</c:v>
                </c:pt>
                <c:pt idx="815">
                  <c:v>73.063640000000007</c:v>
                </c:pt>
                <c:pt idx="816">
                  <c:v>73.049949999999995</c:v>
                </c:pt>
                <c:pt idx="817">
                  <c:v>73.02825</c:v>
                </c:pt>
                <c:pt idx="818">
                  <c:v>73.002719999999997</c:v>
                </c:pt>
                <c:pt idx="819">
                  <c:v>72.997020000000006</c:v>
                </c:pt>
                <c:pt idx="820">
                  <c:v>73.040170000000003</c:v>
                </c:pt>
                <c:pt idx="821">
                  <c:v>72.969009999999997</c:v>
                </c:pt>
                <c:pt idx="822">
                  <c:v>72.905609999999996</c:v>
                </c:pt>
                <c:pt idx="823">
                  <c:v>72.917680000000004</c:v>
                </c:pt>
                <c:pt idx="824">
                  <c:v>72.866990000000001</c:v>
                </c:pt>
                <c:pt idx="825">
                  <c:v>72.821600000000004</c:v>
                </c:pt>
                <c:pt idx="826">
                  <c:v>72.813779999999994</c:v>
                </c:pt>
                <c:pt idx="827">
                  <c:v>72.791579999999996</c:v>
                </c:pt>
                <c:pt idx="828">
                  <c:v>72.704750000000004</c:v>
                </c:pt>
                <c:pt idx="829">
                  <c:v>72.703540000000004</c:v>
                </c:pt>
                <c:pt idx="830">
                  <c:v>72.703699999999998</c:v>
                </c:pt>
                <c:pt idx="831">
                  <c:v>72.764889999999994</c:v>
                </c:pt>
                <c:pt idx="832">
                  <c:v>72.781300000000002</c:v>
                </c:pt>
                <c:pt idx="833">
                  <c:v>72.844660000000005</c:v>
                </c:pt>
                <c:pt idx="834">
                  <c:v>72.812250000000006</c:v>
                </c:pt>
                <c:pt idx="835">
                  <c:v>72.772639999999996</c:v>
                </c:pt>
                <c:pt idx="836">
                  <c:v>72.690629999999999</c:v>
                </c:pt>
                <c:pt idx="837">
                  <c:v>72.713560000000001</c:v>
                </c:pt>
                <c:pt idx="838">
                  <c:v>72.699610000000007</c:v>
                </c:pt>
                <c:pt idx="839">
                  <c:v>72.792450000000002</c:v>
                </c:pt>
                <c:pt idx="840">
                  <c:v>72.773859999999999</c:v>
                </c:pt>
                <c:pt idx="841">
                  <c:v>72.791470000000004</c:v>
                </c:pt>
                <c:pt idx="842">
                  <c:v>72.800049999999999</c:v>
                </c:pt>
                <c:pt idx="843">
                  <c:v>72.72869</c:v>
                </c:pt>
                <c:pt idx="844">
                  <c:v>72.627499999999998</c:v>
                </c:pt>
                <c:pt idx="845">
                  <c:v>72.62764</c:v>
                </c:pt>
                <c:pt idx="846">
                  <c:v>72.619320000000002</c:v>
                </c:pt>
                <c:pt idx="847">
                  <c:v>72.582179999999994</c:v>
                </c:pt>
                <c:pt idx="848">
                  <c:v>72.576669999999993</c:v>
                </c:pt>
                <c:pt idx="849">
                  <c:v>72.491439999999997</c:v>
                </c:pt>
                <c:pt idx="850">
                  <c:v>72.455150000000003</c:v>
                </c:pt>
                <c:pt idx="851">
                  <c:v>72.501649999999998</c:v>
                </c:pt>
                <c:pt idx="852">
                  <c:v>72.439639999999997</c:v>
                </c:pt>
                <c:pt idx="853">
                  <c:v>72.512829999999994</c:v>
                </c:pt>
                <c:pt idx="854">
                  <c:v>72.584299999999999</c:v>
                </c:pt>
                <c:pt idx="855">
                  <c:v>72.610150000000004</c:v>
                </c:pt>
                <c:pt idx="856">
                  <c:v>72.569860000000006</c:v>
                </c:pt>
                <c:pt idx="857">
                  <c:v>72.564869999999999</c:v>
                </c:pt>
                <c:pt idx="858">
                  <c:v>72.514520000000005</c:v>
                </c:pt>
                <c:pt idx="859">
                  <c:v>72.554929999999999</c:v>
                </c:pt>
                <c:pt idx="860">
                  <c:v>72.610839999999996</c:v>
                </c:pt>
                <c:pt idx="861">
                  <c:v>72.566929999999999</c:v>
                </c:pt>
                <c:pt idx="862">
                  <c:v>72.630799999999994</c:v>
                </c:pt>
                <c:pt idx="863">
                  <c:v>72.634</c:v>
                </c:pt>
                <c:pt idx="864">
                  <c:v>72.531459999999996</c:v>
                </c:pt>
                <c:pt idx="865">
                  <c:v>72.484880000000004</c:v>
                </c:pt>
                <c:pt idx="866">
                  <c:v>72.475849999999994</c:v>
                </c:pt>
                <c:pt idx="867">
                  <c:v>72.446830000000006</c:v>
                </c:pt>
                <c:pt idx="868">
                  <c:v>72.41883</c:v>
                </c:pt>
                <c:pt idx="869">
                  <c:v>72.503399999999999</c:v>
                </c:pt>
                <c:pt idx="870">
                  <c:v>72.450429999999997</c:v>
                </c:pt>
                <c:pt idx="871">
                  <c:v>72.463300000000004</c:v>
                </c:pt>
                <c:pt idx="872">
                  <c:v>72.441929999999999</c:v>
                </c:pt>
                <c:pt idx="873">
                  <c:v>72.524479999999997</c:v>
                </c:pt>
                <c:pt idx="874">
                  <c:v>72.523420000000002</c:v>
                </c:pt>
                <c:pt idx="875">
                  <c:v>72.553560000000004</c:v>
                </c:pt>
                <c:pt idx="876">
                  <c:v>72.541659999999993</c:v>
                </c:pt>
                <c:pt idx="877">
                  <c:v>72.534930000000003</c:v>
                </c:pt>
                <c:pt idx="878">
                  <c:v>72.418490000000006</c:v>
                </c:pt>
                <c:pt idx="879">
                  <c:v>72.361050000000006</c:v>
                </c:pt>
                <c:pt idx="880">
                  <c:v>72.361450000000005</c:v>
                </c:pt>
                <c:pt idx="881">
                  <c:v>72.346310000000003</c:v>
                </c:pt>
                <c:pt idx="882">
                  <c:v>72.396259999999998</c:v>
                </c:pt>
                <c:pt idx="883">
                  <c:v>72.490520000000004</c:v>
                </c:pt>
                <c:pt idx="884">
                  <c:v>72.520049999999998</c:v>
                </c:pt>
                <c:pt idx="885">
                  <c:v>72.512730000000005</c:v>
                </c:pt>
                <c:pt idx="886">
                  <c:v>72.50694</c:v>
                </c:pt>
                <c:pt idx="887">
                  <c:v>72.518129999999999</c:v>
                </c:pt>
                <c:pt idx="888">
                  <c:v>72.500209999999996</c:v>
                </c:pt>
                <c:pt idx="889">
                  <c:v>72.504170000000002</c:v>
                </c:pt>
                <c:pt idx="890">
                  <c:v>72.518129999999999</c:v>
                </c:pt>
                <c:pt idx="891">
                  <c:v>72.522750000000002</c:v>
                </c:pt>
                <c:pt idx="892">
                  <c:v>72.489279999999994</c:v>
                </c:pt>
                <c:pt idx="893">
                  <c:v>72.45599</c:v>
                </c:pt>
                <c:pt idx="894">
                  <c:v>72.427090000000007</c:v>
                </c:pt>
                <c:pt idx="895">
                  <c:v>72.444239999999994</c:v>
                </c:pt>
                <c:pt idx="896">
                  <c:v>72.463800000000006</c:v>
                </c:pt>
                <c:pt idx="897">
                  <c:v>72.481930000000006</c:v>
                </c:pt>
                <c:pt idx="898">
                  <c:v>72.455309999999997</c:v>
                </c:pt>
                <c:pt idx="899">
                  <c:v>72.553380000000004</c:v>
                </c:pt>
                <c:pt idx="900">
                  <c:v>72.571550000000002</c:v>
                </c:pt>
                <c:pt idx="901">
                  <c:v>72.618769999999998</c:v>
                </c:pt>
                <c:pt idx="902">
                  <c:v>72.600210000000004</c:v>
                </c:pt>
                <c:pt idx="903">
                  <c:v>72.598550000000003</c:v>
                </c:pt>
                <c:pt idx="904">
                  <c:v>72.531739999999999</c:v>
                </c:pt>
                <c:pt idx="905">
                  <c:v>72.439419999999998</c:v>
                </c:pt>
                <c:pt idx="906">
                  <c:v>72.406760000000006</c:v>
                </c:pt>
                <c:pt idx="907">
                  <c:v>72.405699999999996</c:v>
                </c:pt>
                <c:pt idx="908">
                  <c:v>72.48039</c:v>
                </c:pt>
                <c:pt idx="909">
                  <c:v>72.505200000000002</c:v>
                </c:pt>
                <c:pt idx="910">
                  <c:v>72.554540000000003</c:v>
                </c:pt>
                <c:pt idx="911">
                  <c:v>72.556209999999993</c:v>
                </c:pt>
                <c:pt idx="912">
                  <c:v>72.525450000000006</c:v>
                </c:pt>
                <c:pt idx="913">
                  <c:v>72.491810000000001</c:v>
                </c:pt>
                <c:pt idx="914">
                  <c:v>72.443049999999999</c:v>
                </c:pt>
                <c:pt idx="915">
                  <c:v>72.466380000000001</c:v>
                </c:pt>
                <c:pt idx="916">
                  <c:v>72.38673</c:v>
                </c:pt>
                <c:pt idx="917">
                  <c:v>72.435490000000001</c:v>
                </c:pt>
                <c:pt idx="918">
                  <c:v>72.489530000000002</c:v>
                </c:pt>
                <c:pt idx="919">
                  <c:v>72.446479999999994</c:v>
                </c:pt>
                <c:pt idx="920">
                  <c:v>72.488910000000004</c:v>
                </c:pt>
                <c:pt idx="921">
                  <c:v>72.547110000000004</c:v>
                </c:pt>
                <c:pt idx="922">
                  <c:v>72.504890000000003</c:v>
                </c:pt>
                <c:pt idx="923">
                  <c:v>72.450569999999999</c:v>
                </c:pt>
                <c:pt idx="924">
                  <c:v>72.534909999999996</c:v>
                </c:pt>
                <c:pt idx="925">
                  <c:v>72.521190000000004</c:v>
                </c:pt>
                <c:pt idx="926">
                  <c:v>72.599969999999999</c:v>
                </c:pt>
                <c:pt idx="927">
                  <c:v>72.638339999999999</c:v>
                </c:pt>
                <c:pt idx="928">
                  <c:v>72.581710000000001</c:v>
                </c:pt>
                <c:pt idx="929">
                  <c:v>72.523099999999999</c:v>
                </c:pt>
                <c:pt idx="930">
                  <c:v>72.502009999999999</c:v>
                </c:pt>
                <c:pt idx="931">
                  <c:v>72.411919999999995</c:v>
                </c:pt>
                <c:pt idx="932">
                  <c:v>72.42071</c:v>
                </c:pt>
                <c:pt idx="933">
                  <c:v>72.422870000000003</c:v>
                </c:pt>
                <c:pt idx="934">
                  <c:v>72.405690000000007</c:v>
                </c:pt>
                <c:pt idx="935">
                  <c:v>72.378559999999993</c:v>
                </c:pt>
                <c:pt idx="936">
                  <c:v>72.434749999999994</c:v>
                </c:pt>
                <c:pt idx="937">
                  <c:v>72.399730000000005</c:v>
                </c:pt>
                <c:pt idx="938">
                  <c:v>72.424610000000001</c:v>
                </c:pt>
                <c:pt idx="939">
                  <c:v>72.503069999999994</c:v>
                </c:pt>
                <c:pt idx="940">
                  <c:v>72.511060000000001</c:v>
                </c:pt>
                <c:pt idx="941">
                  <c:v>72.442409999999995</c:v>
                </c:pt>
                <c:pt idx="942">
                  <c:v>72.442580000000007</c:v>
                </c:pt>
                <c:pt idx="943">
                  <c:v>72.490520000000004</c:v>
                </c:pt>
                <c:pt idx="944">
                  <c:v>72.47569</c:v>
                </c:pt>
                <c:pt idx="945">
                  <c:v>72.457679999999996</c:v>
                </c:pt>
                <c:pt idx="946">
                  <c:v>72.510159999999999</c:v>
                </c:pt>
                <c:pt idx="947">
                  <c:v>72.499629999999996</c:v>
                </c:pt>
                <c:pt idx="948">
                  <c:v>72.482799999999997</c:v>
                </c:pt>
                <c:pt idx="949">
                  <c:v>72.457490000000007</c:v>
                </c:pt>
                <c:pt idx="950">
                  <c:v>72.446529999999996</c:v>
                </c:pt>
                <c:pt idx="951">
                  <c:v>72.447940000000003</c:v>
                </c:pt>
                <c:pt idx="952">
                  <c:v>72.506379999999993</c:v>
                </c:pt>
                <c:pt idx="953">
                  <c:v>72.465479999999999</c:v>
                </c:pt>
                <c:pt idx="954">
                  <c:v>72.49342</c:v>
                </c:pt>
                <c:pt idx="955">
                  <c:v>72.535470000000004</c:v>
                </c:pt>
                <c:pt idx="956">
                  <c:v>72.499600000000001</c:v>
                </c:pt>
                <c:pt idx="957">
                  <c:v>72.43665</c:v>
                </c:pt>
                <c:pt idx="958">
                  <c:v>72.464420000000004</c:v>
                </c:pt>
                <c:pt idx="959">
                  <c:v>72.381799999999998</c:v>
                </c:pt>
                <c:pt idx="960">
                  <c:v>72.401719999999997</c:v>
                </c:pt>
                <c:pt idx="961">
                  <c:v>72.414029999999997</c:v>
                </c:pt>
                <c:pt idx="962">
                  <c:v>72.411760000000001</c:v>
                </c:pt>
                <c:pt idx="963">
                  <c:v>72.370570000000001</c:v>
                </c:pt>
                <c:pt idx="964">
                  <c:v>72.38279</c:v>
                </c:pt>
                <c:pt idx="965">
                  <c:v>72.305090000000007</c:v>
                </c:pt>
                <c:pt idx="966">
                  <c:v>72.269940000000005</c:v>
                </c:pt>
                <c:pt idx="967">
                  <c:v>72.23366</c:v>
                </c:pt>
                <c:pt idx="968">
                  <c:v>72.261409999999998</c:v>
                </c:pt>
                <c:pt idx="969">
                  <c:v>72.266909999999996</c:v>
                </c:pt>
                <c:pt idx="970">
                  <c:v>72.318820000000002</c:v>
                </c:pt>
                <c:pt idx="971">
                  <c:v>72.301270000000002</c:v>
                </c:pt>
                <c:pt idx="972">
                  <c:v>72.317350000000005</c:v>
                </c:pt>
                <c:pt idx="973">
                  <c:v>72.259860000000003</c:v>
                </c:pt>
                <c:pt idx="974">
                  <c:v>72.252110000000002</c:v>
                </c:pt>
                <c:pt idx="975">
                  <c:v>72.183030000000002</c:v>
                </c:pt>
                <c:pt idx="976">
                  <c:v>72.225560000000002</c:v>
                </c:pt>
                <c:pt idx="977">
                  <c:v>72.270160000000004</c:v>
                </c:pt>
                <c:pt idx="978">
                  <c:v>72.321579999999997</c:v>
                </c:pt>
                <c:pt idx="979">
                  <c:v>72.287189999999995</c:v>
                </c:pt>
                <c:pt idx="980">
                  <c:v>72.250630000000001</c:v>
                </c:pt>
                <c:pt idx="981">
                  <c:v>72.231020000000001</c:v>
                </c:pt>
                <c:pt idx="982">
                  <c:v>72.186099999999996</c:v>
                </c:pt>
                <c:pt idx="983">
                  <c:v>72.191079999999999</c:v>
                </c:pt>
                <c:pt idx="984">
                  <c:v>72.179119999999998</c:v>
                </c:pt>
                <c:pt idx="985">
                  <c:v>72.175110000000004</c:v>
                </c:pt>
                <c:pt idx="986">
                  <c:v>72.094800000000006</c:v>
                </c:pt>
                <c:pt idx="987">
                  <c:v>72.027069999999995</c:v>
                </c:pt>
                <c:pt idx="988">
                  <c:v>71.916899999999998</c:v>
                </c:pt>
                <c:pt idx="989">
                  <c:v>71.914900000000003</c:v>
                </c:pt>
                <c:pt idx="990">
                  <c:v>71.899799999999999</c:v>
                </c:pt>
                <c:pt idx="991">
                  <c:v>71.895870000000002</c:v>
                </c:pt>
                <c:pt idx="992">
                  <c:v>71.906149999999997</c:v>
                </c:pt>
                <c:pt idx="993">
                  <c:v>71.979200000000006</c:v>
                </c:pt>
                <c:pt idx="994">
                  <c:v>72.021879999999996</c:v>
                </c:pt>
                <c:pt idx="995">
                  <c:v>72.03228</c:v>
                </c:pt>
                <c:pt idx="996">
                  <c:v>72.008510000000001</c:v>
                </c:pt>
                <c:pt idx="997">
                  <c:v>71.987549999999999</c:v>
                </c:pt>
                <c:pt idx="998">
                  <c:v>71.93383</c:v>
                </c:pt>
                <c:pt idx="999">
                  <c:v>71.904529999999994</c:v>
                </c:pt>
                <c:pt idx="1000">
                  <c:v>71.920090000000002</c:v>
                </c:pt>
                <c:pt idx="1001">
                  <c:v>71.895709999999994</c:v>
                </c:pt>
                <c:pt idx="1002">
                  <c:v>71.877399999999994</c:v>
                </c:pt>
                <c:pt idx="1003">
                  <c:v>71.894750000000002</c:v>
                </c:pt>
                <c:pt idx="1004">
                  <c:v>71.917330000000007</c:v>
                </c:pt>
                <c:pt idx="1005">
                  <c:v>71.859759999999994</c:v>
                </c:pt>
                <c:pt idx="1006">
                  <c:v>71.868690000000001</c:v>
                </c:pt>
                <c:pt idx="1007">
                  <c:v>71.821250000000006</c:v>
                </c:pt>
                <c:pt idx="1008">
                  <c:v>71.762649999999994</c:v>
                </c:pt>
                <c:pt idx="1009">
                  <c:v>71.614869999999996</c:v>
                </c:pt>
                <c:pt idx="1010">
                  <c:v>71.654079999999993</c:v>
                </c:pt>
                <c:pt idx="1011">
                  <c:v>71.614810000000006</c:v>
                </c:pt>
                <c:pt idx="1012">
                  <c:v>71.617909999999995</c:v>
                </c:pt>
                <c:pt idx="1013">
                  <c:v>71.593860000000006</c:v>
                </c:pt>
                <c:pt idx="1014">
                  <c:v>71.622640000000004</c:v>
                </c:pt>
                <c:pt idx="1015">
                  <c:v>71.538030000000006</c:v>
                </c:pt>
                <c:pt idx="1016">
                  <c:v>71.595690000000005</c:v>
                </c:pt>
                <c:pt idx="1017">
                  <c:v>71.599429999999998</c:v>
                </c:pt>
                <c:pt idx="1018">
                  <c:v>71.537360000000007</c:v>
                </c:pt>
                <c:pt idx="1019">
                  <c:v>71.507409999999993</c:v>
                </c:pt>
                <c:pt idx="1020">
                  <c:v>71.469260000000006</c:v>
                </c:pt>
                <c:pt idx="1021">
                  <c:v>71.341560000000001</c:v>
                </c:pt>
                <c:pt idx="1022">
                  <c:v>71.320499999999996</c:v>
                </c:pt>
                <c:pt idx="1023">
                  <c:v>71.363460000000003</c:v>
                </c:pt>
                <c:pt idx="1024">
                  <c:v>71.347160000000002</c:v>
                </c:pt>
                <c:pt idx="1025">
                  <c:v>71.347110000000001</c:v>
                </c:pt>
                <c:pt idx="1026">
                  <c:v>71.324550000000002</c:v>
                </c:pt>
                <c:pt idx="1027">
                  <c:v>71.324709999999996</c:v>
                </c:pt>
                <c:pt idx="1028">
                  <c:v>71.299430000000001</c:v>
                </c:pt>
                <c:pt idx="1029">
                  <c:v>71.235119999999995</c:v>
                </c:pt>
                <c:pt idx="1030">
                  <c:v>71.279110000000003</c:v>
                </c:pt>
                <c:pt idx="1031">
                  <c:v>71.325280000000006</c:v>
                </c:pt>
                <c:pt idx="1032">
                  <c:v>71.381510000000006</c:v>
                </c:pt>
                <c:pt idx="1033">
                  <c:v>71.299310000000006</c:v>
                </c:pt>
                <c:pt idx="1034">
                  <c:v>71.420029999999997</c:v>
                </c:pt>
                <c:pt idx="1035">
                  <c:v>71.329669999999993</c:v>
                </c:pt>
                <c:pt idx="1036">
                  <c:v>71.329570000000004</c:v>
                </c:pt>
                <c:pt idx="1037">
                  <c:v>71.173789999999997</c:v>
                </c:pt>
                <c:pt idx="1038">
                  <c:v>71.256299999999996</c:v>
                </c:pt>
                <c:pt idx="1039">
                  <c:v>71.198179999999994</c:v>
                </c:pt>
                <c:pt idx="1040">
                  <c:v>71.185839999999999</c:v>
                </c:pt>
                <c:pt idx="1041">
                  <c:v>71.168480000000002</c:v>
                </c:pt>
                <c:pt idx="1042">
                  <c:v>71.182569999999998</c:v>
                </c:pt>
                <c:pt idx="1043">
                  <c:v>71.188249999999996</c:v>
                </c:pt>
                <c:pt idx="1044">
                  <c:v>71.149640000000005</c:v>
                </c:pt>
                <c:pt idx="1045">
                  <c:v>71.18674</c:v>
                </c:pt>
                <c:pt idx="1046">
                  <c:v>71.123069999999998</c:v>
                </c:pt>
                <c:pt idx="1047">
                  <c:v>71.124170000000007</c:v>
                </c:pt>
                <c:pt idx="1048">
                  <c:v>70.981229999999996</c:v>
                </c:pt>
                <c:pt idx="1049">
                  <c:v>70.855130000000003</c:v>
                </c:pt>
                <c:pt idx="1050">
                  <c:v>70.726029999999994</c:v>
                </c:pt>
                <c:pt idx="1051">
                  <c:v>70.717860000000002</c:v>
                </c:pt>
                <c:pt idx="1052">
                  <c:v>70.654120000000006</c:v>
                </c:pt>
                <c:pt idx="1053">
                  <c:v>70.617360000000005</c:v>
                </c:pt>
                <c:pt idx="1054">
                  <c:v>70.713149999999999</c:v>
                </c:pt>
                <c:pt idx="1055">
                  <c:v>70.719729999999998</c:v>
                </c:pt>
                <c:pt idx="1056">
                  <c:v>70.669780000000003</c:v>
                </c:pt>
                <c:pt idx="1057">
                  <c:v>70.659930000000003</c:v>
                </c:pt>
                <c:pt idx="1058">
                  <c:v>70.627279999999999</c:v>
                </c:pt>
                <c:pt idx="1059">
                  <c:v>70.465580000000003</c:v>
                </c:pt>
                <c:pt idx="1060">
                  <c:v>70.373750000000001</c:v>
                </c:pt>
                <c:pt idx="1061">
                  <c:v>70.342650000000006</c:v>
                </c:pt>
                <c:pt idx="1062">
                  <c:v>70.299840000000003</c:v>
                </c:pt>
                <c:pt idx="1063">
                  <c:v>70.271150000000006</c:v>
                </c:pt>
                <c:pt idx="1064">
                  <c:v>70.307429999999997</c:v>
                </c:pt>
                <c:pt idx="1065">
                  <c:v>70.308049999999994</c:v>
                </c:pt>
                <c:pt idx="1066">
                  <c:v>70.310490000000001</c:v>
                </c:pt>
                <c:pt idx="1067">
                  <c:v>70.284700000000001</c:v>
                </c:pt>
                <c:pt idx="1068">
                  <c:v>70.334069999999997</c:v>
                </c:pt>
                <c:pt idx="1069">
                  <c:v>70.280749999999998</c:v>
                </c:pt>
                <c:pt idx="1070">
                  <c:v>70.243849999999995</c:v>
                </c:pt>
                <c:pt idx="1071">
                  <c:v>70.319190000000006</c:v>
                </c:pt>
                <c:pt idx="1072">
                  <c:v>70.296229999999994</c:v>
                </c:pt>
                <c:pt idx="1073">
                  <c:v>70.363960000000006</c:v>
                </c:pt>
                <c:pt idx="1074">
                  <c:v>70.373639999999995</c:v>
                </c:pt>
                <c:pt idx="1075">
                  <c:v>70.381370000000004</c:v>
                </c:pt>
                <c:pt idx="1076">
                  <c:v>70.262810000000002</c:v>
                </c:pt>
                <c:pt idx="1077">
                  <c:v>70.283839999999998</c:v>
                </c:pt>
                <c:pt idx="1078">
                  <c:v>70.154730000000001</c:v>
                </c:pt>
                <c:pt idx="1079">
                  <c:v>70.136240000000001</c:v>
                </c:pt>
                <c:pt idx="1080">
                  <c:v>70.165809999999993</c:v>
                </c:pt>
                <c:pt idx="1081">
                  <c:v>70.140969999999996</c:v>
                </c:pt>
                <c:pt idx="1082">
                  <c:v>70.081630000000004</c:v>
                </c:pt>
                <c:pt idx="1083">
                  <c:v>70.030959999999993</c:v>
                </c:pt>
                <c:pt idx="1084">
                  <c:v>70.007559999999998</c:v>
                </c:pt>
                <c:pt idx="1085">
                  <c:v>70.001450000000006</c:v>
                </c:pt>
                <c:pt idx="1086">
                  <c:v>69.973910000000004</c:v>
                </c:pt>
                <c:pt idx="1087">
                  <c:v>69.954790000000003</c:v>
                </c:pt>
                <c:pt idx="1088">
                  <c:v>69.961429999999993</c:v>
                </c:pt>
                <c:pt idx="1089">
                  <c:v>70.035889999999995</c:v>
                </c:pt>
                <c:pt idx="1090">
                  <c:v>70.084980000000002</c:v>
                </c:pt>
                <c:pt idx="1091">
                  <c:v>70.111450000000005</c:v>
                </c:pt>
                <c:pt idx="1092">
                  <c:v>70.094049999999996</c:v>
                </c:pt>
                <c:pt idx="1093">
                  <c:v>70.152010000000004</c:v>
                </c:pt>
                <c:pt idx="1094">
                  <c:v>70.220579999999998</c:v>
                </c:pt>
                <c:pt idx="1095">
                  <c:v>70.213229999999996</c:v>
                </c:pt>
                <c:pt idx="1096">
                  <c:v>70.105639999999994</c:v>
                </c:pt>
                <c:pt idx="1097">
                  <c:v>70.129649999999998</c:v>
                </c:pt>
                <c:pt idx="1098">
                  <c:v>70.094729999999998</c:v>
                </c:pt>
                <c:pt idx="1099">
                  <c:v>70.068659999999994</c:v>
                </c:pt>
                <c:pt idx="1100">
                  <c:v>69.992900000000006</c:v>
                </c:pt>
                <c:pt idx="1101">
                  <c:v>70.120769999999993</c:v>
                </c:pt>
                <c:pt idx="1102">
                  <c:v>70.074119999999994</c:v>
                </c:pt>
                <c:pt idx="1103">
                  <c:v>70.054079999999999</c:v>
                </c:pt>
                <c:pt idx="1104">
                  <c:v>69.947490000000002</c:v>
                </c:pt>
                <c:pt idx="1105">
                  <c:v>69.975160000000002</c:v>
                </c:pt>
                <c:pt idx="1106">
                  <c:v>69.880229999999997</c:v>
                </c:pt>
                <c:pt idx="1107">
                  <c:v>69.962630000000004</c:v>
                </c:pt>
                <c:pt idx="1108">
                  <c:v>69.963359999999994</c:v>
                </c:pt>
                <c:pt idx="1109">
                  <c:v>69.915130000000005</c:v>
                </c:pt>
                <c:pt idx="1110">
                  <c:v>69.930070000000001</c:v>
                </c:pt>
                <c:pt idx="1111">
                  <c:v>70.029079999999993</c:v>
                </c:pt>
                <c:pt idx="1112">
                  <c:v>69.906270000000006</c:v>
                </c:pt>
                <c:pt idx="1113">
                  <c:v>69.951840000000004</c:v>
                </c:pt>
                <c:pt idx="1114">
                  <c:v>69.927019999999999</c:v>
                </c:pt>
                <c:pt idx="1115">
                  <c:v>69.803960000000004</c:v>
                </c:pt>
                <c:pt idx="1116">
                  <c:v>69.758480000000006</c:v>
                </c:pt>
                <c:pt idx="1117">
                  <c:v>69.827889999999996</c:v>
                </c:pt>
                <c:pt idx="1118">
                  <c:v>69.983379999999997</c:v>
                </c:pt>
                <c:pt idx="1119">
                  <c:v>70.209119999999999</c:v>
                </c:pt>
                <c:pt idx="1120">
                  <c:v>70.309809999999999</c:v>
                </c:pt>
                <c:pt idx="1121">
                  <c:v>70.312659999999994</c:v>
                </c:pt>
                <c:pt idx="1122">
                  <c:v>70.44229</c:v>
                </c:pt>
                <c:pt idx="1123">
                  <c:v>70.352099999999993</c:v>
                </c:pt>
                <c:pt idx="1124">
                  <c:v>70.212159999999997</c:v>
                </c:pt>
                <c:pt idx="1125">
                  <c:v>70.289289999999994</c:v>
                </c:pt>
                <c:pt idx="1126">
                  <c:v>70.301119999999997</c:v>
                </c:pt>
                <c:pt idx="1127">
                  <c:v>70.29316</c:v>
                </c:pt>
                <c:pt idx="1128">
                  <c:v>70.228999999999999</c:v>
                </c:pt>
                <c:pt idx="1129">
                  <c:v>70.328289999999996</c:v>
                </c:pt>
                <c:pt idx="1130">
                  <c:v>70.242919999999998</c:v>
                </c:pt>
                <c:pt idx="1131">
                  <c:v>70.333849999999998</c:v>
                </c:pt>
                <c:pt idx="1132">
                  <c:v>70.22251</c:v>
                </c:pt>
                <c:pt idx="1133">
                  <c:v>70.24973</c:v>
                </c:pt>
                <c:pt idx="1134">
                  <c:v>70.122129999999999</c:v>
                </c:pt>
                <c:pt idx="1135">
                  <c:v>70.05753</c:v>
                </c:pt>
                <c:pt idx="1136">
                  <c:v>69.92747</c:v>
                </c:pt>
                <c:pt idx="1137">
                  <c:v>70.000079999999997</c:v>
                </c:pt>
                <c:pt idx="1138">
                  <c:v>69.988190000000003</c:v>
                </c:pt>
                <c:pt idx="1139">
                  <c:v>69.919250000000005</c:v>
                </c:pt>
                <c:pt idx="1140">
                  <c:v>69.894710000000003</c:v>
                </c:pt>
                <c:pt idx="1141">
                  <c:v>70.021590000000003</c:v>
                </c:pt>
                <c:pt idx="1142">
                  <c:v>69.977450000000005</c:v>
                </c:pt>
                <c:pt idx="1143">
                  <c:v>69.992789999999999</c:v>
                </c:pt>
                <c:pt idx="1144">
                  <c:v>70.23039</c:v>
                </c:pt>
                <c:pt idx="1145">
                  <c:v>70.30865</c:v>
                </c:pt>
                <c:pt idx="1146">
                  <c:v>70.32123</c:v>
                </c:pt>
                <c:pt idx="1147">
                  <c:v>70.316090000000003</c:v>
                </c:pt>
                <c:pt idx="1148">
                  <c:v>70.155640000000005</c:v>
                </c:pt>
                <c:pt idx="1149">
                  <c:v>70.027370000000005</c:v>
                </c:pt>
                <c:pt idx="1150">
                  <c:v>70.147069999999999</c:v>
                </c:pt>
                <c:pt idx="1151">
                  <c:v>70.145079999999993</c:v>
                </c:pt>
                <c:pt idx="1152">
                  <c:v>70.232479999999995</c:v>
                </c:pt>
                <c:pt idx="1153">
                  <c:v>70.416960000000003</c:v>
                </c:pt>
                <c:pt idx="1154">
                  <c:v>70.397319999999993</c:v>
                </c:pt>
                <c:pt idx="1155">
                  <c:v>70.262630000000001</c:v>
                </c:pt>
                <c:pt idx="1156">
                  <c:v>70.158789999999996</c:v>
                </c:pt>
                <c:pt idx="1157">
                  <c:v>70.031880000000001</c:v>
                </c:pt>
                <c:pt idx="1158">
                  <c:v>70.010220000000004</c:v>
                </c:pt>
                <c:pt idx="1159">
                  <c:v>70.140219999999999</c:v>
                </c:pt>
                <c:pt idx="1160">
                  <c:v>70.207689999999999</c:v>
                </c:pt>
                <c:pt idx="1161">
                  <c:v>70.293999999999997</c:v>
                </c:pt>
                <c:pt idx="1162">
                  <c:v>70.294640000000001</c:v>
                </c:pt>
                <c:pt idx="1163">
                  <c:v>70.279610000000005</c:v>
                </c:pt>
                <c:pt idx="1164">
                  <c:v>70.170969999999997</c:v>
                </c:pt>
                <c:pt idx="1165">
                  <c:v>70.171679999999995</c:v>
                </c:pt>
                <c:pt idx="1166">
                  <c:v>70.161060000000006</c:v>
                </c:pt>
                <c:pt idx="1167">
                  <c:v>70.094660000000005</c:v>
                </c:pt>
                <c:pt idx="1168">
                  <c:v>70.122879999999995</c:v>
                </c:pt>
                <c:pt idx="1169">
                  <c:v>70.207080000000005</c:v>
                </c:pt>
                <c:pt idx="1170">
                  <c:v>70.292630000000003</c:v>
                </c:pt>
                <c:pt idx="1171">
                  <c:v>70.243849999999995</c:v>
                </c:pt>
                <c:pt idx="1172">
                  <c:v>70.427310000000006</c:v>
                </c:pt>
                <c:pt idx="1173">
                  <c:v>70.499290000000002</c:v>
                </c:pt>
                <c:pt idx="1174">
                  <c:v>70.496309999999994</c:v>
                </c:pt>
                <c:pt idx="1175">
                  <c:v>70.425210000000007</c:v>
                </c:pt>
                <c:pt idx="1176">
                  <c:v>70.505740000000003</c:v>
                </c:pt>
                <c:pt idx="1177">
                  <c:v>70.531779999999998</c:v>
                </c:pt>
                <c:pt idx="1178">
                  <c:v>70.551259999999999</c:v>
                </c:pt>
                <c:pt idx="1179">
                  <c:v>70.582689999999999</c:v>
                </c:pt>
                <c:pt idx="1180">
                  <c:v>70.487120000000004</c:v>
                </c:pt>
                <c:pt idx="1181">
                  <c:v>70.387150000000005</c:v>
                </c:pt>
                <c:pt idx="1182">
                  <c:v>70.454139999999995</c:v>
                </c:pt>
                <c:pt idx="1183">
                  <c:v>70.421180000000007</c:v>
                </c:pt>
                <c:pt idx="1184">
                  <c:v>70.360280000000003</c:v>
                </c:pt>
                <c:pt idx="1185">
                  <c:v>70.449520000000007</c:v>
                </c:pt>
                <c:pt idx="1186">
                  <c:v>70.561040000000006</c:v>
                </c:pt>
                <c:pt idx="1187">
                  <c:v>70.510859999999994</c:v>
                </c:pt>
                <c:pt idx="1188">
                  <c:v>70.508369999999999</c:v>
                </c:pt>
                <c:pt idx="1189">
                  <c:v>70.479579999999999</c:v>
                </c:pt>
                <c:pt idx="1190">
                  <c:v>70.627960000000002</c:v>
                </c:pt>
                <c:pt idx="1191">
                  <c:v>70.732410000000002</c:v>
                </c:pt>
                <c:pt idx="1192">
                  <c:v>70.690759999999997</c:v>
                </c:pt>
                <c:pt idx="1193">
                  <c:v>70.811449999999994</c:v>
                </c:pt>
                <c:pt idx="1194">
                  <c:v>70.880139999999997</c:v>
                </c:pt>
                <c:pt idx="1195">
                  <c:v>70.674909999999997</c:v>
                </c:pt>
                <c:pt idx="1196">
                  <c:v>70.602289999999996</c:v>
                </c:pt>
                <c:pt idx="1197">
                  <c:v>70.669849999999997</c:v>
                </c:pt>
                <c:pt idx="1198">
                  <c:v>70.540629999999993</c:v>
                </c:pt>
                <c:pt idx="1199">
                  <c:v>70.485069999999993</c:v>
                </c:pt>
                <c:pt idx="1200">
                  <c:v>70.466890000000006</c:v>
                </c:pt>
                <c:pt idx="1201">
                  <c:v>70.366349999999997</c:v>
                </c:pt>
                <c:pt idx="1202">
                  <c:v>70.351420000000005</c:v>
                </c:pt>
                <c:pt idx="1203">
                  <c:v>70.449889999999996</c:v>
                </c:pt>
                <c:pt idx="1204">
                  <c:v>70.574730000000002</c:v>
                </c:pt>
                <c:pt idx="1205">
                  <c:v>70.750079999999997</c:v>
                </c:pt>
                <c:pt idx="1206">
                  <c:v>70.771360000000001</c:v>
                </c:pt>
                <c:pt idx="1207">
                  <c:v>70.731880000000004</c:v>
                </c:pt>
                <c:pt idx="1208">
                  <c:v>70.651579999999996</c:v>
                </c:pt>
                <c:pt idx="1209">
                  <c:v>70.424639999999997</c:v>
                </c:pt>
                <c:pt idx="1210">
                  <c:v>70.320580000000007</c:v>
                </c:pt>
                <c:pt idx="1211">
                  <c:v>70.379130000000004</c:v>
                </c:pt>
                <c:pt idx="1212">
                  <c:v>70.402959999999993</c:v>
                </c:pt>
                <c:pt idx="1213">
                  <c:v>70.515029999999996</c:v>
                </c:pt>
                <c:pt idx="1214">
                  <c:v>70.682230000000004</c:v>
                </c:pt>
                <c:pt idx="1215">
                  <c:v>70.802670000000006</c:v>
                </c:pt>
                <c:pt idx="1216">
                  <c:v>70.794939999999997</c:v>
                </c:pt>
                <c:pt idx="1217">
                  <c:v>70.950040000000001</c:v>
                </c:pt>
                <c:pt idx="1218">
                  <c:v>70.841269999999994</c:v>
                </c:pt>
                <c:pt idx="1219">
                  <c:v>70.816059999999993</c:v>
                </c:pt>
                <c:pt idx="1220">
                  <c:v>70.741780000000006</c:v>
                </c:pt>
                <c:pt idx="1221">
                  <c:v>70.883449999999996</c:v>
                </c:pt>
                <c:pt idx="1222">
                  <c:v>70.84778</c:v>
                </c:pt>
                <c:pt idx="1223">
                  <c:v>70.848950000000002</c:v>
                </c:pt>
                <c:pt idx="1224">
                  <c:v>70.826549999999997</c:v>
                </c:pt>
                <c:pt idx="1225">
                  <c:v>70.816149999999993</c:v>
                </c:pt>
                <c:pt idx="1226">
                  <c:v>70.793409999999994</c:v>
                </c:pt>
                <c:pt idx="1227">
                  <c:v>70.716380000000001</c:v>
                </c:pt>
                <c:pt idx="1228">
                  <c:v>70.614699999999999</c:v>
                </c:pt>
                <c:pt idx="1229">
                  <c:v>70.668760000000006</c:v>
                </c:pt>
                <c:pt idx="1230">
                  <c:v>70.680080000000004</c:v>
                </c:pt>
                <c:pt idx="1231">
                  <c:v>70.614689999999996</c:v>
                </c:pt>
                <c:pt idx="1232">
                  <c:v>70.632720000000006</c:v>
                </c:pt>
                <c:pt idx="1233">
                  <c:v>70.634219999999999</c:v>
                </c:pt>
                <c:pt idx="1234">
                  <c:v>70.559039999999996</c:v>
                </c:pt>
                <c:pt idx="1235">
                  <c:v>70.617779999999996</c:v>
                </c:pt>
                <c:pt idx="1236">
                  <c:v>70.538709999999995</c:v>
                </c:pt>
                <c:pt idx="1237">
                  <c:v>70.706500000000005</c:v>
                </c:pt>
                <c:pt idx="1238">
                  <c:v>70.941500000000005</c:v>
                </c:pt>
                <c:pt idx="1239">
                  <c:v>71.079899999999995</c:v>
                </c:pt>
                <c:pt idx="1240">
                  <c:v>71.231020000000001</c:v>
                </c:pt>
                <c:pt idx="1241">
                  <c:v>71.294489999999996</c:v>
                </c:pt>
                <c:pt idx="1242">
                  <c:v>71.117559999999997</c:v>
                </c:pt>
                <c:pt idx="1243">
                  <c:v>71.037580000000005</c:v>
                </c:pt>
                <c:pt idx="1244">
                  <c:v>71.022620000000003</c:v>
                </c:pt>
                <c:pt idx="1245">
                  <c:v>71.052059999999997</c:v>
                </c:pt>
                <c:pt idx="1246">
                  <c:v>71.036680000000004</c:v>
                </c:pt>
                <c:pt idx="1247">
                  <c:v>71.107960000000006</c:v>
                </c:pt>
                <c:pt idx="1248">
                  <c:v>71.224170000000001</c:v>
                </c:pt>
                <c:pt idx="1249">
                  <c:v>71.368679999999998</c:v>
                </c:pt>
                <c:pt idx="1250">
                  <c:v>71.269379999999998</c:v>
                </c:pt>
                <c:pt idx="1251">
                  <c:v>71.399799999999999</c:v>
                </c:pt>
                <c:pt idx="1252">
                  <c:v>71.404970000000006</c:v>
                </c:pt>
                <c:pt idx="1253">
                  <c:v>71.252650000000003</c:v>
                </c:pt>
                <c:pt idx="1254">
                  <c:v>71.292469999999994</c:v>
                </c:pt>
                <c:pt idx="1255">
                  <c:v>71.16189</c:v>
                </c:pt>
                <c:pt idx="1256">
                  <c:v>71.236930000000001</c:v>
                </c:pt>
                <c:pt idx="1257">
                  <c:v>71.262010000000004</c:v>
                </c:pt>
                <c:pt idx="1258">
                  <c:v>71.381770000000003</c:v>
                </c:pt>
                <c:pt idx="1259">
                  <c:v>71.246210000000005</c:v>
                </c:pt>
                <c:pt idx="1260">
                  <c:v>71.511250000000004</c:v>
                </c:pt>
                <c:pt idx="1261">
                  <c:v>71.457490000000007</c:v>
                </c:pt>
                <c:pt idx="1262">
                  <c:v>71.692920000000001</c:v>
                </c:pt>
                <c:pt idx="1263">
                  <c:v>71.706410000000005</c:v>
                </c:pt>
                <c:pt idx="1264">
                  <c:v>71.700559999999996</c:v>
                </c:pt>
                <c:pt idx="1265">
                  <c:v>71.680980000000005</c:v>
                </c:pt>
                <c:pt idx="1266">
                  <c:v>71.700609999999998</c:v>
                </c:pt>
                <c:pt idx="1267">
                  <c:v>71.47475</c:v>
                </c:pt>
                <c:pt idx="1268">
                  <c:v>71.387690000000006</c:v>
                </c:pt>
                <c:pt idx="1269">
                  <c:v>71.489869999999996</c:v>
                </c:pt>
                <c:pt idx="1270">
                  <c:v>71.418639999999996</c:v>
                </c:pt>
                <c:pt idx="1271">
                  <c:v>71.445670000000007</c:v>
                </c:pt>
                <c:pt idx="1272">
                  <c:v>71.559749999999994</c:v>
                </c:pt>
                <c:pt idx="1273">
                  <c:v>71.683949999999996</c:v>
                </c:pt>
                <c:pt idx="1274">
                  <c:v>71.804199999999994</c:v>
                </c:pt>
                <c:pt idx="1275">
                  <c:v>71.955839999999995</c:v>
                </c:pt>
                <c:pt idx="1276">
                  <c:v>71.862530000000007</c:v>
                </c:pt>
                <c:pt idx="1277">
                  <c:v>71.74248</c:v>
                </c:pt>
                <c:pt idx="1278">
                  <c:v>71.609319999999997</c:v>
                </c:pt>
                <c:pt idx="1279">
                  <c:v>71.52543</c:v>
                </c:pt>
                <c:pt idx="1280">
                  <c:v>71.549019999999999</c:v>
                </c:pt>
                <c:pt idx="1281">
                  <c:v>71.742130000000003</c:v>
                </c:pt>
                <c:pt idx="1282">
                  <c:v>71.91122</c:v>
                </c:pt>
                <c:pt idx="1283">
                  <c:v>71.947419999999994</c:v>
                </c:pt>
                <c:pt idx="1284">
                  <c:v>72.017679999999999</c:v>
                </c:pt>
                <c:pt idx="1285">
                  <c:v>71.965220000000002</c:v>
                </c:pt>
                <c:pt idx="1286">
                  <c:v>71.783000000000001</c:v>
                </c:pt>
                <c:pt idx="1287">
                  <c:v>71.824669999999998</c:v>
                </c:pt>
                <c:pt idx="1288">
                  <c:v>72.040729999999996</c:v>
                </c:pt>
                <c:pt idx="1289">
                  <c:v>71.955699999999993</c:v>
                </c:pt>
                <c:pt idx="1290">
                  <c:v>71.849720000000005</c:v>
                </c:pt>
                <c:pt idx="1291">
                  <c:v>71.967449999999999</c:v>
                </c:pt>
                <c:pt idx="1292">
                  <c:v>71.856049999999996</c:v>
                </c:pt>
                <c:pt idx="1293">
                  <c:v>71.809989999999999</c:v>
                </c:pt>
                <c:pt idx="1294">
                  <c:v>71.855940000000004</c:v>
                </c:pt>
                <c:pt idx="1295">
                  <c:v>71.903480000000002</c:v>
                </c:pt>
                <c:pt idx="1296">
                  <c:v>71.773160000000004</c:v>
                </c:pt>
                <c:pt idx="1297">
                  <c:v>71.784189999999995</c:v>
                </c:pt>
                <c:pt idx="1298">
                  <c:v>71.769289999999998</c:v>
                </c:pt>
                <c:pt idx="1299">
                  <c:v>71.770669999999996</c:v>
                </c:pt>
                <c:pt idx="1300">
                  <c:v>71.821709999999996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2C-48B4-B90A-CBE131923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9975078500881634E-2"/>
          <c:y val="7.8912037037037044E-2"/>
          <c:w val="0.91239986306059573"/>
          <c:h val="0.8357288932633421"/>
        </c:manualLayout>
      </c:layout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Sb2Se3_A!$A$2:$A$702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Sb2Se3_A!$B$2:$B$702</c:f>
              <c:numCache>
                <c:formatCode>General</c:formatCode>
                <c:ptCount val="70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4.8170000000000002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4.8170000000000002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4.8170000000000002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4.8170000000000002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4.8170000000000002</c:v>
                </c:pt>
                <c:pt idx="605">
                  <c:v>4.8170000000000002</c:v>
                </c:pt>
                <c:pt idx="606">
                  <c:v>4.8170000000000002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4.8170000000000002</c:v>
                </c:pt>
                <c:pt idx="614">
                  <c:v>4.8170000000000002</c:v>
                </c:pt>
                <c:pt idx="615">
                  <c:v>5</c:v>
                </c:pt>
                <c:pt idx="616">
                  <c:v>4.8170000000000002</c:v>
                </c:pt>
                <c:pt idx="617">
                  <c:v>5</c:v>
                </c:pt>
                <c:pt idx="618">
                  <c:v>5</c:v>
                </c:pt>
                <c:pt idx="619">
                  <c:v>4.8170000000000002</c:v>
                </c:pt>
                <c:pt idx="620">
                  <c:v>4.8170000000000002</c:v>
                </c:pt>
                <c:pt idx="621">
                  <c:v>5</c:v>
                </c:pt>
                <c:pt idx="622">
                  <c:v>5</c:v>
                </c:pt>
                <c:pt idx="623">
                  <c:v>4.8170000000000002</c:v>
                </c:pt>
                <c:pt idx="624">
                  <c:v>4.8170000000000002</c:v>
                </c:pt>
                <c:pt idx="625">
                  <c:v>4.8170000000000002</c:v>
                </c:pt>
                <c:pt idx="626">
                  <c:v>4.8170000000000002</c:v>
                </c:pt>
                <c:pt idx="627">
                  <c:v>4.8170000000000002</c:v>
                </c:pt>
                <c:pt idx="628">
                  <c:v>4.8170000000000002</c:v>
                </c:pt>
                <c:pt idx="629">
                  <c:v>5</c:v>
                </c:pt>
                <c:pt idx="630">
                  <c:v>4.8170000000000002</c:v>
                </c:pt>
                <c:pt idx="631">
                  <c:v>4.34</c:v>
                </c:pt>
                <c:pt idx="632">
                  <c:v>4.8170000000000002</c:v>
                </c:pt>
                <c:pt idx="633">
                  <c:v>4.8170000000000002</c:v>
                </c:pt>
                <c:pt idx="634">
                  <c:v>4.8170000000000002</c:v>
                </c:pt>
                <c:pt idx="635">
                  <c:v>4.8170000000000002</c:v>
                </c:pt>
                <c:pt idx="636">
                  <c:v>4.8170000000000002</c:v>
                </c:pt>
                <c:pt idx="637">
                  <c:v>4.34</c:v>
                </c:pt>
                <c:pt idx="638">
                  <c:v>4.34</c:v>
                </c:pt>
                <c:pt idx="639">
                  <c:v>4.34</c:v>
                </c:pt>
                <c:pt idx="640">
                  <c:v>4.34</c:v>
                </c:pt>
                <c:pt idx="641">
                  <c:v>4.34</c:v>
                </c:pt>
                <c:pt idx="642">
                  <c:v>4.8170000000000002</c:v>
                </c:pt>
                <c:pt idx="643">
                  <c:v>4.34</c:v>
                </c:pt>
                <c:pt idx="644">
                  <c:v>4.1189999999999998</c:v>
                </c:pt>
                <c:pt idx="645">
                  <c:v>4.34</c:v>
                </c:pt>
                <c:pt idx="646">
                  <c:v>4.34</c:v>
                </c:pt>
                <c:pt idx="647">
                  <c:v>4.1189999999999998</c:v>
                </c:pt>
                <c:pt idx="648">
                  <c:v>4.1189999999999998</c:v>
                </c:pt>
                <c:pt idx="649">
                  <c:v>4.34</c:v>
                </c:pt>
                <c:pt idx="650">
                  <c:v>4.34</c:v>
                </c:pt>
                <c:pt idx="651">
                  <c:v>4.34</c:v>
                </c:pt>
                <c:pt idx="652">
                  <c:v>3.972</c:v>
                </c:pt>
                <c:pt idx="653">
                  <c:v>4.1189999999999998</c:v>
                </c:pt>
                <c:pt idx="654">
                  <c:v>4.34</c:v>
                </c:pt>
                <c:pt idx="655">
                  <c:v>4.34</c:v>
                </c:pt>
                <c:pt idx="656">
                  <c:v>3.972</c:v>
                </c:pt>
                <c:pt idx="657">
                  <c:v>4.1189999999999998</c:v>
                </c:pt>
                <c:pt idx="658">
                  <c:v>3.972</c:v>
                </c:pt>
                <c:pt idx="659">
                  <c:v>3.972</c:v>
                </c:pt>
                <c:pt idx="660">
                  <c:v>3.972</c:v>
                </c:pt>
                <c:pt idx="661">
                  <c:v>3.8639999999999999</c:v>
                </c:pt>
                <c:pt idx="662">
                  <c:v>4.1189999999999998</c:v>
                </c:pt>
                <c:pt idx="663">
                  <c:v>3.972</c:v>
                </c:pt>
                <c:pt idx="664">
                  <c:v>3.8639999999999999</c:v>
                </c:pt>
                <c:pt idx="665">
                  <c:v>3.8639999999999999</c:v>
                </c:pt>
                <c:pt idx="666">
                  <c:v>3.972</c:v>
                </c:pt>
                <c:pt idx="667">
                  <c:v>3.7759999999999998</c:v>
                </c:pt>
                <c:pt idx="668">
                  <c:v>3.972</c:v>
                </c:pt>
                <c:pt idx="669">
                  <c:v>3.7759999999999998</c:v>
                </c:pt>
                <c:pt idx="670">
                  <c:v>4.1189999999999998</c:v>
                </c:pt>
                <c:pt idx="671">
                  <c:v>3.8639999999999999</c:v>
                </c:pt>
                <c:pt idx="672">
                  <c:v>3.7759999999999998</c:v>
                </c:pt>
                <c:pt idx="673">
                  <c:v>3.7759999999999998</c:v>
                </c:pt>
                <c:pt idx="674">
                  <c:v>3.7029999999999998</c:v>
                </c:pt>
                <c:pt idx="675">
                  <c:v>3.8639999999999999</c:v>
                </c:pt>
                <c:pt idx="676">
                  <c:v>3.7029999999999998</c:v>
                </c:pt>
                <c:pt idx="677">
                  <c:v>3.7029999999999998</c:v>
                </c:pt>
                <c:pt idx="678">
                  <c:v>3.641</c:v>
                </c:pt>
                <c:pt idx="679">
                  <c:v>3.641</c:v>
                </c:pt>
                <c:pt idx="680">
                  <c:v>3.7029999999999998</c:v>
                </c:pt>
                <c:pt idx="681">
                  <c:v>3.641</c:v>
                </c:pt>
                <c:pt idx="682">
                  <c:v>3.7759999999999998</c:v>
                </c:pt>
                <c:pt idx="683">
                  <c:v>3.5390000000000001</c:v>
                </c:pt>
                <c:pt idx="684">
                  <c:v>3.7029999999999998</c:v>
                </c:pt>
                <c:pt idx="685">
                  <c:v>3.641</c:v>
                </c:pt>
                <c:pt idx="686">
                  <c:v>3.4950000000000001</c:v>
                </c:pt>
                <c:pt idx="687">
                  <c:v>3.5870000000000002</c:v>
                </c:pt>
                <c:pt idx="688">
                  <c:v>3.641</c:v>
                </c:pt>
                <c:pt idx="689">
                  <c:v>3.4950000000000001</c:v>
                </c:pt>
                <c:pt idx="690">
                  <c:v>3.4550000000000001</c:v>
                </c:pt>
                <c:pt idx="691">
                  <c:v>5</c:v>
                </c:pt>
                <c:pt idx="692">
                  <c:v>3.3690000000000002</c:v>
                </c:pt>
                <c:pt idx="693">
                  <c:v>3.4369999999999998</c:v>
                </c:pt>
                <c:pt idx="694">
                  <c:v>3.3260000000000001</c:v>
                </c:pt>
                <c:pt idx="695">
                  <c:v>3.7029999999999998</c:v>
                </c:pt>
                <c:pt idx="696">
                  <c:v>3.5870000000000002</c:v>
                </c:pt>
                <c:pt idx="697">
                  <c:v>3.274</c:v>
                </c:pt>
                <c:pt idx="698">
                  <c:v>3.109</c:v>
                </c:pt>
                <c:pt idx="699">
                  <c:v>3.2269999999999999</c:v>
                </c:pt>
                <c:pt idx="700">
                  <c:v>3.0920000000000001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AC-4989-8677-D6B7A7F5D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Sb2Se3_KM!$B$1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Sb2Se3_KM!$A$2:$A$703</c:f>
              <c:numCache>
                <c:formatCode>General</c:formatCode>
                <c:ptCount val="702"/>
              </c:numCache>
            </c:numRef>
          </c:xVal>
          <c:yVal>
            <c:numRef>
              <c:f>Sb2Se3_KM!$B$2:$B$703</c:f>
              <c:numCache>
                <c:formatCode>General</c:formatCode>
                <c:ptCount val="70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03-4EDD-9559-B07E588A9A35}"/>
            </c:ext>
          </c:extLst>
        </c:ser>
        <c:ser>
          <c:idx val="1"/>
          <c:order val="1"/>
          <c:tx>
            <c:strRef>
              <c:f>Sb2Se3_KM!$D$1</c:f>
              <c:strCache>
                <c:ptCount val="1"/>
                <c:pt idx="0">
                  <c:v>Rd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Sb2Se3_KM!$C$2:$C$1302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Sb2Se3_KM!$D$2:$D$1302</c:f>
              <c:numCache>
                <c:formatCode>General</c:formatCode>
                <c:ptCount val="1301"/>
                <c:pt idx="0">
                  <c:v>58.175559999999997</c:v>
                </c:pt>
                <c:pt idx="1">
                  <c:v>58.168239999999997</c:v>
                </c:pt>
                <c:pt idx="2">
                  <c:v>58.123269999999998</c:v>
                </c:pt>
                <c:pt idx="3">
                  <c:v>58.133659999999999</c:v>
                </c:pt>
                <c:pt idx="4">
                  <c:v>58.203380000000003</c:v>
                </c:pt>
                <c:pt idx="5">
                  <c:v>58.116849999999999</c:v>
                </c:pt>
                <c:pt idx="6">
                  <c:v>58.229039999999998</c:v>
                </c:pt>
                <c:pt idx="7">
                  <c:v>58.264240000000001</c:v>
                </c:pt>
                <c:pt idx="8">
                  <c:v>58.290170000000003</c:v>
                </c:pt>
                <c:pt idx="9">
                  <c:v>58.391840000000002</c:v>
                </c:pt>
                <c:pt idx="10">
                  <c:v>58.421439999999997</c:v>
                </c:pt>
                <c:pt idx="11">
                  <c:v>58.723649999999999</c:v>
                </c:pt>
                <c:pt idx="12">
                  <c:v>59.057699999999997</c:v>
                </c:pt>
                <c:pt idx="13">
                  <c:v>59.392870000000002</c:v>
                </c:pt>
                <c:pt idx="14">
                  <c:v>59.514099999999999</c:v>
                </c:pt>
                <c:pt idx="15">
                  <c:v>59.826650000000001</c:v>
                </c:pt>
                <c:pt idx="16">
                  <c:v>59.860770000000002</c:v>
                </c:pt>
                <c:pt idx="17">
                  <c:v>59.900649999999999</c:v>
                </c:pt>
                <c:pt idx="18">
                  <c:v>59.736710000000002</c:v>
                </c:pt>
                <c:pt idx="19">
                  <c:v>59.681820000000002</c:v>
                </c:pt>
                <c:pt idx="20">
                  <c:v>59.763480000000001</c:v>
                </c:pt>
                <c:pt idx="21">
                  <c:v>59.43197</c:v>
                </c:pt>
                <c:pt idx="22">
                  <c:v>59.318399999999997</c:v>
                </c:pt>
                <c:pt idx="23">
                  <c:v>59.266590000000001</c:v>
                </c:pt>
                <c:pt idx="24">
                  <c:v>59.277070000000002</c:v>
                </c:pt>
                <c:pt idx="25">
                  <c:v>59.171639999999996</c:v>
                </c:pt>
                <c:pt idx="26">
                  <c:v>59.284649999999999</c:v>
                </c:pt>
                <c:pt idx="27">
                  <c:v>59.345730000000003</c:v>
                </c:pt>
                <c:pt idx="28">
                  <c:v>59.406230000000001</c:v>
                </c:pt>
                <c:pt idx="29">
                  <c:v>59.296729999999997</c:v>
                </c:pt>
                <c:pt idx="30">
                  <c:v>59.301259999999999</c:v>
                </c:pt>
                <c:pt idx="31">
                  <c:v>59.204949999999997</c:v>
                </c:pt>
                <c:pt idx="32">
                  <c:v>59.133479999999999</c:v>
                </c:pt>
                <c:pt idx="33">
                  <c:v>58.969810000000003</c:v>
                </c:pt>
                <c:pt idx="34">
                  <c:v>59.15466</c:v>
                </c:pt>
                <c:pt idx="35">
                  <c:v>59.039900000000003</c:v>
                </c:pt>
                <c:pt idx="36">
                  <c:v>59.01681</c:v>
                </c:pt>
                <c:pt idx="37">
                  <c:v>58.950690000000002</c:v>
                </c:pt>
                <c:pt idx="38">
                  <c:v>59.159550000000003</c:v>
                </c:pt>
                <c:pt idx="39">
                  <c:v>59.048090000000002</c:v>
                </c:pt>
                <c:pt idx="40">
                  <c:v>59.14528</c:v>
                </c:pt>
                <c:pt idx="41">
                  <c:v>59.130249999999997</c:v>
                </c:pt>
                <c:pt idx="42">
                  <c:v>59.264389999999999</c:v>
                </c:pt>
                <c:pt idx="43">
                  <c:v>59.15025</c:v>
                </c:pt>
                <c:pt idx="44">
                  <c:v>59.147379999999998</c:v>
                </c:pt>
                <c:pt idx="45">
                  <c:v>59.092170000000003</c:v>
                </c:pt>
                <c:pt idx="46">
                  <c:v>59.043660000000003</c:v>
                </c:pt>
                <c:pt idx="47">
                  <c:v>59.013930000000002</c:v>
                </c:pt>
                <c:pt idx="48">
                  <c:v>59.139449999999997</c:v>
                </c:pt>
                <c:pt idx="49">
                  <c:v>59.268459999999997</c:v>
                </c:pt>
                <c:pt idx="50">
                  <c:v>59.295610000000003</c:v>
                </c:pt>
                <c:pt idx="51">
                  <c:v>59.424100000000003</c:v>
                </c:pt>
                <c:pt idx="52">
                  <c:v>59.49053</c:v>
                </c:pt>
                <c:pt idx="53">
                  <c:v>59.499160000000003</c:v>
                </c:pt>
                <c:pt idx="54">
                  <c:v>59.506740000000001</c:v>
                </c:pt>
                <c:pt idx="55">
                  <c:v>59.665750000000003</c:v>
                </c:pt>
                <c:pt idx="56">
                  <c:v>59.88467</c:v>
                </c:pt>
                <c:pt idx="57">
                  <c:v>60.00788</c:v>
                </c:pt>
                <c:pt idx="58">
                  <c:v>60.02017</c:v>
                </c:pt>
                <c:pt idx="59">
                  <c:v>59.828850000000003</c:v>
                </c:pt>
                <c:pt idx="60">
                  <c:v>59.731659999999998</c:v>
                </c:pt>
                <c:pt idx="61">
                  <c:v>59.682290000000002</c:v>
                </c:pt>
                <c:pt idx="62">
                  <c:v>59.523679999999999</c:v>
                </c:pt>
                <c:pt idx="63">
                  <c:v>59.625259999999997</c:v>
                </c:pt>
                <c:pt idx="64">
                  <c:v>59.678759999999997</c:v>
                </c:pt>
                <c:pt idx="65">
                  <c:v>59.633789999999998</c:v>
                </c:pt>
                <c:pt idx="66">
                  <c:v>59.666260000000001</c:v>
                </c:pt>
                <c:pt idx="67">
                  <c:v>59.618479999999998</c:v>
                </c:pt>
                <c:pt idx="68">
                  <c:v>59.52816</c:v>
                </c:pt>
                <c:pt idx="69">
                  <c:v>59.638060000000003</c:v>
                </c:pt>
                <c:pt idx="70">
                  <c:v>59.720219999999998</c:v>
                </c:pt>
                <c:pt idx="71">
                  <c:v>59.60736</c:v>
                </c:pt>
                <c:pt idx="72">
                  <c:v>59.765360000000001</c:v>
                </c:pt>
                <c:pt idx="73">
                  <c:v>59.884300000000003</c:v>
                </c:pt>
                <c:pt idx="74">
                  <c:v>59.961480000000002</c:v>
                </c:pt>
                <c:pt idx="75">
                  <c:v>60.112299999999998</c:v>
                </c:pt>
                <c:pt idx="76">
                  <c:v>60.24577</c:v>
                </c:pt>
                <c:pt idx="77">
                  <c:v>60.246020000000001</c:v>
                </c:pt>
                <c:pt idx="78">
                  <c:v>60.356720000000003</c:v>
                </c:pt>
                <c:pt idx="79">
                  <c:v>60.402859999999997</c:v>
                </c:pt>
                <c:pt idx="80">
                  <c:v>60.410299999999999</c:v>
                </c:pt>
                <c:pt idx="81">
                  <c:v>60.374290000000002</c:v>
                </c:pt>
                <c:pt idx="82">
                  <c:v>60.331809999999997</c:v>
                </c:pt>
                <c:pt idx="83">
                  <c:v>60.220500000000001</c:v>
                </c:pt>
                <c:pt idx="84">
                  <c:v>60.290750000000003</c:v>
                </c:pt>
                <c:pt idx="85">
                  <c:v>60.250129999999999</c:v>
                </c:pt>
                <c:pt idx="86">
                  <c:v>60.326610000000002</c:v>
                </c:pt>
                <c:pt idx="87">
                  <c:v>60.488909999999997</c:v>
                </c:pt>
                <c:pt idx="88">
                  <c:v>60.557580000000002</c:v>
                </c:pt>
                <c:pt idx="89">
                  <c:v>60.431060000000002</c:v>
                </c:pt>
                <c:pt idx="90">
                  <c:v>60.44285</c:v>
                </c:pt>
                <c:pt idx="91">
                  <c:v>60.453090000000003</c:v>
                </c:pt>
                <c:pt idx="92">
                  <c:v>60.386499999999998</c:v>
                </c:pt>
                <c:pt idx="93">
                  <c:v>60.34008</c:v>
                </c:pt>
                <c:pt idx="94">
                  <c:v>60.46255</c:v>
                </c:pt>
                <c:pt idx="95">
                  <c:v>60.482950000000002</c:v>
                </c:pt>
                <c:pt idx="96">
                  <c:v>60.479179999999999</c:v>
                </c:pt>
                <c:pt idx="97">
                  <c:v>60.498379999999997</c:v>
                </c:pt>
                <c:pt idx="98">
                  <c:v>60.555210000000002</c:v>
                </c:pt>
                <c:pt idx="99">
                  <c:v>60.542569999999998</c:v>
                </c:pt>
                <c:pt idx="100">
                  <c:v>60.589469999999999</c:v>
                </c:pt>
                <c:pt idx="101">
                  <c:v>60.536149999999999</c:v>
                </c:pt>
                <c:pt idx="102">
                  <c:v>60.548699999999997</c:v>
                </c:pt>
                <c:pt idx="103">
                  <c:v>60.51746</c:v>
                </c:pt>
                <c:pt idx="104">
                  <c:v>60.562550000000002</c:v>
                </c:pt>
                <c:pt idx="105">
                  <c:v>60.504060000000003</c:v>
                </c:pt>
                <c:pt idx="106">
                  <c:v>60.575299999999999</c:v>
                </c:pt>
                <c:pt idx="107">
                  <c:v>60.552309999999999</c:v>
                </c:pt>
                <c:pt idx="108">
                  <c:v>60.56353</c:v>
                </c:pt>
                <c:pt idx="109">
                  <c:v>60.444989999999997</c:v>
                </c:pt>
                <c:pt idx="110">
                  <c:v>60.4435</c:v>
                </c:pt>
                <c:pt idx="111">
                  <c:v>60.416139999999999</c:v>
                </c:pt>
                <c:pt idx="112">
                  <c:v>60.450130000000001</c:v>
                </c:pt>
                <c:pt idx="113">
                  <c:v>60.416119999999999</c:v>
                </c:pt>
                <c:pt idx="114">
                  <c:v>60.437890000000003</c:v>
                </c:pt>
                <c:pt idx="115">
                  <c:v>60.432780000000001</c:v>
                </c:pt>
                <c:pt idx="116">
                  <c:v>60.424109999999999</c:v>
                </c:pt>
                <c:pt idx="117">
                  <c:v>60.387889999999999</c:v>
                </c:pt>
                <c:pt idx="118">
                  <c:v>60.365209999999998</c:v>
                </c:pt>
                <c:pt idx="119">
                  <c:v>60.337800000000001</c:v>
                </c:pt>
                <c:pt idx="120">
                  <c:v>60.242310000000003</c:v>
                </c:pt>
                <c:pt idx="121">
                  <c:v>60.26943</c:v>
                </c:pt>
                <c:pt idx="122">
                  <c:v>60.129330000000003</c:v>
                </c:pt>
                <c:pt idx="123">
                  <c:v>60.152970000000003</c:v>
                </c:pt>
                <c:pt idx="124">
                  <c:v>60.090220000000002</c:v>
                </c:pt>
                <c:pt idx="125">
                  <c:v>60.087739999999997</c:v>
                </c:pt>
                <c:pt idx="126">
                  <c:v>59.884749999999997</c:v>
                </c:pt>
                <c:pt idx="127">
                  <c:v>59.893149999999999</c:v>
                </c:pt>
                <c:pt idx="128">
                  <c:v>59.79186</c:v>
                </c:pt>
                <c:pt idx="129">
                  <c:v>59.754150000000003</c:v>
                </c:pt>
                <c:pt idx="130">
                  <c:v>59.7226</c:v>
                </c:pt>
                <c:pt idx="131">
                  <c:v>59.738010000000003</c:v>
                </c:pt>
                <c:pt idx="132">
                  <c:v>59.696300000000001</c:v>
                </c:pt>
                <c:pt idx="133">
                  <c:v>59.660330000000002</c:v>
                </c:pt>
                <c:pt idx="134">
                  <c:v>59.691569999999999</c:v>
                </c:pt>
                <c:pt idx="135">
                  <c:v>59.703339999999997</c:v>
                </c:pt>
                <c:pt idx="136">
                  <c:v>59.686579999999999</c:v>
                </c:pt>
                <c:pt idx="137">
                  <c:v>59.6599</c:v>
                </c:pt>
                <c:pt idx="138">
                  <c:v>59.61927</c:v>
                </c:pt>
                <c:pt idx="139">
                  <c:v>59.496040000000001</c:v>
                </c:pt>
                <c:pt idx="140">
                  <c:v>59.451810000000002</c:v>
                </c:pt>
                <c:pt idx="141">
                  <c:v>59.432949999999998</c:v>
                </c:pt>
                <c:pt idx="142">
                  <c:v>59.37303</c:v>
                </c:pt>
                <c:pt idx="143">
                  <c:v>59.285939999999997</c:v>
                </c:pt>
                <c:pt idx="144">
                  <c:v>59.212580000000003</c:v>
                </c:pt>
                <c:pt idx="145">
                  <c:v>59.120010000000001</c:v>
                </c:pt>
                <c:pt idx="146">
                  <c:v>58.998809999999999</c:v>
                </c:pt>
                <c:pt idx="147">
                  <c:v>58.944769999999998</c:v>
                </c:pt>
                <c:pt idx="148">
                  <c:v>58.874549999999999</c:v>
                </c:pt>
                <c:pt idx="149">
                  <c:v>58.900869999999998</c:v>
                </c:pt>
                <c:pt idx="150">
                  <c:v>58.856189999999998</c:v>
                </c:pt>
                <c:pt idx="151">
                  <c:v>58.733969999999999</c:v>
                </c:pt>
                <c:pt idx="152">
                  <c:v>58.709040000000002</c:v>
                </c:pt>
                <c:pt idx="153">
                  <c:v>58.665280000000003</c:v>
                </c:pt>
                <c:pt idx="154">
                  <c:v>58.515569999999997</c:v>
                </c:pt>
                <c:pt idx="155">
                  <c:v>58.419809999999998</c:v>
                </c:pt>
                <c:pt idx="156">
                  <c:v>58.431429999999999</c:v>
                </c:pt>
                <c:pt idx="157">
                  <c:v>58.307969999999997</c:v>
                </c:pt>
                <c:pt idx="158">
                  <c:v>58.288719999999998</c:v>
                </c:pt>
                <c:pt idx="159">
                  <c:v>58.293950000000002</c:v>
                </c:pt>
                <c:pt idx="160">
                  <c:v>58.211460000000002</c:v>
                </c:pt>
                <c:pt idx="161">
                  <c:v>58.208970000000001</c:v>
                </c:pt>
                <c:pt idx="162">
                  <c:v>58.176029999999997</c:v>
                </c:pt>
                <c:pt idx="163">
                  <c:v>58.13205</c:v>
                </c:pt>
                <c:pt idx="164">
                  <c:v>58.069290000000002</c:v>
                </c:pt>
                <c:pt idx="165">
                  <c:v>58.041289999999996</c:v>
                </c:pt>
                <c:pt idx="166">
                  <c:v>58.006239999999998</c:v>
                </c:pt>
                <c:pt idx="167">
                  <c:v>57.964599999999997</c:v>
                </c:pt>
                <c:pt idx="168">
                  <c:v>57.881399999999999</c:v>
                </c:pt>
                <c:pt idx="169">
                  <c:v>57.869540000000001</c:v>
                </c:pt>
                <c:pt idx="170">
                  <c:v>57.916530000000002</c:v>
                </c:pt>
                <c:pt idx="171">
                  <c:v>57.916370000000001</c:v>
                </c:pt>
                <c:pt idx="172">
                  <c:v>57.937179999999998</c:v>
                </c:pt>
                <c:pt idx="173">
                  <c:v>58.009410000000003</c:v>
                </c:pt>
                <c:pt idx="174">
                  <c:v>58.02205</c:v>
                </c:pt>
                <c:pt idx="175">
                  <c:v>57.918010000000002</c:v>
                </c:pt>
                <c:pt idx="176">
                  <c:v>57.832230000000003</c:v>
                </c:pt>
                <c:pt idx="177">
                  <c:v>57.77234</c:v>
                </c:pt>
                <c:pt idx="178">
                  <c:v>57.66442</c:v>
                </c:pt>
                <c:pt idx="179">
                  <c:v>57.559690000000003</c:v>
                </c:pt>
                <c:pt idx="180">
                  <c:v>57.51735</c:v>
                </c:pt>
                <c:pt idx="181">
                  <c:v>57.497140000000002</c:v>
                </c:pt>
                <c:pt idx="182">
                  <c:v>57.438189999999999</c:v>
                </c:pt>
                <c:pt idx="183">
                  <c:v>57.407789999999999</c:v>
                </c:pt>
                <c:pt idx="184">
                  <c:v>57.385069999999999</c:v>
                </c:pt>
                <c:pt idx="185">
                  <c:v>57.363289999999999</c:v>
                </c:pt>
                <c:pt idx="186">
                  <c:v>57.300269999999998</c:v>
                </c:pt>
                <c:pt idx="187">
                  <c:v>57.273269999999997</c:v>
                </c:pt>
                <c:pt idx="188">
                  <c:v>57.238109999999999</c:v>
                </c:pt>
                <c:pt idx="189">
                  <c:v>57.250509999999998</c:v>
                </c:pt>
                <c:pt idx="190">
                  <c:v>57.17389</c:v>
                </c:pt>
                <c:pt idx="191">
                  <c:v>57.161650000000002</c:v>
                </c:pt>
                <c:pt idx="192">
                  <c:v>57.069029999999998</c:v>
                </c:pt>
                <c:pt idx="193">
                  <c:v>56.995989999999999</c:v>
                </c:pt>
                <c:pt idx="194">
                  <c:v>56.983310000000003</c:v>
                </c:pt>
                <c:pt idx="195">
                  <c:v>57.020910000000001</c:v>
                </c:pt>
                <c:pt idx="196">
                  <c:v>56.907209999999999</c:v>
                </c:pt>
                <c:pt idx="197">
                  <c:v>56.934510000000003</c:v>
                </c:pt>
                <c:pt idx="198">
                  <c:v>56.89105</c:v>
                </c:pt>
                <c:pt idx="199">
                  <c:v>56.753639999999997</c:v>
                </c:pt>
                <c:pt idx="200">
                  <c:v>56.698169999999998</c:v>
                </c:pt>
                <c:pt idx="201">
                  <c:v>56.740519999999997</c:v>
                </c:pt>
                <c:pt idx="202">
                  <c:v>56.710520000000002</c:v>
                </c:pt>
                <c:pt idx="203">
                  <c:v>56.687739999999998</c:v>
                </c:pt>
                <c:pt idx="204">
                  <c:v>56.677700000000002</c:v>
                </c:pt>
                <c:pt idx="205">
                  <c:v>56.619030000000002</c:v>
                </c:pt>
                <c:pt idx="206">
                  <c:v>56.523119999999999</c:v>
                </c:pt>
                <c:pt idx="207">
                  <c:v>56.519649999999999</c:v>
                </c:pt>
                <c:pt idx="208">
                  <c:v>56.508299999999998</c:v>
                </c:pt>
                <c:pt idx="209">
                  <c:v>56.481319999999997</c:v>
                </c:pt>
                <c:pt idx="210">
                  <c:v>56.561050000000002</c:v>
                </c:pt>
                <c:pt idx="211">
                  <c:v>56.527099999999997</c:v>
                </c:pt>
                <c:pt idx="212">
                  <c:v>56.455599999999997</c:v>
                </c:pt>
                <c:pt idx="213">
                  <c:v>56.431550000000001</c:v>
                </c:pt>
                <c:pt idx="214">
                  <c:v>56.390360000000001</c:v>
                </c:pt>
                <c:pt idx="215">
                  <c:v>56.19858</c:v>
                </c:pt>
                <c:pt idx="216">
                  <c:v>56.213149999999999</c:v>
                </c:pt>
                <c:pt idx="217">
                  <c:v>56.223759999999999</c:v>
                </c:pt>
                <c:pt idx="218">
                  <c:v>56.191839999999999</c:v>
                </c:pt>
                <c:pt idx="219">
                  <c:v>56.271329999999999</c:v>
                </c:pt>
                <c:pt idx="220">
                  <c:v>56.365259999999999</c:v>
                </c:pt>
                <c:pt idx="221">
                  <c:v>56.362819999999999</c:v>
                </c:pt>
                <c:pt idx="222">
                  <c:v>56.281320000000001</c:v>
                </c:pt>
                <c:pt idx="223">
                  <c:v>56.323909999999998</c:v>
                </c:pt>
                <c:pt idx="224">
                  <c:v>56.301569999999998</c:v>
                </c:pt>
                <c:pt idx="225">
                  <c:v>56.269159999999999</c:v>
                </c:pt>
                <c:pt idx="226">
                  <c:v>56.25685</c:v>
                </c:pt>
                <c:pt idx="227">
                  <c:v>56.228940000000001</c:v>
                </c:pt>
                <c:pt idx="228">
                  <c:v>56.1691</c:v>
                </c:pt>
                <c:pt idx="229">
                  <c:v>55.969889999999999</c:v>
                </c:pt>
                <c:pt idx="230">
                  <c:v>55.974939999999997</c:v>
                </c:pt>
                <c:pt idx="231">
                  <c:v>55.951610000000002</c:v>
                </c:pt>
                <c:pt idx="232">
                  <c:v>55.959420000000001</c:v>
                </c:pt>
                <c:pt idx="233">
                  <c:v>55.911859999999997</c:v>
                </c:pt>
                <c:pt idx="234">
                  <c:v>55.931980000000003</c:v>
                </c:pt>
                <c:pt idx="235">
                  <c:v>55.86842</c:v>
                </c:pt>
                <c:pt idx="236">
                  <c:v>55.880569999999999</c:v>
                </c:pt>
                <c:pt idx="237">
                  <c:v>55.849139999999998</c:v>
                </c:pt>
                <c:pt idx="238">
                  <c:v>55.76661</c:v>
                </c:pt>
                <c:pt idx="239">
                  <c:v>55.841209999999997</c:v>
                </c:pt>
                <c:pt idx="240">
                  <c:v>55.771059999999999</c:v>
                </c:pt>
                <c:pt idx="241">
                  <c:v>55.721359999999997</c:v>
                </c:pt>
                <c:pt idx="242">
                  <c:v>55.760339999999999</c:v>
                </c:pt>
                <c:pt idx="243">
                  <c:v>55.85821</c:v>
                </c:pt>
                <c:pt idx="244">
                  <c:v>55.847230000000003</c:v>
                </c:pt>
                <c:pt idx="245">
                  <c:v>55.848849999999999</c:v>
                </c:pt>
                <c:pt idx="246">
                  <c:v>55.831569999999999</c:v>
                </c:pt>
                <c:pt idx="247">
                  <c:v>55.792230000000004</c:v>
                </c:pt>
                <c:pt idx="248">
                  <c:v>55.702170000000002</c:v>
                </c:pt>
                <c:pt idx="249">
                  <c:v>55.62135</c:v>
                </c:pt>
                <c:pt idx="250">
                  <c:v>55.623420000000003</c:v>
                </c:pt>
                <c:pt idx="251">
                  <c:v>55.530340000000002</c:v>
                </c:pt>
                <c:pt idx="252">
                  <c:v>55.473480000000002</c:v>
                </c:pt>
                <c:pt idx="253">
                  <c:v>55.51144</c:v>
                </c:pt>
                <c:pt idx="254">
                  <c:v>55.533839999999998</c:v>
                </c:pt>
                <c:pt idx="255">
                  <c:v>55.5276</c:v>
                </c:pt>
                <c:pt idx="256">
                  <c:v>55.561019999999999</c:v>
                </c:pt>
                <c:pt idx="257">
                  <c:v>55.593449999999997</c:v>
                </c:pt>
                <c:pt idx="258">
                  <c:v>55.543819999999997</c:v>
                </c:pt>
                <c:pt idx="259">
                  <c:v>55.510980000000004</c:v>
                </c:pt>
                <c:pt idx="260">
                  <c:v>55.486759999999997</c:v>
                </c:pt>
                <c:pt idx="261">
                  <c:v>55.488329999999998</c:v>
                </c:pt>
                <c:pt idx="262">
                  <c:v>55.483699999999999</c:v>
                </c:pt>
                <c:pt idx="263">
                  <c:v>55.50056</c:v>
                </c:pt>
                <c:pt idx="264">
                  <c:v>55.457230000000003</c:v>
                </c:pt>
                <c:pt idx="265">
                  <c:v>55.398580000000003</c:v>
                </c:pt>
                <c:pt idx="266">
                  <c:v>55.346879999999999</c:v>
                </c:pt>
                <c:pt idx="267">
                  <c:v>55.267960000000002</c:v>
                </c:pt>
                <c:pt idx="268">
                  <c:v>55.244999999999997</c:v>
                </c:pt>
                <c:pt idx="269">
                  <c:v>55.191879999999998</c:v>
                </c:pt>
                <c:pt idx="270">
                  <c:v>55.296700000000001</c:v>
                </c:pt>
                <c:pt idx="271">
                  <c:v>55.33811</c:v>
                </c:pt>
                <c:pt idx="272">
                  <c:v>55.398110000000003</c:v>
                </c:pt>
                <c:pt idx="273">
                  <c:v>55.464260000000003</c:v>
                </c:pt>
                <c:pt idx="274">
                  <c:v>55.528939999999999</c:v>
                </c:pt>
                <c:pt idx="275">
                  <c:v>55.492559999999997</c:v>
                </c:pt>
                <c:pt idx="276">
                  <c:v>55.565550000000002</c:v>
                </c:pt>
                <c:pt idx="277">
                  <c:v>55.642049999999998</c:v>
                </c:pt>
                <c:pt idx="278">
                  <c:v>55.617919999999998</c:v>
                </c:pt>
                <c:pt idx="279">
                  <c:v>55.632269999999998</c:v>
                </c:pt>
                <c:pt idx="280">
                  <c:v>55.628639999999997</c:v>
                </c:pt>
                <c:pt idx="281">
                  <c:v>55.580280000000002</c:v>
                </c:pt>
                <c:pt idx="282">
                  <c:v>55.500950000000003</c:v>
                </c:pt>
                <c:pt idx="283">
                  <c:v>55.484999999999999</c:v>
                </c:pt>
                <c:pt idx="284">
                  <c:v>55.477359999999997</c:v>
                </c:pt>
                <c:pt idx="285">
                  <c:v>55.375489999999999</c:v>
                </c:pt>
                <c:pt idx="286">
                  <c:v>55.350369999999998</c:v>
                </c:pt>
                <c:pt idx="287">
                  <c:v>55.345750000000002</c:v>
                </c:pt>
                <c:pt idx="288">
                  <c:v>55.208489999999998</c:v>
                </c:pt>
                <c:pt idx="289">
                  <c:v>55.160499999999999</c:v>
                </c:pt>
                <c:pt idx="290">
                  <c:v>55.192709999999998</c:v>
                </c:pt>
                <c:pt idx="291">
                  <c:v>55.131839999999997</c:v>
                </c:pt>
                <c:pt idx="292">
                  <c:v>55.027140000000003</c:v>
                </c:pt>
                <c:pt idx="293">
                  <c:v>55.070770000000003</c:v>
                </c:pt>
                <c:pt idx="294">
                  <c:v>55.040660000000003</c:v>
                </c:pt>
                <c:pt idx="295">
                  <c:v>54.987729999999999</c:v>
                </c:pt>
                <c:pt idx="296">
                  <c:v>54.990600000000001</c:v>
                </c:pt>
                <c:pt idx="297">
                  <c:v>55.003770000000003</c:v>
                </c:pt>
                <c:pt idx="298">
                  <c:v>55.004069999999999</c:v>
                </c:pt>
                <c:pt idx="299">
                  <c:v>55.021500000000003</c:v>
                </c:pt>
                <c:pt idx="300">
                  <c:v>55.025089999999999</c:v>
                </c:pt>
                <c:pt idx="301">
                  <c:v>55.052340000000001</c:v>
                </c:pt>
                <c:pt idx="302">
                  <c:v>55.100549999999998</c:v>
                </c:pt>
                <c:pt idx="303">
                  <c:v>55.133850000000002</c:v>
                </c:pt>
                <c:pt idx="304">
                  <c:v>55.093359999999997</c:v>
                </c:pt>
                <c:pt idx="305">
                  <c:v>55.089149999999997</c:v>
                </c:pt>
                <c:pt idx="306">
                  <c:v>55.000720000000001</c:v>
                </c:pt>
                <c:pt idx="307">
                  <c:v>54.92944</c:v>
                </c:pt>
                <c:pt idx="308">
                  <c:v>54.862960000000001</c:v>
                </c:pt>
                <c:pt idx="309">
                  <c:v>54.942019999999999</c:v>
                </c:pt>
                <c:pt idx="310">
                  <c:v>54.874049999999997</c:v>
                </c:pt>
                <c:pt idx="311">
                  <c:v>54.871659999999999</c:v>
                </c:pt>
                <c:pt idx="312">
                  <c:v>54.856610000000003</c:v>
                </c:pt>
                <c:pt idx="313">
                  <c:v>54.944499999999998</c:v>
                </c:pt>
                <c:pt idx="314">
                  <c:v>54.916759999999996</c:v>
                </c:pt>
                <c:pt idx="315">
                  <c:v>55.02852</c:v>
                </c:pt>
                <c:pt idx="316">
                  <c:v>55.035290000000003</c:v>
                </c:pt>
                <c:pt idx="317">
                  <c:v>55.128570000000003</c:v>
                </c:pt>
                <c:pt idx="318">
                  <c:v>55.104030000000002</c:v>
                </c:pt>
                <c:pt idx="319">
                  <c:v>55.069270000000003</c:v>
                </c:pt>
                <c:pt idx="320">
                  <c:v>55.062420000000003</c:v>
                </c:pt>
                <c:pt idx="321">
                  <c:v>55.139710000000001</c:v>
                </c:pt>
                <c:pt idx="322">
                  <c:v>55.10933</c:v>
                </c:pt>
                <c:pt idx="323">
                  <c:v>55.05988</c:v>
                </c:pt>
                <c:pt idx="324">
                  <c:v>55.102469999999997</c:v>
                </c:pt>
                <c:pt idx="325">
                  <c:v>55.096809999999998</c:v>
                </c:pt>
                <c:pt idx="326">
                  <c:v>55.02814</c:v>
                </c:pt>
                <c:pt idx="327">
                  <c:v>55.007370000000002</c:v>
                </c:pt>
                <c:pt idx="328">
                  <c:v>55.012889999999999</c:v>
                </c:pt>
                <c:pt idx="329">
                  <c:v>55.000390000000003</c:v>
                </c:pt>
                <c:pt idx="330">
                  <c:v>54.953380000000003</c:v>
                </c:pt>
                <c:pt idx="331">
                  <c:v>55.003279999999997</c:v>
                </c:pt>
                <c:pt idx="332">
                  <c:v>55.05565</c:v>
                </c:pt>
                <c:pt idx="333">
                  <c:v>55.06776</c:v>
                </c:pt>
                <c:pt idx="334">
                  <c:v>55.044139999999999</c:v>
                </c:pt>
                <c:pt idx="335">
                  <c:v>55.046259999999997</c:v>
                </c:pt>
                <c:pt idx="336">
                  <c:v>55.069710000000001</c:v>
                </c:pt>
                <c:pt idx="337">
                  <c:v>55.063470000000002</c:v>
                </c:pt>
                <c:pt idx="338">
                  <c:v>55.036720000000003</c:v>
                </c:pt>
                <c:pt idx="339">
                  <c:v>54.994689999999999</c:v>
                </c:pt>
                <c:pt idx="340">
                  <c:v>54.924669999999999</c:v>
                </c:pt>
                <c:pt idx="341">
                  <c:v>54.86157</c:v>
                </c:pt>
                <c:pt idx="342">
                  <c:v>54.831090000000003</c:v>
                </c:pt>
                <c:pt idx="343">
                  <c:v>54.808010000000003</c:v>
                </c:pt>
                <c:pt idx="344">
                  <c:v>54.86074</c:v>
                </c:pt>
                <c:pt idx="345">
                  <c:v>54.953209999999999</c:v>
                </c:pt>
                <c:pt idx="346">
                  <c:v>54.967799999999997</c:v>
                </c:pt>
                <c:pt idx="347">
                  <c:v>55.001049999999999</c:v>
                </c:pt>
                <c:pt idx="348">
                  <c:v>55.105220000000003</c:v>
                </c:pt>
                <c:pt idx="349">
                  <c:v>55.054729999999999</c:v>
                </c:pt>
                <c:pt idx="350">
                  <c:v>54.952759999999998</c:v>
                </c:pt>
                <c:pt idx="351">
                  <c:v>54.897030000000001</c:v>
                </c:pt>
                <c:pt idx="352">
                  <c:v>54.904020000000003</c:v>
                </c:pt>
                <c:pt idx="353">
                  <c:v>54.825400000000002</c:v>
                </c:pt>
                <c:pt idx="354">
                  <c:v>54.79233</c:v>
                </c:pt>
                <c:pt idx="355">
                  <c:v>54.830919999999999</c:v>
                </c:pt>
                <c:pt idx="356">
                  <c:v>54.7712</c:v>
                </c:pt>
                <c:pt idx="357">
                  <c:v>54.726199999999999</c:v>
                </c:pt>
                <c:pt idx="358">
                  <c:v>54.806739999999998</c:v>
                </c:pt>
                <c:pt idx="359">
                  <c:v>54.847230000000003</c:v>
                </c:pt>
                <c:pt idx="360">
                  <c:v>54.949759999999998</c:v>
                </c:pt>
                <c:pt idx="361">
                  <c:v>54.976669999999999</c:v>
                </c:pt>
                <c:pt idx="362">
                  <c:v>54.852710000000002</c:v>
                </c:pt>
                <c:pt idx="363">
                  <c:v>54.728969999999997</c:v>
                </c:pt>
                <c:pt idx="364">
                  <c:v>54.63937</c:v>
                </c:pt>
                <c:pt idx="365">
                  <c:v>54.632599999999996</c:v>
                </c:pt>
                <c:pt idx="366">
                  <c:v>54.669789999999999</c:v>
                </c:pt>
                <c:pt idx="367">
                  <c:v>54.712510000000002</c:v>
                </c:pt>
                <c:pt idx="368">
                  <c:v>54.70147</c:v>
                </c:pt>
                <c:pt idx="369">
                  <c:v>54.785449999999997</c:v>
                </c:pt>
                <c:pt idx="370">
                  <c:v>54.677010000000003</c:v>
                </c:pt>
                <c:pt idx="371">
                  <c:v>54.61515</c:v>
                </c:pt>
                <c:pt idx="372">
                  <c:v>54.619399999999999</c:v>
                </c:pt>
                <c:pt idx="373">
                  <c:v>54.63823</c:v>
                </c:pt>
                <c:pt idx="374">
                  <c:v>54.527650000000001</c:v>
                </c:pt>
                <c:pt idx="375">
                  <c:v>54.512920000000001</c:v>
                </c:pt>
                <c:pt idx="376">
                  <c:v>54.532870000000003</c:v>
                </c:pt>
                <c:pt idx="377">
                  <c:v>54.398829999999997</c:v>
                </c:pt>
                <c:pt idx="378">
                  <c:v>54.312440000000002</c:v>
                </c:pt>
                <c:pt idx="379">
                  <c:v>54.358730000000001</c:v>
                </c:pt>
                <c:pt idx="380">
                  <c:v>54.467840000000002</c:v>
                </c:pt>
                <c:pt idx="381">
                  <c:v>54.505569999999999</c:v>
                </c:pt>
                <c:pt idx="382">
                  <c:v>54.678910000000002</c:v>
                </c:pt>
                <c:pt idx="383">
                  <c:v>54.750259999999997</c:v>
                </c:pt>
                <c:pt idx="384">
                  <c:v>54.748069999999998</c:v>
                </c:pt>
                <c:pt idx="385">
                  <c:v>54.603340000000003</c:v>
                </c:pt>
                <c:pt idx="386">
                  <c:v>54.584389999999999</c:v>
                </c:pt>
                <c:pt idx="387">
                  <c:v>54.55312</c:v>
                </c:pt>
                <c:pt idx="388">
                  <c:v>54.336649999999999</c:v>
                </c:pt>
                <c:pt idx="389">
                  <c:v>54.327579999999998</c:v>
                </c:pt>
                <c:pt idx="390">
                  <c:v>54.423259999999999</c:v>
                </c:pt>
                <c:pt idx="391">
                  <c:v>54.35568</c:v>
                </c:pt>
                <c:pt idx="392">
                  <c:v>54.158250000000002</c:v>
                </c:pt>
                <c:pt idx="393">
                  <c:v>54.144590000000001</c:v>
                </c:pt>
                <c:pt idx="394">
                  <c:v>54.202159999999999</c:v>
                </c:pt>
                <c:pt idx="395">
                  <c:v>54.06606</c:v>
                </c:pt>
                <c:pt idx="396">
                  <c:v>54.131100000000004</c:v>
                </c:pt>
                <c:pt idx="397">
                  <c:v>54.264209999999999</c:v>
                </c:pt>
                <c:pt idx="398">
                  <c:v>54.413690000000003</c:v>
                </c:pt>
                <c:pt idx="399">
                  <c:v>54.293140000000001</c:v>
                </c:pt>
                <c:pt idx="400">
                  <c:v>54.354439999999997</c:v>
                </c:pt>
                <c:pt idx="401">
                  <c:v>54.314979999999998</c:v>
                </c:pt>
                <c:pt idx="402">
                  <c:v>54.30301</c:v>
                </c:pt>
                <c:pt idx="403">
                  <c:v>54.342109999999998</c:v>
                </c:pt>
                <c:pt idx="404">
                  <c:v>54.295189999999998</c:v>
                </c:pt>
                <c:pt idx="405">
                  <c:v>54.191290000000002</c:v>
                </c:pt>
                <c:pt idx="406">
                  <c:v>54.108750000000001</c:v>
                </c:pt>
                <c:pt idx="407">
                  <c:v>54.148589999999999</c:v>
                </c:pt>
                <c:pt idx="408">
                  <c:v>53.971629999999998</c:v>
                </c:pt>
                <c:pt idx="409">
                  <c:v>54.10622</c:v>
                </c:pt>
                <c:pt idx="410">
                  <c:v>54.217300000000002</c:v>
                </c:pt>
                <c:pt idx="411">
                  <c:v>54.352499999999999</c:v>
                </c:pt>
                <c:pt idx="412">
                  <c:v>54.382309999999997</c:v>
                </c:pt>
                <c:pt idx="413">
                  <c:v>54.49915</c:v>
                </c:pt>
                <c:pt idx="414">
                  <c:v>54.55659</c:v>
                </c:pt>
                <c:pt idx="415">
                  <c:v>54.692270000000001</c:v>
                </c:pt>
                <c:pt idx="416">
                  <c:v>54.559730000000002</c:v>
                </c:pt>
                <c:pt idx="417">
                  <c:v>54.537999999999997</c:v>
                </c:pt>
                <c:pt idx="418">
                  <c:v>54.668340000000001</c:v>
                </c:pt>
                <c:pt idx="419">
                  <c:v>54.699370000000002</c:v>
                </c:pt>
                <c:pt idx="420">
                  <c:v>54.66574</c:v>
                </c:pt>
                <c:pt idx="421">
                  <c:v>54.882649999999998</c:v>
                </c:pt>
                <c:pt idx="422">
                  <c:v>54.974060000000001</c:v>
                </c:pt>
                <c:pt idx="423">
                  <c:v>55.253489999999999</c:v>
                </c:pt>
                <c:pt idx="424">
                  <c:v>55.491070000000001</c:v>
                </c:pt>
                <c:pt idx="425">
                  <c:v>55.643900000000002</c:v>
                </c:pt>
                <c:pt idx="426">
                  <c:v>55.750100000000003</c:v>
                </c:pt>
                <c:pt idx="427">
                  <c:v>55.913670000000003</c:v>
                </c:pt>
                <c:pt idx="428">
                  <c:v>55.850459999999998</c:v>
                </c:pt>
                <c:pt idx="429">
                  <c:v>55.649970000000003</c:v>
                </c:pt>
                <c:pt idx="430">
                  <c:v>55.470399999999998</c:v>
                </c:pt>
                <c:pt idx="431">
                  <c:v>55.439419999999998</c:v>
                </c:pt>
                <c:pt idx="432">
                  <c:v>55.350360000000002</c:v>
                </c:pt>
                <c:pt idx="433">
                  <c:v>55.320709999999998</c:v>
                </c:pt>
                <c:pt idx="434">
                  <c:v>55.359259999999999</c:v>
                </c:pt>
                <c:pt idx="435">
                  <c:v>55.445450000000001</c:v>
                </c:pt>
                <c:pt idx="436">
                  <c:v>55.419670000000004</c:v>
                </c:pt>
                <c:pt idx="437">
                  <c:v>55.570569999999996</c:v>
                </c:pt>
                <c:pt idx="438">
                  <c:v>55.521859999999997</c:v>
                </c:pt>
                <c:pt idx="439">
                  <c:v>55.452280000000002</c:v>
                </c:pt>
                <c:pt idx="440">
                  <c:v>55.49812</c:v>
                </c:pt>
                <c:pt idx="441">
                  <c:v>55.538829999999997</c:v>
                </c:pt>
                <c:pt idx="442">
                  <c:v>55.354030000000002</c:v>
                </c:pt>
                <c:pt idx="443">
                  <c:v>55.310600000000001</c:v>
                </c:pt>
                <c:pt idx="444">
                  <c:v>55.442700000000002</c:v>
                </c:pt>
                <c:pt idx="445">
                  <c:v>55.447920000000003</c:v>
                </c:pt>
                <c:pt idx="446">
                  <c:v>55.307380000000002</c:v>
                </c:pt>
                <c:pt idx="447">
                  <c:v>55.320270000000001</c:v>
                </c:pt>
                <c:pt idx="448">
                  <c:v>55.117649999999998</c:v>
                </c:pt>
                <c:pt idx="449">
                  <c:v>54.92586</c:v>
                </c:pt>
                <c:pt idx="450">
                  <c:v>54.915619999999997</c:v>
                </c:pt>
                <c:pt idx="451">
                  <c:v>54.892940000000003</c:v>
                </c:pt>
                <c:pt idx="452">
                  <c:v>54.960569999999997</c:v>
                </c:pt>
                <c:pt idx="453">
                  <c:v>54.980629999999998</c:v>
                </c:pt>
                <c:pt idx="454">
                  <c:v>54.88599</c:v>
                </c:pt>
                <c:pt idx="455">
                  <c:v>54.738079999999997</c:v>
                </c:pt>
                <c:pt idx="456">
                  <c:v>54.764360000000003</c:v>
                </c:pt>
                <c:pt idx="457">
                  <c:v>54.6083</c:v>
                </c:pt>
                <c:pt idx="458">
                  <c:v>54.752920000000003</c:v>
                </c:pt>
                <c:pt idx="459">
                  <c:v>54.998530000000002</c:v>
                </c:pt>
                <c:pt idx="460">
                  <c:v>55.011989999999997</c:v>
                </c:pt>
                <c:pt idx="461">
                  <c:v>54.952849999999998</c:v>
                </c:pt>
                <c:pt idx="462">
                  <c:v>54.916580000000003</c:v>
                </c:pt>
                <c:pt idx="463">
                  <c:v>54.653370000000002</c:v>
                </c:pt>
                <c:pt idx="464">
                  <c:v>54.441650000000003</c:v>
                </c:pt>
                <c:pt idx="465">
                  <c:v>54.432070000000003</c:v>
                </c:pt>
                <c:pt idx="466">
                  <c:v>54.350270000000002</c:v>
                </c:pt>
                <c:pt idx="467">
                  <c:v>54.486879999999999</c:v>
                </c:pt>
                <c:pt idx="468">
                  <c:v>54.582450000000001</c:v>
                </c:pt>
                <c:pt idx="469">
                  <c:v>54.74512</c:v>
                </c:pt>
                <c:pt idx="470">
                  <c:v>54.70082</c:v>
                </c:pt>
                <c:pt idx="471">
                  <c:v>54.665019999999998</c:v>
                </c:pt>
                <c:pt idx="472">
                  <c:v>54.553130000000003</c:v>
                </c:pt>
                <c:pt idx="473">
                  <c:v>54.649140000000003</c:v>
                </c:pt>
                <c:pt idx="474">
                  <c:v>54.41798</c:v>
                </c:pt>
                <c:pt idx="475">
                  <c:v>54.441800000000001</c:v>
                </c:pt>
                <c:pt idx="476">
                  <c:v>54.428330000000003</c:v>
                </c:pt>
                <c:pt idx="477">
                  <c:v>54.235680000000002</c:v>
                </c:pt>
                <c:pt idx="478">
                  <c:v>54.220930000000003</c:v>
                </c:pt>
                <c:pt idx="479">
                  <c:v>54.203060000000001</c:v>
                </c:pt>
                <c:pt idx="480">
                  <c:v>54.221089999999997</c:v>
                </c:pt>
                <c:pt idx="481">
                  <c:v>54.281599999999997</c:v>
                </c:pt>
                <c:pt idx="482">
                  <c:v>54.181690000000003</c:v>
                </c:pt>
                <c:pt idx="483">
                  <c:v>54.18327</c:v>
                </c:pt>
                <c:pt idx="484">
                  <c:v>54.416670000000003</c:v>
                </c:pt>
                <c:pt idx="485">
                  <c:v>54.358699999999999</c:v>
                </c:pt>
                <c:pt idx="486">
                  <c:v>54.41469</c:v>
                </c:pt>
                <c:pt idx="487">
                  <c:v>54.712119999999999</c:v>
                </c:pt>
                <c:pt idx="488">
                  <c:v>54.646349999999998</c:v>
                </c:pt>
                <c:pt idx="489">
                  <c:v>54.437330000000003</c:v>
                </c:pt>
                <c:pt idx="490">
                  <c:v>54.344740000000002</c:v>
                </c:pt>
                <c:pt idx="491">
                  <c:v>54.218850000000003</c:v>
                </c:pt>
                <c:pt idx="492">
                  <c:v>54.038119999999999</c:v>
                </c:pt>
                <c:pt idx="493">
                  <c:v>53.990160000000003</c:v>
                </c:pt>
                <c:pt idx="494">
                  <c:v>53.988329999999998</c:v>
                </c:pt>
                <c:pt idx="495">
                  <c:v>53.982579999999999</c:v>
                </c:pt>
                <c:pt idx="496">
                  <c:v>54.104529999999997</c:v>
                </c:pt>
                <c:pt idx="497">
                  <c:v>54.235140000000001</c:v>
                </c:pt>
                <c:pt idx="498">
                  <c:v>54.371470000000002</c:v>
                </c:pt>
                <c:pt idx="499">
                  <c:v>54.350270000000002</c:v>
                </c:pt>
                <c:pt idx="500">
                  <c:v>54.307789999999997</c:v>
                </c:pt>
                <c:pt idx="501">
                  <c:v>54.235840000000003</c:v>
                </c:pt>
                <c:pt idx="502">
                  <c:v>54.226500000000001</c:v>
                </c:pt>
                <c:pt idx="503">
                  <c:v>54.279139999999998</c:v>
                </c:pt>
                <c:pt idx="504">
                  <c:v>54.168610000000001</c:v>
                </c:pt>
                <c:pt idx="505">
                  <c:v>54.335290000000001</c:v>
                </c:pt>
                <c:pt idx="506">
                  <c:v>54.303060000000002</c:v>
                </c:pt>
                <c:pt idx="507">
                  <c:v>54.248480000000001</c:v>
                </c:pt>
                <c:pt idx="508">
                  <c:v>53.911639999999998</c:v>
                </c:pt>
                <c:pt idx="509">
                  <c:v>54.078409999999998</c:v>
                </c:pt>
                <c:pt idx="510">
                  <c:v>53.919449999999998</c:v>
                </c:pt>
                <c:pt idx="511">
                  <c:v>53.909309999999998</c:v>
                </c:pt>
                <c:pt idx="512">
                  <c:v>53.811529999999998</c:v>
                </c:pt>
                <c:pt idx="513">
                  <c:v>53.921779999999998</c:v>
                </c:pt>
                <c:pt idx="514">
                  <c:v>53.829979999999999</c:v>
                </c:pt>
                <c:pt idx="515">
                  <c:v>53.982669999999999</c:v>
                </c:pt>
                <c:pt idx="516">
                  <c:v>54.048630000000003</c:v>
                </c:pt>
                <c:pt idx="517">
                  <c:v>53.885800000000003</c:v>
                </c:pt>
                <c:pt idx="518">
                  <c:v>53.787500000000001</c:v>
                </c:pt>
                <c:pt idx="519">
                  <c:v>53.699829999999999</c:v>
                </c:pt>
                <c:pt idx="520">
                  <c:v>53.555770000000003</c:v>
                </c:pt>
                <c:pt idx="521">
                  <c:v>53.53058</c:v>
                </c:pt>
                <c:pt idx="522">
                  <c:v>53.501330000000003</c:v>
                </c:pt>
                <c:pt idx="523">
                  <c:v>53.53745</c:v>
                </c:pt>
                <c:pt idx="524">
                  <c:v>53.548000000000002</c:v>
                </c:pt>
                <c:pt idx="525">
                  <c:v>53.500140000000002</c:v>
                </c:pt>
                <c:pt idx="526">
                  <c:v>53.365200000000002</c:v>
                </c:pt>
                <c:pt idx="527">
                  <c:v>53.435580000000002</c:v>
                </c:pt>
                <c:pt idx="528">
                  <c:v>53.485689999999998</c:v>
                </c:pt>
                <c:pt idx="529">
                  <c:v>53.612200000000001</c:v>
                </c:pt>
                <c:pt idx="530">
                  <c:v>53.839370000000002</c:v>
                </c:pt>
                <c:pt idx="531">
                  <c:v>53.776560000000003</c:v>
                </c:pt>
                <c:pt idx="532">
                  <c:v>53.61589</c:v>
                </c:pt>
                <c:pt idx="533">
                  <c:v>53.769480000000001</c:v>
                </c:pt>
                <c:pt idx="534">
                  <c:v>53.891669999999998</c:v>
                </c:pt>
                <c:pt idx="535">
                  <c:v>53.739469999999997</c:v>
                </c:pt>
                <c:pt idx="536">
                  <c:v>53.751600000000003</c:v>
                </c:pt>
                <c:pt idx="537">
                  <c:v>53.916499999999999</c:v>
                </c:pt>
                <c:pt idx="538">
                  <c:v>53.864510000000003</c:v>
                </c:pt>
                <c:pt idx="539">
                  <c:v>53.960389999999997</c:v>
                </c:pt>
                <c:pt idx="540">
                  <c:v>54.088250000000002</c:v>
                </c:pt>
                <c:pt idx="541">
                  <c:v>54.003729999999997</c:v>
                </c:pt>
                <c:pt idx="542">
                  <c:v>54.14649</c:v>
                </c:pt>
                <c:pt idx="543">
                  <c:v>54.06568</c:v>
                </c:pt>
                <c:pt idx="544">
                  <c:v>53.61795</c:v>
                </c:pt>
                <c:pt idx="545">
                  <c:v>53.422629999999998</c:v>
                </c:pt>
                <c:pt idx="546">
                  <c:v>53.7166</c:v>
                </c:pt>
                <c:pt idx="547">
                  <c:v>53.6629</c:v>
                </c:pt>
                <c:pt idx="548">
                  <c:v>53.771230000000003</c:v>
                </c:pt>
                <c:pt idx="549">
                  <c:v>53.763199999999998</c:v>
                </c:pt>
                <c:pt idx="550">
                  <c:v>53.836410000000001</c:v>
                </c:pt>
                <c:pt idx="551">
                  <c:v>53.611750000000001</c:v>
                </c:pt>
                <c:pt idx="552">
                  <c:v>54.118169999999999</c:v>
                </c:pt>
                <c:pt idx="553">
                  <c:v>54.092010000000002</c:v>
                </c:pt>
                <c:pt idx="554">
                  <c:v>54.716380000000001</c:v>
                </c:pt>
                <c:pt idx="555">
                  <c:v>54.965829999999997</c:v>
                </c:pt>
                <c:pt idx="556">
                  <c:v>54.714950000000002</c:v>
                </c:pt>
                <c:pt idx="557">
                  <c:v>53.917650000000002</c:v>
                </c:pt>
                <c:pt idx="558">
                  <c:v>53.555160000000001</c:v>
                </c:pt>
                <c:pt idx="559">
                  <c:v>53.150019999999998</c:v>
                </c:pt>
                <c:pt idx="560">
                  <c:v>53.486359999999998</c:v>
                </c:pt>
                <c:pt idx="561">
                  <c:v>53.690519999999999</c:v>
                </c:pt>
                <c:pt idx="562">
                  <c:v>54.514389999999999</c:v>
                </c:pt>
                <c:pt idx="563">
                  <c:v>54.122280000000003</c:v>
                </c:pt>
                <c:pt idx="564">
                  <c:v>53.471699999999998</c:v>
                </c:pt>
                <c:pt idx="565">
                  <c:v>52.406480000000002</c:v>
                </c:pt>
                <c:pt idx="566">
                  <c:v>52.528770000000002</c:v>
                </c:pt>
                <c:pt idx="567">
                  <c:v>51.476390000000002</c:v>
                </c:pt>
                <c:pt idx="568">
                  <c:v>51.237929999999999</c:v>
                </c:pt>
                <c:pt idx="569">
                  <c:v>50.864820000000002</c:v>
                </c:pt>
                <c:pt idx="570">
                  <c:v>52.435400000000001</c:v>
                </c:pt>
                <c:pt idx="571">
                  <c:v>52.333959999999998</c:v>
                </c:pt>
                <c:pt idx="572">
                  <c:v>53.761049999999997</c:v>
                </c:pt>
                <c:pt idx="573">
                  <c:v>54.382469999999998</c:v>
                </c:pt>
                <c:pt idx="574">
                  <c:v>54.725160000000002</c:v>
                </c:pt>
                <c:pt idx="575">
                  <c:v>53.208880000000001</c:v>
                </c:pt>
                <c:pt idx="576">
                  <c:v>53.137509999999999</c:v>
                </c:pt>
                <c:pt idx="577">
                  <c:v>52.668219999999998</c:v>
                </c:pt>
                <c:pt idx="578">
                  <c:v>52.778199999999998</c:v>
                </c:pt>
                <c:pt idx="579">
                  <c:v>52.915900000000001</c:v>
                </c:pt>
                <c:pt idx="580">
                  <c:v>52.9985</c:v>
                </c:pt>
                <c:pt idx="581">
                  <c:v>53.1158</c:v>
                </c:pt>
                <c:pt idx="582">
                  <c:v>53.4071</c:v>
                </c:pt>
                <c:pt idx="583">
                  <c:v>53.410550000000001</c:v>
                </c:pt>
                <c:pt idx="584">
                  <c:v>53.439070000000001</c:v>
                </c:pt>
                <c:pt idx="585">
                  <c:v>54.07873</c:v>
                </c:pt>
                <c:pt idx="586">
                  <c:v>53.932160000000003</c:v>
                </c:pt>
                <c:pt idx="587">
                  <c:v>54.10575</c:v>
                </c:pt>
                <c:pt idx="588">
                  <c:v>53.900359999999999</c:v>
                </c:pt>
                <c:pt idx="589">
                  <c:v>53.201329999999999</c:v>
                </c:pt>
                <c:pt idx="590">
                  <c:v>52.64481</c:v>
                </c:pt>
                <c:pt idx="591">
                  <c:v>53.083260000000003</c:v>
                </c:pt>
                <c:pt idx="592">
                  <c:v>52.645229999999998</c:v>
                </c:pt>
                <c:pt idx="593">
                  <c:v>52.503320000000002</c:v>
                </c:pt>
                <c:pt idx="594">
                  <c:v>52.995089999999998</c:v>
                </c:pt>
                <c:pt idx="595">
                  <c:v>53.434069999999998</c:v>
                </c:pt>
                <c:pt idx="596">
                  <c:v>52.652050000000003</c:v>
                </c:pt>
                <c:pt idx="597">
                  <c:v>52.595039999999997</c:v>
                </c:pt>
                <c:pt idx="598">
                  <c:v>52.548999999999999</c:v>
                </c:pt>
                <c:pt idx="599">
                  <c:v>52.43233</c:v>
                </c:pt>
                <c:pt idx="600">
                  <c:v>52.031579999999998</c:v>
                </c:pt>
                <c:pt idx="601">
                  <c:v>52.416899999999998</c:v>
                </c:pt>
                <c:pt idx="602">
                  <c:v>52.016840000000002</c:v>
                </c:pt>
                <c:pt idx="603">
                  <c:v>52.384720000000002</c:v>
                </c:pt>
                <c:pt idx="604">
                  <c:v>52.418109999999999</c:v>
                </c:pt>
                <c:pt idx="605">
                  <c:v>52.672789999999999</c:v>
                </c:pt>
                <c:pt idx="606">
                  <c:v>52.480930000000001</c:v>
                </c:pt>
                <c:pt idx="607">
                  <c:v>52.508960000000002</c:v>
                </c:pt>
                <c:pt idx="608">
                  <c:v>52.261940000000003</c:v>
                </c:pt>
                <c:pt idx="609">
                  <c:v>52.177529999999997</c:v>
                </c:pt>
                <c:pt idx="610">
                  <c:v>51.77561</c:v>
                </c:pt>
                <c:pt idx="611">
                  <c:v>52.130189999999999</c:v>
                </c:pt>
                <c:pt idx="612">
                  <c:v>52.241500000000002</c:v>
                </c:pt>
                <c:pt idx="613">
                  <c:v>52.146230000000003</c:v>
                </c:pt>
                <c:pt idx="614">
                  <c:v>52.144159999999999</c:v>
                </c:pt>
                <c:pt idx="615">
                  <c:v>52.197000000000003</c:v>
                </c:pt>
                <c:pt idx="616">
                  <c:v>52.039839999999998</c:v>
                </c:pt>
                <c:pt idx="617">
                  <c:v>52.076700000000002</c:v>
                </c:pt>
                <c:pt idx="618">
                  <c:v>52.156469999999999</c:v>
                </c:pt>
                <c:pt idx="619">
                  <c:v>52.323819999999998</c:v>
                </c:pt>
                <c:pt idx="620">
                  <c:v>52.464640000000003</c:v>
                </c:pt>
                <c:pt idx="621">
                  <c:v>52.326349999999998</c:v>
                </c:pt>
                <c:pt idx="622">
                  <c:v>52.344929999999998</c:v>
                </c:pt>
                <c:pt idx="623">
                  <c:v>52.296480000000003</c:v>
                </c:pt>
                <c:pt idx="624">
                  <c:v>52.030369999999998</c:v>
                </c:pt>
                <c:pt idx="625">
                  <c:v>52.030430000000003</c:v>
                </c:pt>
                <c:pt idx="626">
                  <c:v>52.41677</c:v>
                </c:pt>
                <c:pt idx="627">
                  <c:v>52.262650000000001</c:v>
                </c:pt>
                <c:pt idx="628">
                  <c:v>52.064770000000003</c:v>
                </c:pt>
                <c:pt idx="629">
                  <c:v>52.168289999999999</c:v>
                </c:pt>
                <c:pt idx="630">
                  <c:v>52.339269999999999</c:v>
                </c:pt>
                <c:pt idx="631">
                  <c:v>51.866619999999998</c:v>
                </c:pt>
                <c:pt idx="632">
                  <c:v>52.062570000000001</c:v>
                </c:pt>
                <c:pt idx="633">
                  <c:v>52.061889999999998</c:v>
                </c:pt>
                <c:pt idx="634">
                  <c:v>51.943860000000001</c:v>
                </c:pt>
                <c:pt idx="635">
                  <c:v>51.626800000000003</c:v>
                </c:pt>
                <c:pt idx="636">
                  <c:v>51.679989999999997</c:v>
                </c:pt>
                <c:pt idx="637">
                  <c:v>51.56109</c:v>
                </c:pt>
                <c:pt idx="638">
                  <c:v>51.832920000000001</c:v>
                </c:pt>
                <c:pt idx="639">
                  <c:v>51.802379999999999</c:v>
                </c:pt>
                <c:pt idx="640">
                  <c:v>51.924050000000001</c:v>
                </c:pt>
                <c:pt idx="641">
                  <c:v>51.817450000000001</c:v>
                </c:pt>
                <c:pt idx="642">
                  <c:v>51.889600000000002</c:v>
                </c:pt>
                <c:pt idx="643">
                  <c:v>51.664029999999997</c:v>
                </c:pt>
                <c:pt idx="644">
                  <c:v>51.750729999999997</c:v>
                </c:pt>
                <c:pt idx="645">
                  <c:v>51.836469999999998</c:v>
                </c:pt>
                <c:pt idx="646">
                  <c:v>51.867519999999999</c:v>
                </c:pt>
                <c:pt idx="647">
                  <c:v>51.805160000000001</c:v>
                </c:pt>
                <c:pt idx="648">
                  <c:v>51.799059999999997</c:v>
                </c:pt>
                <c:pt idx="649">
                  <c:v>51.796120000000002</c:v>
                </c:pt>
                <c:pt idx="650">
                  <c:v>51.550089999999997</c:v>
                </c:pt>
                <c:pt idx="651">
                  <c:v>51.617190000000001</c:v>
                </c:pt>
                <c:pt idx="652">
                  <c:v>51.661369999999998</c:v>
                </c:pt>
                <c:pt idx="653">
                  <c:v>51.75177</c:v>
                </c:pt>
                <c:pt idx="654">
                  <c:v>51.916289999999996</c:v>
                </c:pt>
                <c:pt idx="655">
                  <c:v>51.96002</c:v>
                </c:pt>
                <c:pt idx="656">
                  <c:v>52.048340000000003</c:v>
                </c:pt>
                <c:pt idx="657">
                  <c:v>52.126390000000001</c:v>
                </c:pt>
                <c:pt idx="658">
                  <c:v>52.090589999999999</c:v>
                </c:pt>
                <c:pt idx="659">
                  <c:v>51.918190000000003</c:v>
                </c:pt>
                <c:pt idx="660">
                  <c:v>52.042859999999997</c:v>
                </c:pt>
                <c:pt idx="661">
                  <c:v>52.047649999999997</c:v>
                </c:pt>
                <c:pt idx="662">
                  <c:v>51.956789999999998</c:v>
                </c:pt>
                <c:pt idx="663">
                  <c:v>52.04636</c:v>
                </c:pt>
                <c:pt idx="664">
                  <c:v>52.103850000000001</c:v>
                </c:pt>
                <c:pt idx="665">
                  <c:v>52.025289999999998</c:v>
                </c:pt>
                <c:pt idx="666">
                  <c:v>52.041020000000003</c:v>
                </c:pt>
                <c:pt idx="667">
                  <c:v>52.138840000000002</c:v>
                </c:pt>
                <c:pt idx="668">
                  <c:v>52.145339999999997</c:v>
                </c:pt>
                <c:pt idx="669">
                  <c:v>52.187199999999997</c:v>
                </c:pt>
                <c:pt idx="670">
                  <c:v>52.36148</c:v>
                </c:pt>
                <c:pt idx="671">
                  <c:v>52.424410000000002</c:v>
                </c:pt>
                <c:pt idx="672">
                  <c:v>52.370130000000003</c:v>
                </c:pt>
                <c:pt idx="673">
                  <c:v>52.418109999999999</c:v>
                </c:pt>
                <c:pt idx="674">
                  <c:v>52.401200000000003</c:v>
                </c:pt>
                <c:pt idx="675">
                  <c:v>52.483829999999998</c:v>
                </c:pt>
                <c:pt idx="676">
                  <c:v>52.476100000000002</c:v>
                </c:pt>
                <c:pt idx="677">
                  <c:v>52.627000000000002</c:v>
                </c:pt>
                <c:pt idx="678">
                  <c:v>52.65907</c:v>
                </c:pt>
                <c:pt idx="679">
                  <c:v>52.703319999999998</c:v>
                </c:pt>
                <c:pt idx="680">
                  <c:v>52.648769999999999</c:v>
                </c:pt>
                <c:pt idx="681">
                  <c:v>52.727350000000001</c:v>
                </c:pt>
                <c:pt idx="682">
                  <c:v>52.761650000000003</c:v>
                </c:pt>
                <c:pt idx="683">
                  <c:v>52.800440000000002</c:v>
                </c:pt>
                <c:pt idx="684">
                  <c:v>52.855170000000001</c:v>
                </c:pt>
                <c:pt idx="685">
                  <c:v>52.922939999999997</c:v>
                </c:pt>
                <c:pt idx="686">
                  <c:v>52.937930000000001</c:v>
                </c:pt>
                <c:pt idx="687">
                  <c:v>53.014409999999998</c:v>
                </c:pt>
                <c:pt idx="688">
                  <c:v>53.098610000000001</c:v>
                </c:pt>
                <c:pt idx="689">
                  <c:v>53.26735</c:v>
                </c:pt>
                <c:pt idx="690">
                  <c:v>53.286799999999999</c:v>
                </c:pt>
                <c:pt idx="691">
                  <c:v>53.436540000000001</c:v>
                </c:pt>
                <c:pt idx="692">
                  <c:v>53.551540000000003</c:v>
                </c:pt>
                <c:pt idx="693">
                  <c:v>53.750839999999997</c:v>
                </c:pt>
                <c:pt idx="694">
                  <c:v>53.842500000000001</c:v>
                </c:pt>
                <c:pt idx="695">
                  <c:v>54.049610000000001</c:v>
                </c:pt>
                <c:pt idx="696">
                  <c:v>54.165399999999998</c:v>
                </c:pt>
                <c:pt idx="697">
                  <c:v>54.31653</c:v>
                </c:pt>
                <c:pt idx="698">
                  <c:v>54.33643</c:v>
                </c:pt>
                <c:pt idx="699">
                  <c:v>54.337679999999999</c:v>
                </c:pt>
                <c:pt idx="700">
                  <c:v>54.503549999999997</c:v>
                </c:pt>
                <c:pt idx="701">
                  <c:v>54.701340000000002</c:v>
                </c:pt>
                <c:pt idx="702">
                  <c:v>54.798139999999997</c:v>
                </c:pt>
                <c:pt idx="703">
                  <c:v>55.007660000000001</c:v>
                </c:pt>
                <c:pt idx="704">
                  <c:v>55.286520000000003</c:v>
                </c:pt>
                <c:pt idx="705">
                  <c:v>55.508229999999998</c:v>
                </c:pt>
                <c:pt idx="706">
                  <c:v>55.630850000000002</c:v>
                </c:pt>
                <c:pt idx="707">
                  <c:v>55.844990000000003</c:v>
                </c:pt>
                <c:pt idx="708">
                  <c:v>56.048470000000002</c:v>
                </c:pt>
                <c:pt idx="709">
                  <c:v>56.387250000000002</c:v>
                </c:pt>
                <c:pt idx="710">
                  <c:v>56.568820000000002</c:v>
                </c:pt>
                <c:pt idx="711">
                  <c:v>56.79851</c:v>
                </c:pt>
                <c:pt idx="712">
                  <c:v>57.105870000000003</c:v>
                </c:pt>
                <c:pt idx="713">
                  <c:v>57.401769999999999</c:v>
                </c:pt>
                <c:pt idx="714">
                  <c:v>57.550130000000003</c:v>
                </c:pt>
                <c:pt idx="715">
                  <c:v>57.848579999999998</c:v>
                </c:pt>
                <c:pt idx="716">
                  <c:v>58.187570000000001</c:v>
                </c:pt>
                <c:pt idx="717">
                  <c:v>58.37012</c:v>
                </c:pt>
                <c:pt idx="718">
                  <c:v>58.634030000000003</c:v>
                </c:pt>
                <c:pt idx="719">
                  <c:v>58.968420000000002</c:v>
                </c:pt>
                <c:pt idx="720">
                  <c:v>59.176430000000003</c:v>
                </c:pt>
                <c:pt idx="721">
                  <c:v>59.413539999999998</c:v>
                </c:pt>
                <c:pt idx="722">
                  <c:v>59.838189999999997</c:v>
                </c:pt>
                <c:pt idx="723">
                  <c:v>60.151449999999997</c:v>
                </c:pt>
                <c:pt idx="724">
                  <c:v>60.423050000000003</c:v>
                </c:pt>
                <c:pt idx="725">
                  <c:v>60.81541</c:v>
                </c:pt>
                <c:pt idx="726">
                  <c:v>61.173209999999997</c:v>
                </c:pt>
                <c:pt idx="727">
                  <c:v>61.43629</c:v>
                </c:pt>
                <c:pt idx="728">
                  <c:v>61.797910000000002</c:v>
                </c:pt>
                <c:pt idx="729">
                  <c:v>62.238010000000003</c:v>
                </c:pt>
                <c:pt idx="730">
                  <c:v>62.579500000000003</c:v>
                </c:pt>
                <c:pt idx="731">
                  <c:v>62.994419999999998</c:v>
                </c:pt>
                <c:pt idx="732">
                  <c:v>63.386470000000003</c:v>
                </c:pt>
                <c:pt idx="733">
                  <c:v>63.659840000000003</c:v>
                </c:pt>
                <c:pt idx="734">
                  <c:v>63.969859999999997</c:v>
                </c:pt>
                <c:pt idx="735">
                  <c:v>64.29665</c:v>
                </c:pt>
                <c:pt idx="736">
                  <c:v>64.642849999999996</c:v>
                </c:pt>
                <c:pt idx="737">
                  <c:v>64.931470000000004</c:v>
                </c:pt>
                <c:pt idx="738">
                  <c:v>65.344989999999996</c:v>
                </c:pt>
                <c:pt idx="739">
                  <c:v>65.694159999999997</c:v>
                </c:pt>
                <c:pt idx="740">
                  <c:v>66.076750000000004</c:v>
                </c:pt>
                <c:pt idx="741">
                  <c:v>66.391289999999998</c:v>
                </c:pt>
                <c:pt idx="742">
                  <c:v>66.777330000000006</c:v>
                </c:pt>
                <c:pt idx="743">
                  <c:v>67.074029999999993</c:v>
                </c:pt>
                <c:pt idx="744">
                  <c:v>67.395359999999997</c:v>
                </c:pt>
                <c:pt idx="745">
                  <c:v>67.65558</c:v>
                </c:pt>
                <c:pt idx="746">
                  <c:v>67.928439999999995</c:v>
                </c:pt>
                <c:pt idx="747">
                  <c:v>68.205280000000002</c:v>
                </c:pt>
                <c:pt idx="748">
                  <c:v>68.522090000000006</c:v>
                </c:pt>
                <c:pt idx="749">
                  <c:v>68.893680000000003</c:v>
                </c:pt>
                <c:pt idx="750">
                  <c:v>69.217929999999996</c:v>
                </c:pt>
                <c:pt idx="751">
                  <c:v>69.578869999999995</c:v>
                </c:pt>
                <c:pt idx="752">
                  <c:v>69.744200000000006</c:v>
                </c:pt>
                <c:pt idx="753">
                  <c:v>70.034300000000002</c:v>
                </c:pt>
                <c:pt idx="754">
                  <c:v>70.157499999999999</c:v>
                </c:pt>
                <c:pt idx="755">
                  <c:v>70.38261</c:v>
                </c:pt>
                <c:pt idx="756">
                  <c:v>70.533659999999998</c:v>
                </c:pt>
                <c:pt idx="757">
                  <c:v>70.848500000000001</c:v>
                </c:pt>
                <c:pt idx="758">
                  <c:v>70.943790000000007</c:v>
                </c:pt>
                <c:pt idx="759">
                  <c:v>71.065860000000001</c:v>
                </c:pt>
                <c:pt idx="760">
                  <c:v>71.255340000000004</c:v>
                </c:pt>
                <c:pt idx="761">
                  <c:v>71.476100000000002</c:v>
                </c:pt>
                <c:pt idx="762">
                  <c:v>71.600759999999994</c:v>
                </c:pt>
                <c:pt idx="763">
                  <c:v>71.749049999999997</c:v>
                </c:pt>
                <c:pt idx="764">
                  <c:v>71.869349999999997</c:v>
                </c:pt>
                <c:pt idx="765">
                  <c:v>71.961060000000003</c:v>
                </c:pt>
                <c:pt idx="766">
                  <c:v>71.995350000000002</c:v>
                </c:pt>
                <c:pt idx="767">
                  <c:v>72.176540000000003</c:v>
                </c:pt>
                <c:pt idx="768">
                  <c:v>72.331209999999999</c:v>
                </c:pt>
                <c:pt idx="769">
                  <c:v>72.51576</c:v>
                </c:pt>
                <c:pt idx="770">
                  <c:v>72.613839999999996</c:v>
                </c:pt>
                <c:pt idx="771">
                  <c:v>72.727810000000005</c:v>
                </c:pt>
                <c:pt idx="772">
                  <c:v>72.800049999999999</c:v>
                </c:pt>
                <c:pt idx="773">
                  <c:v>72.823390000000003</c:v>
                </c:pt>
                <c:pt idx="774">
                  <c:v>72.807940000000002</c:v>
                </c:pt>
                <c:pt idx="775">
                  <c:v>72.828000000000003</c:v>
                </c:pt>
                <c:pt idx="776">
                  <c:v>72.916730000000001</c:v>
                </c:pt>
                <c:pt idx="777">
                  <c:v>72.920140000000004</c:v>
                </c:pt>
                <c:pt idx="778">
                  <c:v>73.001919999999998</c:v>
                </c:pt>
                <c:pt idx="779">
                  <c:v>73.035139999999998</c:v>
                </c:pt>
                <c:pt idx="780">
                  <c:v>73.092519999999993</c:v>
                </c:pt>
                <c:pt idx="781">
                  <c:v>73.106710000000007</c:v>
                </c:pt>
                <c:pt idx="782">
                  <c:v>73.16319</c:v>
                </c:pt>
                <c:pt idx="783">
                  <c:v>73.210059999999999</c:v>
                </c:pt>
                <c:pt idx="784">
                  <c:v>73.262550000000005</c:v>
                </c:pt>
                <c:pt idx="785">
                  <c:v>73.256100000000004</c:v>
                </c:pt>
                <c:pt idx="786">
                  <c:v>73.220460000000003</c:v>
                </c:pt>
                <c:pt idx="787">
                  <c:v>73.184399999999997</c:v>
                </c:pt>
                <c:pt idx="788">
                  <c:v>73.123279999999994</c:v>
                </c:pt>
                <c:pt idx="789">
                  <c:v>73.134569999999997</c:v>
                </c:pt>
                <c:pt idx="790">
                  <c:v>73.169030000000006</c:v>
                </c:pt>
                <c:pt idx="791">
                  <c:v>73.191130000000001</c:v>
                </c:pt>
                <c:pt idx="792">
                  <c:v>73.167079999999999</c:v>
                </c:pt>
                <c:pt idx="793">
                  <c:v>73.2136</c:v>
                </c:pt>
                <c:pt idx="794">
                  <c:v>73.259020000000007</c:v>
                </c:pt>
                <c:pt idx="795">
                  <c:v>73.205799999999996</c:v>
                </c:pt>
                <c:pt idx="796">
                  <c:v>73.207279999999997</c:v>
                </c:pt>
                <c:pt idx="797">
                  <c:v>73.296170000000004</c:v>
                </c:pt>
                <c:pt idx="798">
                  <c:v>73.27467</c:v>
                </c:pt>
                <c:pt idx="799">
                  <c:v>73.294129999999996</c:v>
                </c:pt>
                <c:pt idx="800">
                  <c:v>73.410229999999999</c:v>
                </c:pt>
                <c:pt idx="801">
                  <c:v>73.406949999999995</c:v>
                </c:pt>
                <c:pt idx="802">
                  <c:v>73.315809999999999</c:v>
                </c:pt>
                <c:pt idx="803">
                  <c:v>73.34751</c:v>
                </c:pt>
                <c:pt idx="804">
                  <c:v>73.325329999999994</c:v>
                </c:pt>
                <c:pt idx="805">
                  <c:v>73.278999999999996</c:v>
                </c:pt>
                <c:pt idx="806">
                  <c:v>73.216610000000003</c:v>
                </c:pt>
                <c:pt idx="807">
                  <c:v>73.240200000000002</c:v>
                </c:pt>
                <c:pt idx="808">
                  <c:v>73.183459999999997</c:v>
                </c:pt>
                <c:pt idx="809">
                  <c:v>73.173439999999999</c:v>
                </c:pt>
                <c:pt idx="810">
                  <c:v>73.153270000000006</c:v>
                </c:pt>
                <c:pt idx="811">
                  <c:v>73.181470000000004</c:v>
                </c:pt>
                <c:pt idx="812">
                  <c:v>73.177019999999999</c:v>
                </c:pt>
                <c:pt idx="813">
                  <c:v>73.169079999999994</c:v>
                </c:pt>
                <c:pt idx="814">
                  <c:v>73.13382</c:v>
                </c:pt>
                <c:pt idx="815">
                  <c:v>73.063640000000007</c:v>
                </c:pt>
                <c:pt idx="816">
                  <c:v>73.049949999999995</c:v>
                </c:pt>
                <c:pt idx="817">
                  <c:v>73.02825</c:v>
                </c:pt>
                <c:pt idx="818">
                  <c:v>73.002719999999997</c:v>
                </c:pt>
                <c:pt idx="819">
                  <c:v>72.997020000000006</c:v>
                </c:pt>
                <c:pt idx="820">
                  <c:v>73.040170000000003</c:v>
                </c:pt>
                <c:pt idx="821">
                  <c:v>72.969009999999997</c:v>
                </c:pt>
                <c:pt idx="822">
                  <c:v>72.905609999999996</c:v>
                </c:pt>
                <c:pt idx="823">
                  <c:v>72.917680000000004</c:v>
                </c:pt>
                <c:pt idx="824">
                  <c:v>72.866990000000001</c:v>
                </c:pt>
                <c:pt idx="825">
                  <c:v>72.821600000000004</c:v>
                </c:pt>
                <c:pt idx="826">
                  <c:v>72.813779999999994</c:v>
                </c:pt>
                <c:pt idx="827">
                  <c:v>72.791579999999996</c:v>
                </c:pt>
                <c:pt idx="828">
                  <c:v>72.704750000000004</c:v>
                </c:pt>
                <c:pt idx="829">
                  <c:v>72.703540000000004</c:v>
                </c:pt>
                <c:pt idx="830">
                  <c:v>72.703699999999998</c:v>
                </c:pt>
                <c:pt idx="831">
                  <c:v>72.764889999999994</c:v>
                </c:pt>
                <c:pt idx="832">
                  <c:v>72.781300000000002</c:v>
                </c:pt>
                <c:pt idx="833">
                  <c:v>72.844660000000005</c:v>
                </c:pt>
                <c:pt idx="834">
                  <c:v>72.812250000000006</c:v>
                </c:pt>
                <c:pt idx="835">
                  <c:v>72.772639999999996</c:v>
                </c:pt>
                <c:pt idx="836">
                  <c:v>72.690629999999999</c:v>
                </c:pt>
                <c:pt idx="837">
                  <c:v>72.713560000000001</c:v>
                </c:pt>
                <c:pt idx="838">
                  <c:v>72.699610000000007</c:v>
                </c:pt>
                <c:pt idx="839">
                  <c:v>72.792450000000002</c:v>
                </c:pt>
                <c:pt idx="840">
                  <c:v>72.773859999999999</c:v>
                </c:pt>
                <c:pt idx="841">
                  <c:v>72.791470000000004</c:v>
                </c:pt>
                <c:pt idx="842">
                  <c:v>72.800049999999999</c:v>
                </c:pt>
                <c:pt idx="843">
                  <c:v>72.72869</c:v>
                </c:pt>
                <c:pt idx="844">
                  <c:v>72.627499999999998</c:v>
                </c:pt>
                <c:pt idx="845">
                  <c:v>72.62764</c:v>
                </c:pt>
                <c:pt idx="846">
                  <c:v>72.619320000000002</c:v>
                </c:pt>
                <c:pt idx="847">
                  <c:v>72.582179999999994</c:v>
                </c:pt>
                <c:pt idx="848">
                  <c:v>72.576669999999993</c:v>
                </c:pt>
                <c:pt idx="849">
                  <c:v>72.491439999999997</c:v>
                </c:pt>
                <c:pt idx="850">
                  <c:v>72.455150000000003</c:v>
                </c:pt>
                <c:pt idx="851">
                  <c:v>72.501649999999998</c:v>
                </c:pt>
                <c:pt idx="852">
                  <c:v>72.439639999999997</c:v>
                </c:pt>
                <c:pt idx="853">
                  <c:v>72.512829999999994</c:v>
                </c:pt>
                <c:pt idx="854">
                  <c:v>72.584299999999999</c:v>
                </c:pt>
                <c:pt idx="855">
                  <c:v>72.610150000000004</c:v>
                </c:pt>
                <c:pt idx="856">
                  <c:v>72.569860000000006</c:v>
                </c:pt>
                <c:pt idx="857">
                  <c:v>72.564869999999999</c:v>
                </c:pt>
                <c:pt idx="858">
                  <c:v>72.514520000000005</c:v>
                </c:pt>
                <c:pt idx="859">
                  <c:v>72.554929999999999</c:v>
                </c:pt>
                <c:pt idx="860">
                  <c:v>72.610839999999996</c:v>
                </c:pt>
                <c:pt idx="861">
                  <c:v>72.566929999999999</c:v>
                </c:pt>
                <c:pt idx="862">
                  <c:v>72.630799999999994</c:v>
                </c:pt>
                <c:pt idx="863">
                  <c:v>72.634</c:v>
                </c:pt>
                <c:pt idx="864">
                  <c:v>72.531459999999996</c:v>
                </c:pt>
                <c:pt idx="865">
                  <c:v>72.484880000000004</c:v>
                </c:pt>
                <c:pt idx="866">
                  <c:v>72.475849999999994</c:v>
                </c:pt>
                <c:pt idx="867">
                  <c:v>72.446830000000006</c:v>
                </c:pt>
                <c:pt idx="868">
                  <c:v>72.41883</c:v>
                </c:pt>
                <c:pt idx="869">
                  <c:v>72.503399999999999</c:v>
                </c:pt>
                <c:pt idx="870">
                  <c:v>72.450429999999997</c:v>
                </c:pt>
                <c:pt idx="871">
                  <c:v>72.463300000000004</c:v>
                </c:pt>
                <c:pt idx="872">
                  <c:v>72.441929999999999</c:v>
                </c:pt>
                <c:pt idx="873">
                  <c:v>72.524479999999997</c:v>
                </c:pt>
                <c:pt idx="874">
                  <c:v>72.523420000000002</c:v>
                </c:pt>
                <c:pt idx="875">
                  <c:v>72.553560000000004</c:v>
                </c:pt>
                <c:pt idx="876">
                  <c:v>72.541659999999993</c:v>
                </c:pt>
                <c:pt idx="877">
                  <c:v>72.534930000000003</c:v>
                </c:pt>
                <c:pt idx="878">
                  <c:v>72.418490000000006</c:v>
                </c:pt>
                <c:pt idx="879">
                  <c:v>72.361050000000006</c:v>
                </c:pt>
                <c:pt idx="880">
                  <c:v>72.361450000000005</c:v>
                </c:pt>
                <c:pt idx="881">
                  <c:v>72.346310000000003</c:v>
                </c:pt>
                <c:pt idx="882">
                  <c:v>72.396259999999998</c:v>
                </c:pt>
                <c:pt idx="883">
                  <c:v>72.490520000000004</c:v>
                </c:pt>
                <c:pt idx="884">
                  <c:v>72.520049999999998</c:v>
                </c:pt>
                <c:pt idx="885">
                  <c:v>72.512730000000005</c:v>
                </c:pt>
                <c:pt idx="886">
                  <c:v>72.50694</c:v>
                </c:pt>
                <c:pt idx="887">
                  <c:v>72.518129999999999</c:v>
                </c:pt>
                <c:pt idx="888">
                  <c:v>72.500209999999996</c:v>
                </c:pt>
                <c:pt idx="889">
                  <c:v>72.504170000000002</c:v>
                </c:pt>
                <c:pt idx="890">
                  <c:v>72.518129999999999</c:v>
                </c:pt>
                <c:pt idx="891">
                  <c:v>72.522750000000002</c:v>
                </c:pt>
                <c:pt idx="892">
                  <c:v>72.489279999999994</c:v>
                </c:pt>
                <c:pt idx="893">
                  <c:v>72.45599</c:v>
                </c:pt>
                <c:pt idx="894">
                  <c:v>72.427090000000007</c:v>
                </c:pt>
                <c:pt idx="895">
                  <c:v>72.444239999999994</c:v>
                </c:pt>
                <c:pt idx="896">
                  <c:v>72.463800000000006</c:v>
                </c:pt>
                <c:pt idx="897">
                  <c:v>72.481930000000006</c:v>
                </c:pt>
                <c:pt idx="898">
                  <c:v>72.455309999999997</c:v>
                </c:pt>
                <c:pt idx="899">
                  <c:v>72.553380000000004</c:v>
                </c:pt>
                <c:pt idx="900">
                  <c:v>72.571550000000002</c:v>
                </c:pt>
                <c:pt idx="901">
                  <c:v>72.618769999999998</c:v>
                </c:pt>
                <c:pt idx="902">
                  <c:v>72.600210000000004</c:v>
                </c:pt>
                <c:pt idx="903">
                  <c:v>72.598550000000003</c:v>
                </c:pt>
                <c:pt idx="904">
                  <c:v>72.531739999999999</c:v>
                </c:pt>
                <c:pt idx="905">
                  <c:v>72.439419999999998</c:v>
                </c:pt>
                <c:pt idx="906">
                  <c:v>72.406760000000006</c:v>
                </c:pt>
                <c:pt idx="907">
                  <c:v>72.405699999999996</c:v>
                </c:pt>
                <c:pt idx="908">
                  <c:v>72.48039</c:v>
                </c:pt>
                <c:pt idx="909">
                  <c:v>72.505200000000002</c:v>
                </c:pt>
                <c:pt idx="910">
                  <c:v>72.554540000000003</c:v>
                </c:pt>
                <c:pt idx="911">
                  <c:v>72.556209999999993</c:v>
                </c:pt>
                <c:pt idx="912">
                  <c:v>72.525450000000006</c:v>
                </c:pt>
                <c:pt idx="913">
                  <c:v>72.491810000000001</c:v>
                </c:pt>
                <c:pt idx="914">
                  <c:v>72.443049999999999</c:v>
                </c:pt>
                <c:pt idx="915">
                  <c:v>72.466380000000001</c:v>
                </c:pt>
                <c:pt idx="916">
                  <c:v>72.38673</c:v>
                </c:pt>
                <c:pt idx="917">
                  <c:v>72.435490000000001</c:v>
                </c:pt>
                <c:pt idx="918">
                  <c:v>72.489530000000002</c:v>
                </c:pt>
                <c:pt idx="919">
                  <c:v>72.446479999999994</c:v>
                </c:pt>
                <c:pt idx="920">
                  <c:v>72.488910000000004</c:v>
                </c:pt>
                <c:pt idx="921">
                  <c:v>72.547110000000004</c:v>
                </c:pt>
                <c:pt idx="922">
                  <c:v>72.504890000000003</c:v>
                </c:pt>
                <c:pt idx="923">
                  <c:v>72.450569999999999</c:v>
                </c:pt>
                <c:pt idx="924">
                  <c:v>72.534909999999996</c:v>
                </c:pt>
                <c:pt idx="925">
                  <c:v>72.521190000000004</c:v>
                </c:pt>
                <c:pt idx="926">
                  <c:v>72.599969999999999</c:v>
                </c:pt>
                <c:pt idx="927">
                  <c:v>72.638339999999999</c:v>
                </c:pt>
                <c:pt idx="928">
                  <c:v>72.581710000000001</c:v>
                </c:pt>
                <c:pt idx="929">
                  <c:v>72.523099999999999</c:v>
                </c:pt>
                <c:pt idx="930">
                  <c:v>72.502009999999999</c:v>
                </c:pt>
                <c:pt idx="931">
                  <c:v>72.411919999999995</c:v>
                </c:pt>
                <c:pt idx="932">
                  <c:v>72.42071</c:v>
                </c:pt>
                <c:pt idx="933">
                  <c:v>72.422870000000003</c:v>
                </c:pt>
                <c:pt idx="934">
                  <c:v>72.405690000000007</c:v>
                </c:pt>
                <c:pt idx="935">
                  <c:v>72.378559999999993</c:v>
                </c:pt>
                <c:pt idx="936">
                  <c:v>72.434749999999994</c:v>
                </c:pt>
                <c:pt idx="937">
                  <c:v>72.399730000000005</c:v>
                </c:pt>
                <c:pt idx="938">
                  <c:v>72.424610000000001</c:v>
                </c:pt>
                <c:pt idx="939">
                  <c:v>72.503069999999994</c:v>
                </c:pt>
                <c:pt idx="940">
                  <c:v>72.511060000000001</c:v>
                </c:pt>
                <c:pt idx="941">
                  <c:v>72.442409999999995</c:v>
                </c:pt>
                <c:pt idx="942">
                  <c:v>72.442580000000007</c:v>
                </c:pt>
                <c:pt idx="943">
                  <c:v>72.490520000000004</c:v>
                </c:pt>
                <c:pt idx="944">
                  <c:v>72.47569</c:v>
                </c:pt>
                <c:pt idx="945">
                  <c:v>72.457679999999996</c:v>
                </c:pt>
                <c:pt idx="946">
                  <c:v>72.510159999999999</c:v>
                </c:pt>
                <c:pt idx="947">
                  <c:v>72.499629999999996</c:v>
                </c:pt>
                <c:pt idx="948">
                  <c:v>72.482799999999997</c:v>
                </c:pt>
                <c:pt idx="949">
                  <c:v>72.457490000000007</c:v>
                </c:pt>
                <c:pt idx="950">
                  <c:v>72.446529999999996</c:v>
                </c:pt>
                <c:pt idx="951">
                  <c:v>72.447940000000003</c:v>
                </c:pt>
                <c:pt idx="952">
                  <c:v>72.506379999999993</c:v>
                </c:pt>
                <c:pt idx="953">
                  <c:v>72.465479999999999</c:v>
                </c:pt>
                <c:pt idx="954">
                  <c:v>72.49342</c:v>
                </c:pt>
                <c:pt idx="955">
                  <c:v>72.535470000000004</c:v>
                </c:pt>
                <c:pt idx="956">
                  <c:v>72.499600000000001</c:v>
                </c:pt>
                <c:pt idx="957">
                  <c:v>72.43665</c:v>
                </c:pt>
                <c:pt idx="958">
                  <c:v>72.464420000000004</c:v>
                </c:pt>
                <c:pt idx="959">
                  <c:v>72.381799999999998</c:v>
                </c:pt>
                <c:pt idx="960">
                  <c:v>72.401719999999997</c:v>
                </c:pt>
                <c:pt idx="961">
                  <c:v>72.414029999999997</c:v>
                </c:pt>
                <c:pt idx="962">
                  <c:v>72.411760000000001</c:v>
                </c:pt>
                <c:pt idx="963">
                  <c:v>72.370570000000001</c:v>
                </c:pt>
                <c:pt idx="964">
                  <c:v>72.38279</c:v>
                </c:pt>
                <c:pt idx="965">
                  <c:v>72.305090000000007</c:v>
                </c:pt>
                <c:pt idx="966">
                  <c:v>72.269940000000005</c:v>
                </c:pt>
                <c:pt idx="967">
                  <c:v>72.23366</c:v>
                </c:pt>
                <c:pt idx="968">
                  <c:v>72.261409999999998</c:v>
                </c:pt>
                <c:pt idx="969">
                  <c:v>72.266909999999996</c:v>
                </c:pt>
                <c:pt idx="970">
                  <c:v>72.318820000000002</c:v>
                </c:pt>
                <c:pt idx="971">
                  <c:v>72.301270000000002</c:v>
                </c:pt>
                <c:pt idx="972">
                  <c:v>72.317350000000005</c:v>
                </c:pt>
                <c:pt idx="973">
                  <c:v>72.259860000000003</c:v>
                </c:pt>
                <c:pt idx="974">
                  <c:v>72.252110000000002</c:v>
                </c:pt>
                <c:pt idx="975">
                  <c:v>72.183030000000002</c:v>
                </c:pt>
                <c:pt idx="976">
                  <c:v>72.225560000000002</c:v>
                </c:pt>
                <c:pt idx="977">
                  <c:v>72.270160000000004</c:v>
                </c:pt>
                <c:pt idx="978">
                  <c:v>72.321579999999997</c:v>
                </c:pt>
                <c:pt idx="979">
                  <c:v>72.287189999999995</c:v>
                </c:pt>
                <c:pt idx="980">
                  <c:v>72.250630000000001</c:v>
                </c:pt>
                <c:pt idx="981">
                  <c:v>72.231020000000001</c:v>
                </c:pt>
                <c:pt idx="982">
                  <c:v>72.186099999999996</c:v>
                </c:pt>
                <c:pt idx="983">
                  <c:v>72.191079999999999</c:v>
                </c:pt>
                <c:pt idx="984">
                  <c:v>72.179119999999998</c:v>
                </c:pt>
                <c:pt idx="985">
                  <c:v>72.175110000000004</c:v>
                </c:pt>
                <c:pt idx="986">
                  <c:v>72.094800000000006</c:v>
                </c:pt>
                <c:pt idx="987">
                  <c:v>72.027069999999995</c:v>
                </c:pt>
                <c:pt idx="988">
                  <c:v>71.916899999999998</c:v>
                </c:pt>
                <c:pt idx="989">
                  <c:v>71.914900000000003</c:v>
                </c:pt>
                <c:pt idx="990">
                  <c:v>71.899799999999999</c:v>
                </c:pt>
                <c:pt idx="991">
                  <c:v>71.895870000000002</c:v>
                </c:pt>
                <c:pt idx="992">
                  <c:v>71.906149999999997</c:v>
                </c:pt>
                <c:pt idx="993">
                  <c:v>71.979200000000006</c:v>
                </c:pt>
                <c:pt idx="994">
                  <c:v>72.021879999999996</c:v>
                </c:pt>
                <c:pt idx="995">
                  <c:v>72.03228</c:v>
                </c:pt>
                <c:pt idx="996">
                  <c:v>72.008510000000001</c:v>
                </c:pt>
                <c:pt idx="997">
                  <c:v>71.987549999999999</c:v>
                </c:pt>
                <c:pt idx="998">
                  <c:v>71.93383</c:v>
                </c:pt>
                <c:pt idx="999">
                  <c:v>71.904529999999994</c:v>
                </c:pt>
                <c:pt idx="1000">
                  <c:v>71.920090000000002</c:v>
                </c:pt>
                <c:pt idx="1001">
                  <c:v>71.895709999999994</c:v>
                </c:pt>
                <c:pt idx="1002">
                  <c:v>71.877399999999994</c:v>
                </c:pt>
                <c:pt idx="1003">
                  <c:v>71.894750000000002</c:v>
                </c:pt>
                <c:pt idx="1004">
                  <c:v>71.917330000000007</c:v>
                </c:pt>
                <c:pt idx="1005">
                  <c:v>71.859759999999994</c:v>
                </c:pt>
                <c:pt idx="1006">
                  <c:v>71.868690000000001</c:v>
                </c:pt>
                <c:pt idx="1007">
                  <c:v>71.821250000000006</c:v>
                </c:pt>
                <c:pt idx="1008">
                  <c:v>71.762649999999994</c:v>
                </c:pt>
                <c:pt idx="1009">
                  <c:v>71.614869999999996</c:v>
                </c:pt>
                <c:pt idx="1010">
                  <c:v>71.654079999999993</c:v>
                </c:pt>
                <c:pt idx="1011">
                  <c:v>71.614810000000006</c:v>
                </c:pt>
                <c:pt idx="1012">
                  <c:v>71.617909999999995</c:v>
                </c:pt>
                <c:pt idx="1013">
                  <c:v>71.593860000000006</c:v>
                </c:pt>
                <c:pt idx="1014">
                  <c:v>71.622640000000004</c:v>
                </c:pt>
                <c:pt idx="1015">
                  <c:v>71.538030000000006</c:v>
                </c:pt>
                <c:pt idx="1016">
                  <c:v>71.595690000000005</c:v>
                </c:pt>
                <c:pt idx="1017">
                  <c:v>71.599429999999998</c:v>
                </c:pt>
                <c:pt idx="1018">
                  <c:v>71.537360000000007</c:v>
                </c:pt>
                <c:pt idx="1019">
                  <c:v>71.507409999999993</c:v>
                </c:pt>
                <c:pt idx="1020">
                  <c:v>71.469260000000006</c:v>
                </c:pt>
                <c:pt idx="1021">
                  <c:v>71.341560000000001</c:v>
                </c:pt>
                <c:pt idx="1022">
                  <c:v>71.320499999999996</c:v>
                </c:pt>
                <c:pt idx="1023">
                  <c:v>71.363460000000003</c:v>
                </c:pt>
                <c:pt idx="1024">
                  <c:v>71.347160000000002</c:v>
                </c:pt>
                <c:pt idx="1025">
                  <c:v>71.347110000000001</c:v>
                </c:pt>
                <c:pt idx="1026">
                  <c:v>71.324550000000002</c:v>
                </c:pt>
                <c:pt idx="1027">
                  <c:v>71.324709999999996</c:v>
                </c:pt>
                <c:pt idx="1028">
                  <c:v>71.299430000000001</c:v>
                </c:pt>
                <c:pt idx="1029">
                  <c:v>71.235119999999995</c:v>
                </c:pt>
                <c:pt idx="1030">
                  <c:v>71.279110000000003</c:v>
                </c:pt>
                <c:pt idx="1031">
                  <c:v>71.325280000000006</c:v>
                </c:pt>
                <c:pt idx="1032">
                  <c:v>71.381510000000006</c:v>
                </c:pt>
                <c:pt idx="1033">
                  <c:v>71.299310000000006</c:v>
                </c:pt>
                <c:pt idx="1034">
                  <c:v>71.420029999999997</c:v>
                </c:pt>
                <c:pt idx="1035">
                  <c:v>71.329669999999993</c:v>
                </c:pt>
                <c:pt idx="1036">
                  <c:v>71.329570000000004</c:v>
                </c:pt>
                <c:pt idx="1037">
                  <c:v>71.173789999999997</c:v>
                </c:pt>
                <c:pt idx="1038">
                  <c:v>71.256299999999996</c:v>
                </c:pt>
                <c:pt idx="1039">
                  <c:v>71.198179999999994</c:v>
                </c:pt>
                <c:pt idx="1040">
                  <c:v>71.185839999999999</c:v>
                </c:pt>
                <c:pt idx="1041">
                  <c:v>71.168480000000002</c:v>
                </c:pt>
                <c:pt idx="1042">
                  <c:v>71.182569999999998</c:v>
                </c:pt>
                <c:pt idx="1043">
                  <c:v>71.188249999999996</c:v>
                </c:pt>
                <c:pt idx="1044">
                  <c:v>71.149640000000005</c:v>
                </c:pt>
                <c:pt idx="1045">
                  <c:v>71.18674</c:v>
                </c:pt>
                <c:pt idx="1046">
                  <c:v>71.123069999999998</c:v>
                </c:pt>
                <c:pt idx="1047">
                  <c:v>71.124170000000007</c:v>
                </c:pt>
                <c:pt idx="1048">
                  <c:v>70.981229999999996</c:v>
                </c:pt>
                <c:pt idx="1049">
                  <c:v>70.855130000000003</c:v>
                </c:pt>
                <c:pt idx="1050">
                  <c:v>70.726029999999994</c:v>
                </c:pt>
                <c:pt idx="1051">
                  <c:v>70.717860000000002</c:v>
                </c:pt>
                <c:pt idx="1052">
                  <c:v>70.654120000000006</c:v>
                </c:pt>
                <c:pt idx="1053">
                  <c:v>70.617360000000005</c:v>
                </c:pt>
                <c:pt idx="1054">
                  <c:v>70.713149999999999</c:v>
                </c:pt>
                <c:pt idx="1055">
                  <c:v>70.719729999999998</c:v>
                </c:pt>
                <c:pt idx="1056">
                  <c:v>70.669780000000003</c:v>
                </c:pt>
                <c:pt idx="1057">
                  <c:v>70.659930000000003</c:v>
                </c:pt>
                <c:pt idx="1058">
                  <c:v>70.627279999999999</c:v>
                </c:pt>
                <c:pt idx="1059">
                  <c:v>70.465580000000003</c:v>
                </c:pt>
                <c:pt idx="1060">
                  <c:v>70.373750000000001</c:v>
                </c:pt>
                <c:pt idx="1061">
                  <c:v>70.342650000000006</c:v>
                </c:pt>
                <c:pt idx="1062">
                  <c:v>70.299840000000003</c:v>
                </c:pt>
                <c:pt idx="1063">
                  <c:v>70.271150000000006</c:v>
                </c:pt>
                <c:pt idx="1064">
                  <c:v>70.307429999999997</c:v>
                </c:pt>
                <c:pt idx="1065">
                  <c:v>70.308049999999994</c:v>
                </c:pt>
                <c:pt idx="1066">
                  <c:v>70.310490000000001</c:v>
                </c:pt>
                <c:pt idx="1067">
                  <c:v>70.284700000000001</c:v>
                </c:pt>
                <c:pt idx="1068">
                  <c:v>70.334069999999997</c:v>
                </c:pt>
                <c:pt idx="1069">
                  <c:v>70.280749999999998</c:v>
                </c:pt>
                <c:pt idx="1070">
                  <c:v>70.243849999999995</c:v>
                </c:pt>
                <c:pt idx="1071">
                  <c:v>70.319190000000006</c:v>
                </c:pt>
                <c:pt idx="1072">
                  <c:v>70.296229999999994</c:v>
                </c:pt>
                <c:pt idx="1073">
                  <c:v>70.363960000000006</c:v>
                </c:pt>
                <c:pt idx="1074">
                  <c:v>70.373639999999995</c:v>
                </c:pt>
                <c:pt idx="1075">
                  <c:v>70.381370000000004</c:v>
                </c:pt>
                <c:pt idx="1076">
                  <c:v>70.262810000000002</c:v>
                </c:pt>
                <c:pt idx="1077">
                  <c:v>70.283839999999998</c:v>
                </c:pt>
                <c:pt idx="1078">
                  <c:v>70.154730000000001</c:v>
                </c:pt>
                <c:pt idx="1079">
                  <c:v>70.136240000000001</c:v>
                </c:pt>
                <c:pt idx="1080">
                  <c:v>70.165809999999993</c:v>
                </c:pt>
                <c:pt idx="1081">
                  <c:v>70.140969999999996</c:v>
                </c:pt>
                <c:pt idx="1082">
                  <c:v>70.081630000000004</c:v>
                </c:pt>
                <c:pt idx="1083">
                  <c:v>70.030959999999993</c:v>
                </c:pt>
                <c:pt idx="1084">
                  <c:v>70.007559999999998</c:v>
                </c:pt>
                <c:pt idx="1085">
                  <c:v>70.001450000000006</c:v>
                </c:pt>
                <c:pt idx="1086">
                  <c:v>69.973910000000004</c:v>
                </c:pt>
                <c:pt idx="1087">
                  <c:v>69.954790000000003</c:v>
                </c:pt>
                <c:pt idx="1088">
                  <c:v>69.961429999999993</c:v>
                </c:pt>
                <c:pt idx="1089">
                  <c:v>70.035889999999995</c:v>
                </c:pt>
                <c:pt idx="1090">
                  <c:v>70.084980000000002</c:v>
                </c:pt>
                <c:pt idx="1091">
                  <c:v>70.111450000000005</c:v>
                </c:pt>
                <c:pt idx="1092">
                  <c:v>70.094049999999996</c:v>
                </c:pt>
                <c:pt idx="1093">
                  <c:v>70.152010000000004</c:v>
                </c:pt>
                <c:pt idx="1094">
                  <c:v>70.220579999999998</c:v>
                </c:pt>
                <c:pt idx="1095">
                  <c:v>70.213229999999996</c:v>
                </c:pt>
                <c:pt idx="1096">
                  <c:v>70.105639999999994</c:v>
                </c:pt>
                <c:pt idx="1097">
                  <c:v>70.129649999999998</c:v>
                </c:pt>
                <c:pt idx="1098">
                  <c:v>70.094729999999998</c:v>
                </c:pt>
                <c:pt idx="1099">
                  <c:v>70.068659999999994</c:v>
                </c:pt>
                <c:pt idx="1100">
                  <c:v>69.992900000000006</c:v>
                </c:pt>
                <c:pt idx="1101">
                  <c:v>70.120769999999993</c:v>
                </c:pt>
                <c:pt idx="1102">
                  <c:v>70.074119999999994</c:v>
                </c:pt>
                <c:pt idx="1103">
                  <c:v>70.054079999999999</c:v>
                </c:pt>
                <c:pt idx="1104">
                  <c:v>69.947490000000002</c:v>
                </c:pt>
                <c:pt idx="1105">
                  <c:v>69.975160000000002</c:v>
                </c:pt>
                <c:pt idx="1106">
                  <c:v>69.880229999999997</c:v>
                </c:pt>
                <c:pt idx="1107">
                  <c:v>69.962630000000004</c:v>
                </c:pt>
                <c:pt idx="1108">
                  <c:v>69.963359999999994</c:v>
                </c:pt>
                <c:pt idx="1109">
                  <c:v>69.915130000000005</c:v>
                </c:pt>
                <c:pt idx="1110">
                  <c:v>69.930070000000001</c:v>
                </c:pt>
                <c:pt idx="1111">
                  <c:v>70.029079999999993</c:v>
                </c:pt>
                <c:pt idx="1112">
                  <c:v>69.906270000000006</c:v>
                </c:pt>
                <c:pt idx="1113">
                  <c:v>69.951840000000004</c:v>
                </c:pt>
                <c:pt idx="1114">
                  <c:v>69.927019999999999</c:v>
                </c:pt>
                <c:pt idx="1115">
                  <c:v>69.803960000000004</c:v>
                </c:pt>
                <c:pt idx="1116">
                  <c:v>69.758480000000006</c:v>
                </c:pt>
                <c:pt idx="1117">
                  <c:v>69.827889999999996</c:v>
                </c:pt>
                <c:pt idx="1118">
                  <c:v>69.983379999999997</c:v>
                </c:pt>
                <c:pt idx="1119">
                  <c:v>70.209119999999999</c:v>
                </c:pt>
                <c:pt idx="1120">
                  <c:v>70.309809999999999</c:v>
                </c:pt>
                <c:pt idx="1121">
                  <c:v>70.312659999999994</c:v>
                </c:pt>
                <c:pt idx="1122">
                  <c:v>70.44229</c:v>
                </c:pt>
                <c:pt idx="1123">
                  <c:v>70.352099999999993</c:v>
                </c:pt>
                <c:pt idx="1124">
                  <c:v>70.212159999999997</c:v>
                </c:pt>
                <c:pt idx="1125">
                  <c:v>70.289289999999994</c:v>
                </c:pt>
                <c:pt idx="1126">
                  <c:v>70.301119999999997</c:v>
                </c:pt>
                <c:pt idx="1127">
                  <c:v>70.29316</c:v>
                </c:pt>
                <c:pt idx="1128">
                  <c:v>70.228999999999999</c:v>
                </c:pt>
                <c:pt idx="1129">
                  <c:v>70.328289999999996</c:v>
                </c:pt>
                <c:pt idx="1130">
                  <c:v>70.242919999999998</c:v>
                </c:pt>
                <c:pt idx="1131">
                  <c:v>70.333849999999998</c:v>
                </c:pt>
                <c:pt idx="1132">
                  <c:v>70.22251</c:v>
                </c:pt>
                <c:pt idx="1133">
                  <c:v>70.24973</c:v>
                </c:pt>
                <c:pt idx="1134">
                  <c:v>70.122129999999999</c:v>
                </c:pt>
                <c:pt idx="1135">
                  <c:v>70.05753</c:v>
                </c:pt>
                <c:pt idx="1136">
                  <c:v>69.92747</c:v>
                </c:pt>
                <c:pt idx="1137">
                  <c:v>70.000079999999997</c:v>
                </c:pt>
                <c:pt idx="1138">
                  <c:v>69.988190000000003</c:v>
                </c:pt>
                <c:pt idx="1139">
                  <c:v>69.919250000000005</c:v>
                </c:pt>
                <c:pt idx="1140">
                  <c:v>69.894710000000003</c:v>
                </c:pt>
                <c:pt idx="1141">
                  <c:v>70.021590000000003</c:v>
                </c:pt>
                <c:pt idx="1142">
                  <c:v>69.977450000000005</c:v>
                </c:pt>
                <c:pt idx="1143">
                  <c:v>69.992789999999999</c:v>
                </c:pt>
                <c:pt idx="1144">
                  <c:v>70.23039</c:v>
                </c:pt>
                <c:pt idx="1145">
                  <c:v>70.30865</c:v>
                </c:pt>
                <c:pt idx="1146">
                  <c:v>70.32123</c:v>
                </c:pt>
                <c:pt idx="1147">
                  <c:v>70.316090000000003</c:v>
                </c:pt>
                <c:pt idx="1148">
                  <c:v>70.155640000000005</c:v>
                </c:pt>
                <c:pt idx="1149">
                  <c:v>70.027370000000005</c:v>
                </c:pt>
                <c:pt idx="1150">
                  <c:v>70.147069999999999</c:v>
                </c:pt>
                <c:pt idx="1151">
                  <c:v>70.145079999999993</c:v>
                </c:pt>
                <c:pt idx="1152">
                  <c:v>70.232479999999995</c:v>
                </c:pt>
                <c:pt idx="1153">
                  <c:v>70.416960000000003</c:v>
                </c:pt>
                <c:pt idx="1154">
                  <c:v>70.397319999999993</c:v>
                </c:pt>
                <c:pt idx="1155">
                  <c:v>70.262630000000001</c:v>
                </c:pt>
                <c:pt idx="1156">
                  <c:v>70.158789999999996</c:v>
                </c:pt>
                <c:pt idx="1157">
                  <c:v>70.031880000000001</c:v>
                </c:pt>
                <c:pt idx="1158">
                  <c:v>70.010220000000004</c:v>
                </c:pt>
                <c:pt idx="1159">
                  <c:v>70.140219999999999</c:v>
                </c:pt>
                <c:pt idx="1160">
                  <c:v>70.207689999999999</c:v>
                </c:pt>
                <c:pt idx="1161">
                  <c:v>70.293999999999997</c:v>
                </c:pt>
                <c:pt idx="1162">
                  <c:v>70.294640000000001</c:v>
                </c:pt>
                <c:pt idx="1163">
                  <c:v>70.279610000000005</c:v>
                </c:pt>
                <c:pt idx="1164">
                  <c:v>70.170969999999997</c:v>
                </c:pt>
                <c:pt idx="1165">
                  <c:v>70.171679999999995</c:v>
                </c:pt>
                <c:pt idx="1166">
                  <c:v>70.161060000000006</c:v>
                </c:pt>
                <c:pt idx="1167">
                  <c:v>70.094660000000005</c:v>
                </c:pt>
                <c:pt idx="1168">
                  <c:v>70.122879999999995</c:v>
                </c:pt>
                <c:pt idx="1169">
                  <c:v>70.207080000000005</c:v>
                </c:pt>
                <c:pt idx="1170">
                  <c:v>70.292630000000003</c:v>
                </c:pt>
                <c:pt idx="1171">
                  <c:v>70.243849999999995</c:v>
                </c:pt>
                <c:pt idx="1172">
                  <c:v>70.427310000000006</c:v>
                </c:pt>
                <c:pt idx="1173">
                  <c:v>70.499290000000002</c:v>
                </c:pt>
                <c:pt idx="1174">
                  <c:v>70.496309999999994</c:v>
                </c:pt>
                <c:pt idx="1175">
                  <c:v>70.425210000000007</c:v>
                </c:pt>
                <c:pt idx="1176">
                  <c:v>70.505740000000003</c:v>
                </c:pt>
                <c:pt idx="1177">
                  <c:v>70.531779999999998</c:v>
                </c:pt>
                <c:pt idx="1178">
                  <c:v>70.551259999999999</c:v>
                </c:pt>
                <c:pt idx="1179">
                  <c:v>70.582689999999999</c:v>
                </c:pt>
                <c:pt idx="1180">
                  <c:v>70.487120000000004</c:v>
                </c:pt>
                <c:pt idx="1181">
                  <c:v>70.387150000000005</c:v>
                </c:pt>
                <c:pt idx="1182">
                  <c:v>70.454139999999995</c:v>
                </c:pt>
                <c:pt idx="1183">
                  <c:v>70.421180000000007</c:v>
                </c:pt>
                <c:pt idx="1184">
                  <c:v>70.360280000000003</c:v>
                </c:pt>
                <c:pt idx="1185">
                  <c:v>70.449520000000007</c:v>
                </c:pt>
                <c:pt idx="1186">
                  <c:v>70.561040000000006</c:v>
                </c:pt>
                <c:pt idx="1187">
                  <c:v>70.510859999999994</c:v>
                </c:pt>
                <c:pt idx="1188">
                  <c:v>70.508369999999999</c:v>
                </c:pt>
                <c:pt idx="1189">
                  <c:v>70.479579999999999</c:v>
                </c:pt>
                <c:pt idx="1190">
                  <c:v>70.627960000000002</c:v>
                </c:pt>
                <c:pt idx="1191">
                  <c:v>70.732410000000002</c:v>
                </c:pt>
                <c:pt idx="1192">
                  <c:v>70.690759999999997</c:v>
                </c:pt>
                <c:pt idx="1193">
                  <c:v>70.811449999999994</c:v>
                </c:pt>
                <c:pt idx="1194">
                  <c:v>70.880139999999997</c:v>
                </c:pt>
                <c:pt idx="1195">
                  <c:v>70.674909999999997</c:v>
                </c:pt>
                <c:pt idx="1196">
                  <c:v>70.602289999999996</c:v>
                </c:pt>
                <c:pt idx="1197">
                  <c:v>70.669849999999997</c:v>
                </c:pt>
                <c:pt idx="1198">
                  <c:v>70.540629999999993</c:v>
                </c:pt>
                <c:pt idx="1199">
                  <c:v>70.485069999999993</c:v>
                </c:pt>
                <c:pt idx="1200">
                  <c:v>70.466890000000006</c:v>
                </c:pt>
                <c:pt idx="1201">
                  <c:v>70.366349999999997</c:v>
                </c:pt>
                <c:pt idx="1202">
                  <c:v>70.351420000000005</c:v>
                </c:pt>
                <c:pt idx="1203">
                  <c:v>70.449889999999996</c:v>
                </c:pt>
                <c:pt idx="1204">
                  <c:v>70.574730000000002</c:v>
                </c:pt>
                <c:pt idx="1205">
                  <c:v>70.750079999999997</c:v>
                </c:pt>
                <c:pt idx="1206">
                  <c:v>70.771360000000001</c:v>
                </c:pt>
                <c:pt idx="1207">
                  <c:v>70.731880000000004</c:v>
                </c:pt>
                <c:pt idx="1208">
                  <c:v>70.651579999999996</c:v>
                </c:pt>
                <c:pt idx="1209">
                  <c:v>70.424639999999997</c:v>
                </c:pt>
                <c:pt idx="1210">
                  <c:v>70.320580000000007</c:v>
                </c:pt>
                <c:pt idx="1211">
                  <c:v>70.379130000000004</c:v>
                </c:pt>
                <c:pt idx="1212">
                  <c:v>70.402959999999993</c:v>
                </c:pt>
                <c:pt idx="1213">
                  <c:v>70.515029999999996</c:v>
                </c:pt>
                <c:pt idx="1214">
                  <c:v>70.682230000000004</c:v>
                </c:pt>
                <c:pt idx="1215">
                  <c:v>70.802670000000006</c:v>
                </c:pt>
                <c:pt idx="1216">
                  <c:v>70.794939999999997</c:v>
                </c:pt>
                <c:pt idx="1217">
                  <c:v>70.950040000000001</c:v>
                </c:pt>
                <c:pt idx="1218">
                  <c:v>70.841269999999994</c:v>
                </c:pt>
                <c:pt idx="1219">
                  <c:v>70.816059999999993</c:v>
                </c:pt>
                <c:pt idx="1220">
                  <c:v>70.741780000000006</c:v>
                </c:pt>
                <c:pt idx="1221">
                  <c:v>70.883449999999996</c:v>
                </c:pt>
                <c:pt idx="1222">
                  <c:v>70.84778</c:v>
                </c:pt>
                <c:pt idx="1223">
                  <c:v>70.848950000000002</c:v>
                </c:pt>
                <c:pt idx="1224">
                  <c:v>70.826549999999997</c:v>
                </c:pt>
                <c:pt idx="1225">
                  <c:v>70.816149999999993</c:v>
                </c:pt>
                <c:pt idx="1226">
                  <c:v>70.793409999999994</c:v>
                </c:pt>
                <c:pt idx="1227">
                  <c:v>70.716380000000001</c:v>
                </c:pt>
                <c:pt idx="1228">
                  <c:v>70.614699999999999</c:v>
                </c:pt>
                <c:pt idx="1229">
                  <c:v>70.668760000000006</c:v>
                </c:pt>
                <c:pt idx="1230">
                  <c:v>70.680080000000004</c:v>
                </c:pt>
                <c:pt idx="1231">
                  <c:v>70.614689999999996</c:v>
                </c:pt>
                <c:pt idx="1232">
                  <c:v>70.632720000000006</c:v>
                </c:pt>
                <c:pt idx="1233">
                  <c:v>70.634219999999999</c:v>
                </c:pt>
                <c:pt idx="1234">
                  <c:v>70.559039999999996</c:v>
                </c:pt>
                <c:pt idx="1235">
                  <c:v>70.617779999999996</c:v>
                </c:pt>
                <c:pt idx="1236">
                  <c:v>70.538709999999995</c:v>
                </c:pt>
                <c:pt idx="1237">
                  <c:v>70.706500000000005</c:v>
                </c:pt>
                <c:pt idx="1238">
                  <c:v>70.941500000000005</c:v>
                </c:pt>
                <c:pt idx="1239">
                  <c:v>71.079899999999995</c:v>
                </c:pt>
                <c:pt idx="1240">
                  <c:v>71.231020000000001</c:v>
                </c:pt>
                <c:pt idx="1241">
                  <c:v>71.294489999999996</c:v>
                </c:pt>
                <c:pt idx="1242">
                  <c:v>71.117559999999997</c:v>
                </c:pt>
                <c:pt idx="1243">
                  <c:v>71.037580000000005</c:v>
                </c:pt>
                <c:pt idx="1244">
                  <c:v>71.022620000000003</c:v>
                </c:pt>
                <c:pt idx="1245">
                  <c:v>71.052059999999997</c:v>
                </c:pt>
                <c:pt idx="1246">
                  <c:v>71.036680000000004</c:v>
                </c:pt>
                <c:pt idx="1247">
                  <c:v>71.107960000000006</c:v>
                </c:pt>
                <c:pt idx="1248">
                  <c:v>71.224170000000001</c:v>
                </c:pt>
                <c:pt idx="1249">
                  <c:v>71.368679999999998</c:v>
                </c:pt>
                <c:pt idx="1250">
                  <c:v>71.269379999999998</c:v>
                </c:pt>
                <c:pt idx="1251">
                  <c:v>71.399799999999999</c:v>
                </c:pt>
                <c:pt idx="1252">
                  <c:v>71.404970000000006</c:v>
                </c:pt>
                <c:pt idx="1253">
                  <c:v>71.252650000000003</c:v>
                </c:pt>
                <c:pt idx="1254">
                  <c:v>71.292469999999994</c:v>
                </c:pt>
                <c:pt idx="1255">
                  <c:v>71.16189</c:v>
                </c:pt>
                <c:pt idx="1256">
                  <c:v>71.236930000000001</c:v>
                </c:pt>
                <c:pt idx="1257">
                  <c:v>71.262010000000004</c:v>
                </c:pt>
                <c:pt idx="1258">
                  <c:v>71.381770000000003</c:v>
                </c:pt>
                <c:pt idx="1259">
                  <c:v>71.246210000000005</c:v>
                </c:pt>
                <c:pt idx="1260">
                  <c:v>71.511250000000004</c:v>
                </c:pt>
                <c:pt idx="1261">
                  <c:v>71.457490000000007</c:v>
                </c:pt>
                <c:pt idx="1262">
                  <c:v>71.692920000000001</c:v>
                </c:pt>
                <c:pt idx="1263">
                  <c:v>71.706410000000005</c:v>
                </c:pt>
                <c:pt idx="1264">
                  <c:v>71.700559999999996</c:v>
                </c:pt>
                <c:pt idx="1265">
                  <c:v>71.680980000000005</c:v>
                </c:pt>
                <c:pt idx="1266">
                  <c:v>71.700609999999998</c:v>
                </c:pt>
                <c:pt idx="1267">
                  <c:v>71.47475</c:v>
                </c:pt>
                <c:pt idx="1268">
                  <c:v>71.387690000000006</c:v>
                </c:pt>
                <c:pt idx="1269">
                  <c:v>71.489869999999996</c:v>
                </c:pt>
                <c:pt idx="1270">
                  <c:v>71.418639999999996</c:v>
                </c:pt>
                <c:pt idx="1271">
                  <c:v>71.445670000000007</c:v>
                </c:pt>
                <c:pt idx="1272">
                  <c:v>71.559749999999994</c:v>
                </c:pt>
                <c:pt idx="1273">
                  <c:v>71.683949999999996</c:v>
                </c:pt>
                <c:pt idx="1274">
                  <c:v>71.804199999999994</c:v>
                </c:pt>
                <c:pt idx="1275">
                  <c:v>71.955839999999995</c:v>
                </c:pt>
                <c:pt idx="1276">
                  <c:v>71.862530000000007</c:v>
                </c:pt>
                <c:pt idx="1277">
                  <c:v>71.74248</c:v>
                </c:pt>
                <c:pt idx="1278">
                  <c:v>71.609319999999997</c:v>
                </c:pt>
                <c:pt idx="1279">
                  <c:v>71.52543</c:v>
                </c:pt>
                <c:pt idx="1280">
                  <c:v>71.549019999999999</c:v>
                </c:pt>
                <c:pt idx="1281">
                  <c:v>71.742130000000003</c:v>
                </c:pt>
                <c:pt idx="1282">
                  <c:v>71.91122</c:v>
                </c:pt>
                <c:pt idx="1283">
                  <c:v>71.947419999999994</c:v>
                </c:pt>
                <c:pt idx="1284">
                  <c:v>72.017679999999999</c:v>
                </c:pt>
                <c:pt idx="1285">
                  <c:v>71.965220000000002</c:v>
                </c:pt>
                <c:pt idx="1286">
                  <c:v>71.783000000000001</c:v>
                </c:pt>
                <c:pt idx="1287">
                  <c:v>71.824669999999998</c:v>
                </c:pt>
                <c:pt idx="1288">
                  <c:v>72.040729999999996</c:v>
                </c:pt>
                <c:pt idx="1289">
                  <c:v>71.955699999999993</c:v>
                </c:pt>
                <c:pt idx="1290">
                  <c:v>71.849720000000005</c:v>
                </c:pt>
                <c:pt idx="1291">
                  <c:v>71.967449999999999</c:v>
                </c:pt>
                <c:pt idx="1292">
                  <c:v>71.856049999999996</c:v>
                </c:pt>
                <c:pt idx="1293">
                  <c:v>71.809989999999999</c:v>
                </c:pt>
                <c:pt idx="1294">
                  <c:v>71.855940000000004</c:v>
                </c:pt>
                <c:pt idx="1295">
                  <c:v>71.903480000000002</c:v>
                </c:pt>
                <c:pt idx="1296">
                  <c:v>71.773160000000004</c:v>
                </c:pt>
                <c:pt idx="1297">
                  <c:v>71.784189999999995</c:v>
                </c:pt>
                <c:pt idx="1298">
                  <c:v>71.769289999999998</c:v>
                </c:pt>
                <c:pt idx="1299">
                  <c:v>71.770669999999996</c:v>
                </c:pt>
                <c:pt idx="1300">
                  <c:v>71.821709999999996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03-4EDD-9559-B07E588A9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Sb2Se3_KM!$E$1</c:f>
              <c:strCache>
                <c:ptCount val="1"/>
                <c:pt idx="0">
                  <c:v>KM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Sb2Se3_KM!$C$2:$C$1302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Sb2Se3_KM!$E$2:$E$1302</c:f>
              <c:numCache>
                <c:formatCode>General</c:formatCode>
                <c:ptCount val="1301"/>
                <c:pt idx="0">
                  <c:v>0.1503452464672107</c:v>
                </c:pt>
                <c:pt idx="1">
                  <c:v>0.15041680345645672</c:v>
                </c:pt>
                <c:pt idx="2">
                  <c:v>0.15085700748537553</c:v>
                </c:pt>
                <c:pt idx="3">
                  <c:v>0.15075521006208797</c:v>
                </c:pt>
                <c:pt idx="4">
                  <c:v>0.15007353897869843</c:v>
                </c:pt>
                <c:pt idx="5">
                  <c:v>0.15091993577787682</c:v>
                </c:pt>
                <c:pt idx="6">
                  <c:v>0.14982327540704776</c:v>
                </c:pt>
                <c:pt idx="7">
                  <c:v>0.14948051006737578</c:v>
                </c:pt>
                <c:pt idx="8">
                  <c:v>0.14922841352400407</c:v>
                </c:pt>
                <c:pt idx="9">
                  <c:v>0.14824322872730156</c:v>
                </c:pt>
                <c:pt idx="10">
                  <c:v>0.14795738102943026</c:v>
                </c:pt>
                <c:pt idx="11">
                  <c:v>0.14506396224711002</c:v>
                </c:pt>
                <c:pt idx="12">
                  <c:v>0.14191815201828042</c:v>
                </c:pt>
                <c:pt idx="13">
                  <c:v>0.13881624232310211</c:v>
                </c:pt>
                <c:pt idx="14">
                  <c:v>0.13770754315447933</c:v>
                </c:pt>
                <c:pt idx="15">
                  <c:v>0.13488119844772353</c:v>
                </c:pt>
                <c:pt idx="16">
                  <c:v>0.13457543103712991</c:v>
                </c:pt>
                <c:pt idx="17">
                  <c:v>0.13421873305402363</c:v>
                </c:pt>
                <c:pt idx="18">
                  <c:v>0.1356898062869632</c:v>
                </c:pt>
                <c:pt idx="19">
                  <c:v>0.13618515977833789</c:v>
                </c:pt>
                <c:pt idx="20">
                  <c:v>0.13544873405216695</c:v>
                </c:pt>
                <c:pt idx="21">
                  <c:v>0.13845789211437043</c:v>
                </c:pt>
                <c:pt idx="22">
                  <c:v>0.13950077704051364</c:v>
                </c:pt>
                <c:pt idx="23">
                  <c:v>0.13997858576207103</c:v>
                </c:pt>
                <c:pt idx="24">
                  <c:v>0.13988183186052383</c:v>
                </c:pt>
                <c:pt idx="25">
                  <c:v>0.14085759498043326</c:v>
                </c:pt>
                <c:pt idx="26">
                  <c:v>0.13981188432608616</c:v>
                </c:pt>
                <c:pt idx="27">
                  <c:v>0.13924924920739026</c:v>
                </c:pt>
                <c:pt idx="28">
                  <c:v>0.13869371636719746</c:v>
                </c:pt>
                <c:pt idx="29">
                  <c:v>0.13970046819553963</c:v>
                </c:pt>
                <c:pt idx="30">
                  <c:v>0.13965870519341411</c:v>
                </c:pt>
                <c:pt idx="31">
                  <c:v>0.14054872983614547</c:v>
                </c:pt>
                <c:pt idx="32">
                  <c:v>0.14121208974259597</c:v>
                </c:pt>
                <c:pt idx="33">
                  <c:v>0.14274053888219243</c:v>
                </c:pt>
                <c:pt idx="34">
                  <c:v>0.1410152471263971</c:v>
                </c:pt>
                <c:pt idx="35">
                  <c:v>0.14208440326033747</c:v>
                </c:pt>
                <c:pt idx="36">
                  <c:v>0.14230029228757876</c:v>
                </c:pt>
                <c:pt idx="37">
                  <c:v>0.14291994304698549</c:v>
                </c:pt>
                <c:pt idx="38">
                  <c:v>0.1409698312616052</c:v>
                </c:pt>
                <c:pt idx="39">
                  <c:v>0.14200788989517699</c:v>
                </c:pt>
                <c:pt idx="40">
                  <c:v>0.1411023961910739</c:v>
                </c:pt>
                <c:pt idx="41">
                  <c:v>0.14124212776561071</c:v>
                </c:pt>
                <c:pt idx="42">
                  <c:v>0.13999890339477888</c:v>
                </c:pt>
                <c:pt idx="43">
                  <c:v>0.14105621489871131</c:v>
                </c:pt>
                <c:pt idx="44">
                  <c:v>0.14108288151262158</c:v>
                </c:pt>
                <c:pt idx="45">
                  <c:v>0.14159664091781532</c:v>
                </c:pt>
                <c:pt idx="46">
                  <c:v>0.14204927219921665</c:v>
                </c:pt>
                <c:pt idx="47">
                  <c:v>0.14232723816604823</c:v>
                </c:pt>
                <c:pt idx="48">
                  <c:v>0.14115658382877255</c:v>
                </c:pt>
                <c:pt idx="49">
                  <c:v>0.13996131760227953</c:v>
                </c:pt>
                <c:pt idx="50">
                  <c:v>0.13971079522346597</c:v>
                </c:pt>
                <c:pt idx="51">
                  <c:v>0.13852996181768001</c:v>
                </c:pt>
                <c:pt idx="52">
                  <c:v>0.13792255336108961</c:v>
                </c:pt>
                <c:pt idx="53">
                  <c:v>0.13784379819022649</c:v>
                </c:pt>
                <c:pt idx="54">
                  <c:v>0.13777465421795915</c:v>
                </c:pt>
                <c:pt idx="55">
                  <c:v>0.13633045114345327</c:v>
                </c:pt>
                <c:pt idx="56">
                  <c:v>0.13436157375576258</c:v>
                </c:pt>
                <c:pt idx="57">
                  <c:v>0.13326330326070507</c:v>
                </c:pt>
                <c:pt idx="58">
                  <c:v>0.13315413858615366</c:v>
                </c:pt>
                <c:pt idx="59">
                  <c:v>0.13486146669395283</c:v>
                </c:pt>
                <c:pt idx="60">
                  <c:v>0.1357353207960067</c:v>
                </c:pt>
                <c:pt idx="61">
                  <c:v>0.13618091226426629</c:v>
                </c:pt>
                <c:pt idx="62">
                  <c:v>0.13762022784397737</c:v>
                </c:pt>
                <c:pt idx="63">
                  <c:v>0.13669706681929772</c:v>
                </c:pt>
                <c:pt idx="64">
                  <c:v>0.13621281634685442</c:v>
                </c:pt>
                <c:pt idx="65">
                  <c:v>0.13661976790038838</c:v>
                </c:pt>
                <c:pt idx="66">
                  <c:v>0.13632583828679723</c:v>
                </c:pt>
                <c:pt idx="67">
                  <c:v>0.13675853170949684</c:v>
                </c:pt>
                <c:pt idx="68">
                  <c:v>0.1375794105668309</c:v>
                </c:pt>
                <c:pt idx="69">
                  <c:v>0.13658108601819036</c:v>
                </c:pt>
                <c:pt idx="70">
                  <c:v>0.13583847119521661</c:v>
                </c:pt>
                <c:pt idx="71">
                  <c:v>0.1368593883515056</c:v>
                </c:pt>
                <c:pt idx="72">
                  <c:v>0.13543181668525045</c:v>
                </c:pt>
                <c:pt idx="73">
                  <c:v>0.13436488248923339</c:v>
                </c:pt>
                <c:pt idx="74">
                  <c:v>0.13367607702398274</c:v>
                </c:pt>
                <c:pt idx="75">
                  <c:v>0.13233802493749203</c:v>
                </c:pt>
                <c:pt idx="76">
                  <c:v>0.13116263622266758</c:v>
                </c:pt>
                <c:pt idx="77">
                  <c:v>0.13116044228651119</c:v>
                </c:pt>
                <c:pt idx="78">
                  <c:v>0.13019177062292311</c:v>
                </c:pt>
                <c:pt idx="79">
                  <c:v>0.12978967355019289</c:v>
                </c:pt>
                <c:pt idx="80">
                  <c:v>0.1297249265514325</c:v>
                </c:pt>
                <c:pt idx="81">
                  <c:v>0.1300385390042765</c:v>
                </c:pt>
                <c:pt idx="82">
                  <c:v>0.13040925656598901</c:v>
                </c:pt>
                <c:pt idx="83">
                  <c:v>0.13138454681130182</c:v>
                </c:pt>
                <c:pt idx="84">
                  <c:v>0.13076836293813723</c:v>
                </c:pt>
                <c:pt idx="85">
                  <c:v>0.13112437807328381</c:v>
                </c:pt>
                <c:pt idx="86">
                  <c:v>0.13045469272118057</c:v>
                </c:pt>
                <c:pt idx="87">
                  <c:v>0.12904235115065724</c:v>
                </c:pt>
                <c:pt idx="88">
                  <c:v>0.12844837058023126</c:v>
                </c:pt>
                <c:pt idx="89">
                  <c:v>0.12954439428363493</c:v>
                </c:pt>
                <c:pt idx="90">
                  <c:v>0.12944195352489993</c:v>
                </c:pt>
                <c:pt idx="91">
                  <c:v>0.12935303146192365</c:v>
                </c:pt>
                <c:pt idx="92">
                  <c:v>0.12993213568016029</c:v>
                </c:pt>
                <c:pt idx="93">
                  <c:v>0.13033702096569977</c:v>
                </c:pt>
                <c:pt idx="94">
                  <c:v>0.12927092493638623</c:v>
                </c:pt>
                <c:pt idx="95">
                  <c:v>0.12909400423611114</c:v>
                </c:pt>
                <c:pt idx="96">
                  <c:v>0.12912668570179028</c:v>
                </c:pt>
                <c:pt idx="97">
                  <c:v>0.12896031122026741</c:v>
                </c:pt>
                <c:pt idx="98">
                  <c:v>0.12846883514598492</c:v>
                </c:pt>
                <c:pt idx="99">
                  <c:v>0.1285780222250972</c:v>
                </c:pt>
                <c:pt idx="100">
                  <c:v>0.12817325146439637</c:v>
                </c:pt>
                <c:pt idx="101">
                  <c:v>0.1286335071541963</c:v>
                </c:pt>
                <c:pt idx="102">
                  <c:v>0.12852506095836905</c:v>
                </c:pt>
                <c:pt idx="103">
                  <c:v>0.12879514150557542</c:v>
                </c:pt>
                <c:pt idx="104">
                  <c:v>0.12840546364894639</c:v>
                </c:pt>
                <c:pt idx="105">
                  <c:v>0.12891112402073512</c:v>
                </c:pt>
                <c:pt idx="106">
                  <c:v>0.1282954413836993</c:v>
                </c:pt>
                <c:pt idx="107">
                  <c:v>0.12849387961715253</c:v>
                </c:pt>
                <c:pt idx="108">
                  <c:v>0.12839700443987498</c:v>
                </c:pt>
                <c:pt idx="109">
                  <c:v>0.12942336627900014</c:v>
                </c:pt>
                <c:pt idx="110">
                  <c:v>0.12943630764681061</c:v>
                </c:pt>
                <c:pt idx="111">
                  <c:v>0.12967412122816854</c:v>
                </c:pt>
                <c:pt idx="112">
                  <c:v>0.12937873061785804</c:v>
                </c:pt>
                <c:pt idx="113">
                  <c:v>0.12967429519260756</c:v>
                </c:pt>
                <c:pt idx="114">
                  <c:v>0.12948504221872237</c:v>
                </c:pt>
                <c:pt idx="115">
                  <c:v>0.12952944565254157</c:v>
                </c:pt>
                <c:pt idx="116">
                  <c:v>0.12960481083561681</c:v>
                </c:pt>
                <c:pt idx="117">
                  <c:v>0.12992002690043483</c:v>
                </c:pt>
                <c:pt idx="118">
                  <c:v>0.1301177100472358</c:v>
                </c:pt>
                <c:pt idx="119">
                  <c:v>0.13035693287126812</c:v>
                </c:pt>
                <c:pt idx="120">
                  <c:v>0.13119300323444602</c:v>
                </c:pt>
                <c:pt idx="121">
                  <c:v>0.13095512870495871</c:v>
                </c:pt>
                <c:pt idx="122">
                  <c:v>0.13218759682245751</c:v>
                </c:pt>
                <c:pt idx="123">
                  <c:v>0.1319790028506406</c:v>
                </c:pt>
                <c:pt idx="124">
                  <c:v>0.13253325912672639</c:v>
                </c:pt>
                <c:pt idx="125">
                  <c:v>0.13255520163577461</c:v>
                </c:pt>
                <c:pt idx="126">
                  <c:v>0.13436085836231262</c:v>
                </c:pt>
                <c:pt idx="127">
                  <c:v>0.13428575863203893</c:v>
                </c:pt>
                <c:pt idx="128">
                  <c:v>0.13519352987677588</c:v>
                </c:pt>
                <c:pt idx="129">
                  <c:v>0.13553271548691592</c:v>
                </c:pt>
                <c:pt idx="130">
                  <c:v>0.13581700652349357</c:v>
                </c:pt>
                <c:pt idx="131">
                  <c:v>0.13567809161705413</c:v>
                </c:pt>
                <c:pt idx="132">
                  <c:v>0.13605434789844595</c:v>
                </c:pt>
                <c:pt idx="133">
                  <c:v>0.13637948161776003</c:v>
                </c:pt>
                <c:pt idx="134">
                  <c:v>0.13609706773208519</c:v>
                </c:pt>
                <c:pt idx="135">
                  <c:v>0.13599078436445938</c:v>
                </c:pt>
                <c:pt idx="136">
                  <c:v>0.13614214720431295</c:v>
                </c:pt>
                <c:pt idx="137">
                  <c:v>0.13638337208158244</c:v>
                </c:pt>
                <c:pt idx="138">
                  <c:v>0.13675136875484217</c:v>
                </c:pt>
                <c:pt idx="139">
                  <c:v>0.13787226642996739</c:v>
                </c:pt>
                <c:pt idx="140">
                  <c:v>0.13827633778316417</c:v>
                </c:pt>
                <c:pt idx="141">
                  <c:v>0.13844891980816201</c:v>
                </c:pt>
                <c:pt idx="142">
                  <c:v>0.13899835425115573</c:v>
                </c:pt>
                <c:pt idx="143">
                  <c:v>0.13979998307217537</c:v>
                </c:pt>
                <c:pt idx="144">
                  <c:v>0.14047805637386512</c:v>
                </c:pt>
                <c:pt idx="145">
                  <c:v>0.14133739003089649</c:v>
                </c:pt>
                <c:pt idx="146">
                  <c:v>0.14246877025283222</c:v>
                </c:pt>
                <c:pt idx="147">
                  <c:v>0.14297552695115273</c:v>
                </c:pt>
                <c:pt idx="148">
                  <c:v>0.14363614139747138</c:v>
                </c:pt>
                <c:pt idx="149">
                  <c:v>0.14338824594245386</c:v>
                </c:pt>
                <c:pt idx="150">
                  <c:v>0.14380926639288921</c:v>
                </c:pt>
                <c:pt idx="151">
                  <c:v>0.14496595683561828</c:v>
                </c:pt>
                <c:pt idx="152">
                  <c:v>0.14520279821656085</c:v>
                </c:pt>
                <c:pt idx="153">
                  <c:v>0.14561927237698347</c:v>
                </c:pt>
                <c:pt idx="154">
                  <c:v>0.14705128331014297</c:v>
                </c:pt>
                <c:pt idx="155">
                  <c:v>0.14797311052844067</c:v>
                </c:pt>
                <c:pt idx="156">
                  <c:v>0.14786100664016782</c:v>
                </c:pt>
                <c:pt idx="157">
                  <c:v>0.14905555497137871</c:v>
                </c:pt>
                <c:pt idx="158">
                  <c:v>0.14924250174291018</c:v>
                </c:pt>
                <c:pt idx="159">
                  <c:v>0.14919169198540325</c:v>
                </c:pt>
                <c:pt idx="160">
                  <c:v>0.1499946982373917</c:v>
                </c:pt>
                <c:pt idx="161">
                  <c:v>0.15001899092707702</c:v>
                </c:pt>
                <c:pt idx="162">
                  <c:v>0.15034065289096729</c:v>
                </c:pt>
                <c:pt idx="163">
                  <c:v>0.15077098065546457</c:v>
                </c:pt>
                <c:pt idx="164">
                  <c:v>0.15138676924619701</c:v>
                </c:pt>
                <c:pt idx="165">
                  <c:v>0.1516621481762466</c:v>
                </c:pt>
                <c:pt idx="166">
                  <c:v>0.15200742876435364</c:v>
                </c:pt>
                <c:pt idx="167">
                  <c:v>0.15241844618612049</c:v>
                </c:pt>
                <c:pt idx="168">
                  <c:v>0.1532423598910877</c:v>
                </c:pt>
                <c:pt idx="169">
                  <c:v>0.15336009754108987</c:v>
                </c:pt>
                <c:pt idx="170">
                  <c:v>0.15289403968443036</c:v>
                </c:pt>
                <c:pt idx="171">
                  <c:v>0.15289562467199683</c:v>
                </c:pt>
                <c:pt idx="172">
                  <c:v>0.15268958778735867</c:v>
                </c:pt>
                <c:pt idx="173">
                  <c:v>0.15197617494714213</c:v>
                </c:pt>
                <c:pt idx="174">
                  <c:v>0.15185160522615967</c:v>
                </c:pt>
                <c:pt idx="175">
                  <c:v>0.15287937917412048</c:v>
                </c:pt>
                <c:pt idx="176">
                  <c:v>0.15373095821939595</c:v>
                </c:pt>
                <c:pt idx="177">
                  <c:v>0.15432776905657622</c:v>
                </c:pt>
                <c:pt idx="178">
                  <c:v>0.15540790438336149</c:v>
                </c:pt>
                <c:pt idx="179">
                  <c:v>0.15646191917434746</c:v>
                </c:pt>
                <c:pt idx="180">
                  <c:v>0.15688966468574264</c:v>
                </c:pt>
                <c:pt idx="181">
                  <c:v>0.15709417096046863</c:v>
                </c:pt>
                <c:pt idx="182">
                  <c:v>0.15769191808412661</c:v>
                </c:pt>
                <c:pt idx="183">
                  <c:v>0.15800088739560431</c:v>
                </c:pt>
                <c:pt idx="184">
                  <c:v>0.15823212021043981</c:v>
                </c:pt>
                <c:pt idx="185">
                  <c:v>0.1584540426136733</c:v>
                </c:pt>
                <c:pt idx="186">
                  <c:v>0.1590975873301208</c:v>
                </c:pt>
                <c:pt idx="187">
                  <c:v>0.1593739502295661</c:v>
                </c:pt>
                <c:pt idx="188">
                  <c:v>0.15973441788802079</c:v>
                </c:pt>
                <c:pt idx="189">
                  <c:v>0.15960721531215183</c:v>
                </c:pt>
                <c:pt idx="190">
                  <c:v>0.1603945172990765</c:v>
                </c:pt>
                <c:pt idx="191">
                  <c:v>0.16052057898280581</c:v>
                </c:pt>
                <c:pt idx="192">
                  <c:v>0.16147709056391008</c:v>
                </c:pt>
                <c:pt idx="193">
                  <c:v>0.16223464809367294</c:v>
                </c:pt>
                <c:pt idx="194">
                  <c:v>0.1623664559461446</c:v>
                </c:pt>
                <c:pt idx="195">
                  <c:v>0.16197585913905088</c:v>
                </c:pt>
                <c:pt idx="196">
                  <c:v>0.16315933868345509</c:v>
                </c:pt>
                <c:pt idx="197">
                  <c:v>0.16287454032186274</c:v>
                </c:pt>
                <c:pt idx="198">
                  <c:v>0.16332811313049242</c:v>
                </c:pt>
                <c:pt idx="199">
                  <c:v>0.16476896047985651</c:v>
                </c:pt>
                <c:pt idx="200">
                  <c:v>0.16535352740211023</c:v>
                </c:pt>
                <c:pt idx="201">
                  <c:v>0.16490707257092468</c:v>
                </c:pt>
                <c:pt idx="202">
                  <c:v>0.16522323183338827</c:v>
                </c:pt>
                <c:pt idx="203">
                  <c:v>0.16546363166952857</c:v>
                </c:pt>
                <c:pt idx="204">
                  <c:v>0.16556967531233627</c:v>
                </c:pt>
                <c:pt idx="205">
                  <c:v>0.16619046265371376</c:v>
                </c:pt>
                <c:pt idx="206">
                  <c:v>0.16720937330904601</c:v>
                </c:pt>
                <c:pt idx="207">
                  <c:v>0.16724633256951346</c:v>
                </c:pt>
                <c:pt idx="208">
                  <c:v>0.16736726895783452</c:v>
                </c:pt>
                <c:pt idx="209">
                  <c:v>0.16765503257912526</c:v>
                </c:pt>
                <c:pt idx="210">
                  <c:v>0.16680581222435756</c:v>
                </c:pt>
                <c:pt idx="211">
                  <c:v>0.16716699020558284</c:v>
                </c:pt>
                <c:pt idx="212">
                  <c:v>0.16792973339757267</c:v>
                </c:pt>
                <c:pt idx="213">
                  <c:v>0.16818693048503014</c:v>
                </c:pt>
                <c:pt idx="214">
                  <c:v>0.16862817518185727</c:v>
                </c:pt>
                <c:pt idx="215">
                  <c:v>0.17069509532237293</c:v>
                </c:pt>
                <c:pt idx="216">
                  <c:v>0.1705373416115713</c:v>
                </c:pt>
                <c:pt idx="217">
                  <c:v>0.17042253920207398</c:v>
                </c:pt>
                <c:pt idx="218">
                  <c:v>0.17076811175658241</c:v>
                </c:pt>
                <c:pt idx="219">
                  <c:v>0.16990859998945293</c:v>
                </c:pt>
                <c:pt idx="220">
                  <c:v>0.1688975208193487</c:v>
                </c:pt>
                <c:pt idx="221">
                  <c:v>0.16892372297486177</c:v>
                </c:pt>
                <c:pt idx="222">
                  <c:v>0.16980083098107859</c:v>
                </c:pt>
                <c:pt idx="223">
                  <c:v>0.16934201102942784</c:v>
                </c:pt>
                <c:pt idx="224">
                  <c:v>0.16958255200209335</c:v>
                </c:pt>
                <c:pt idx="225">
                  <c:v>0.16993201667712834</c:v>
                </c:pt>
                <c:pt idx="226">
                  <c:v>0.17006490515577211</c:v>
                </c:pt>
                <c:pt idx="227">
                  <c:v>0.17036651353587667</c:v>
                </c:pt>
                <c:pt idx="228">
                  <c:v>0.1710146499418719</c:v>
                </c:pt>
                <c:pt idx="229">
                  <c:v>0.17318692127250027</c:v>
                </c:pt>
                <c:pt idx="230">
                  <c:v>0.17313157530884363</c:v>
                </c:pt>
                <c:pt idx="231">
                  <c:v>0.17338738434801959</c:v>
                </c:pt>
                <c:pt idx="232">
                  <c:v>0.17330171459393248</c:v>
                </c:pt>
                <c:pt idx="233">
                  <c:v>0.17382395154262437</c:v>
                </c:pt>
                <c:pt idx="234">
                  <c:v>0.17360286429341493</c:v>
                </c:pt>
                <c:pt idx="235">
                  <c:v>0.17430207917965107</c:v>
                </c:pt>
                <c:pt idx="236">
                  <c:v>0.17416823983049032</c:v>
                </c:pt>
                <c:pt idx="237">
                  <c:v>0.17451463341598461</c:v>
                </c:pt>
                <c:pt idx="238">
                  <c:v>0.17542690786584478</c:v>
                </c:pt>
                <c:pt idx="239">
                  <c:v>0.17460212039317383</c:v>
                </c:pt>
                <c:pt idx="240">
                  <c:v>0.17537761820589393</c:v>
                </c:pt>
                <c:pt idx="241">
                  <c:v>0.17592876055516235</c:v>
                </c:pt>
                <c:pt idx="242">
                  <c:v>0.17549637582156066</c:v>
                </c:pt>
                <c:pt idx="243">
                  <c:v>0.1744146137518639</c:v>
                </c:pt>
                <c:pt idx="244">
                  <c:v>0.17453570201001012</c:v>
                </c:pt>
                <c:pt idx="245">
                  <c:v>0.17451783217760983</c:v>
                </c:pt>
                <c:pt idx="246">
                  <c:v>0.17470852142120491</c:v>
                </c:pt>
                <c:pt idx="247">
                  <c:v>0.17514328862396253</c:v>
                </c:pt>
                <c:pt idx="248">
                  <c:v>0.17614194767536878</c:v>
                </c:pt>
                <c:pt idx="249">
                  <c:v>0.17704214081665579</c:v>
                </c:pt>
                <c:pt idx="250">
                  <c:v>0.17701903734941143</c:v>
                </c:pt>
                <c:pt idx="251">
                  <c:v>0.17806037749053938</c:v>
                </c:pt>
                <c:pt idx="252">
                  <c:v>0.17869899123963381</c:v>
                </c:pt>
                <c:pt idx="253">
                  <c:v>0.17827243995774564</c:v>
                </c:pt>
                <c:pt idx="254">
                  <c:v>0.17802112956222726</c:v>
                </c:pt>
                <c:pt idx="255">
                  <c:v>0.17809110800394759</c:v>
                </c:pt>
                <c:pt idx="256">
                  <c:v>0.17771658470636434</c:v>
                </c:pt>
                <c:pt idx="257">
                  <c:v>0.17735377844894498</c:v>
                </c:pt>
                <c:pt idx="258">
                  <c:v>0.17790925616858907</c:v>
                </c:pt>
                <c:pt idx="259">
                  <c:v>0.17827760386867608</c:v>
                </c:pt>
                <c:pt idx="260">
                  <c:v>0.17854966980389556</c:v>
                </c:pt>
                <c:pt idx="261">
                  <c:v>0.17853202341725732</c:v>
                </c:pt>
                <c:pt idx="262">
                  <c:v>0.17858406754506276</c:v>
                </c:pt>
                <c:pt idx="263">
                  <c:v>0.17839461082136832</c:v>
                </c:pt>
                <c:pt idx="264">
                  <c:v>0.17888184816234962</c:v>
                </c:pt>
                <c:pt idx="265">
                  <c:v>0.17954310977071977</c:v>
                </c:pt>
                <c:pt idx="266">
                  <c:v>0.18012768973918677</c:v>
                </c:pt>
                <c:pt idx="267">
                  <c:v>0.18102309209183759</c:v>
                </c:pt>
                <c:pt idx="268">
                  <c:v>0.18128428138293057</c:v>
                </c:pt>
                <c:pt idx="269">
                  <c:v>0.18188976511892699</c:v>
                </c:pt>
                <c:pt idx="270">
                  <c:v>0.18069659047375342</c:v>
                </c:pt>
                <c:pt idx="271">
                  <c:v>0.1802270097742858</c:v>
                </c:pt>
                <c:pt idx="272">
                  <c:v>0.17954841704636673</c:v>
                </c:pt>
                <c:pt idx="273">
                  <c:v>0.17880272245114243</c:v>
                </c:pt>
                <c:pt idx="274">
                  <c:v>0.17807607866489086</c:v>
                </c:pt>
                <c:pt idx="275">
                  <c:v>0.17848448651076829</c:v>
                </c:pt>
                <c:pt idx="276">
                  <c:v>0.17766586912236992</c:v>
                </c:pt>
                <c:pt idx="277">
                  <c:v>0.17681121815268311</c:v>
                </c:pt>
                <c:pt idx="278">
                  <c:v>0.17708042885516037</c:v>
                </c:pt>
                <c:pt idx="279">
                  <c:v>0.17692028973048382</c:v>
                </c:pt>
                <c:pt idx="280">
                  <c:v>0.17696078748730873</c:v>
                </c:pt>
                <c:pt idx="281">
                  <c:v>0.17750104217524626</c:v>
                </c:pt>
                <c:pt idx="282">
                  <c:v>0.17839023033862478</c:v>
                </c:pt>
                <c:pt idx="283">
                  <c:v>0.17856945345588904</c:v>
                </c:pt>
                <c:pt idx="284">
                  <c:v>0.17865535351444267</c:v>
                </c:pt>
                <c:pt idx="285">
                  <c:v>0.17980399746711956</c:v>
                </c:pt>
                <c:pt idx="286">
                  <c:v>0.18008817819437348</c:v>
                </c:pt>
                <c:pt idx="287">
                  <c:v>0.18014048441501826</c:v>
                </c:pt>
                <c:pt idx="288">
                  <c:v>0.1817002573408637</c:v>
                </c:pt>
                <c:pt idx="289">
                  <c:v>0.18224823562603673</c:v>
                </c:pt>
                <c:pt idx="290">
                  <c:v>0.18188029154068536</c:v>
                </c:pt>
                <c:pt idx="291">
                  <c:v>0.18257614672261982</c:v>
                </c:pt>
                <c:pt idx="292">
                  <c:v>0.18377823530167106</c:v>
                </c:pt>
                <c:pt idx="293">
                  <c:v>0.18327651024244801</c:v>
                </c:pt>
                <c:pt idx="294">
                  <c:v>0.18362263944832774</c:v>
                </c:pt>
                <c:pt idx="295">
                  <c:v>0.18423241426340931</c:v>
                </c:pt>
                <c:pt idx="296">
                  <c:v>0.18419930755074504</c:v>
                </c:pt>
                <c:pt idx="297">
                  <c:v>0.18404744931237432</c:v>
                </c:pt>
                <c:pt idx="298">
                  <c:v>0.18404399134144989</c:v>
                </c:pt>
                <c:pt idx="299">
                  <c:v>0.18384317605390618</c:v>
                </c:pt>
                <c:pt idx="300">
                  <c:v>0.18380183744434586</c:v>
                </c:pt>
                <c:pt idx="301">
                  <c:v>0.18348830762467139</c:v>
                </c:pt>
                <c:pt idx="302">
                  <c:v>0.18293470848317298</c:v>
                </c:pt>
                <c:pt idx="303">
                  <c:v>0.18255313349444119</c:v>
                </c:pt>
                <c:pt idx="304">
                  <c:v>0.18301718356709407</c:v>
                </c:pt>
                <c:pt idx="305">
                  <c:v>0.18306549000324931</c:v>
                </c:pt>
                <c:pt idx="306">
                  <c:v>0.1840826084202534</c:v>
                </c:pt>
                <c:pt idx="307">
                  <c:v>0.18490588823712753</c:v>
                </c:pt>
                <c:pt idx="308">
                  <c:v>0.18567649102068129</c:v>
                </c:pt>
                <c:pt idx="309">
                  <c:v>0.18476036753657762</c:v>
                </c:pt>
                <c:pt idx="310">
                  <c:v>0.18554775557868433</c:v>
                </c:pt>
                <c:pt idx="311">
                  <c:v>0.18557549299179213</c:v>
                </c:pt>
                <c:pt idx="312">
                  <c:v>0.1857502369078311</c:v>
                </c:pt>
                <c:pt idx="313">
                  <c:v>0.18473169109283008</c:v>
                </c:pt>
                <c:pt idx="314">
                  <c:v>0.18505266232909592</c:v>
                </c:pt>
                <c:pt idx="315">
                  <c:v>0.18376234845043984</c:v>
                </c:pt>
                <c:pt idx="316">
                  <c:v>0.18368442733599655</c:v>
                </c:pt>
                <c:pt idx="317">
                  <c:v>0.18261359130527965</c:v>
                </c:pt>
                <c:pt idx="318">
                  <c:v>0.18289480118249968</c:v>
                </c:pt>
                <c:pt idx="319">
                  <c:v>0.18329374062275564</c:v>
                </c:pt>
                <c:pt idx="320">
                  <c:v>0.18337244315237144</c:v>
                </c:pt>
                <c:pt idx="321">
                  <c:v>0.18248605396039447</c:v>
                </c:pt>
                <c:pt idx="322">
                  <c:v>0.18283403672743798</c:v>
                </c:pt>
                <c:pt idx="323">
                  <c:v>0.18340163342295704</c:v>
                </c:pt>
                <c:pt idx="324">
                  <c:v>0.1829126897669833</c:v>
                </c:pt>
                <c:pt idx="325">
                  <c:v>0.18297760543451613</c:v>
                </c:pt>
                <c:pt idx="326">
                  <c:v>0.18376672297660793</c:v>
                </c:pt>
                <c:pt idx="327">
                  <c:v>0.1840059572305402</c:v>
                </c:pt>
                <c:pt idx="328">
                  <c:v>0.18394235116098243</c:v>
                </c:pt>
                <c:pt idx="329">
                  <c:v>0.18408641285562702</c:v>
                </c:pt>
                <c:pt idx="330">
                  <c:v>0.18462904132779448</c:v>
                </c:pt>
                <c:pt idx="331">
                  <c:v>0.1840530974478613</c:v>
                </c:pt>
                <c:pt idx="332">
                  <c:v>0.18345025414489702</c:v>
                </c:pt>
                <c:pt idx="333">
                  <c:v>0.18331108723303802</c:v>
                </c:pt>
                <c:pt idx="334">
                  <c:v>0.18358260737106624</c:v>
                </c:pt>
                <c:pt idx="335">
                  <c:v>0.18355822357300941</c:v>
                </c:pt>
                <c:pt idx="336">
                  <c:v>0.18328868623823327</c:v>
                </c:pt>
                <c:pt idx="337">
                  <c:v>0.18336037743724648</c:v>
                </c:pt>
                <c:pt idx="338">
                  <c:v>0.18366797188844097</c:v>
                </c:pt>
                <c:pt idx="339">
                  <c:v>0.18415213616042747</c:v>
                </c:pt>
                <c:pt idx="340">
                  <c:v>0.18496109076384984</c:v>
                </c:pt>
                <c:pt idx="341">
                  <c:v>0.18569263173336994</c:v>
                </c:pt>
                <c:pt idx="342">
                  <c:v>0.18604686051180996</c:v>
                </c:pt>
                <c:pt idx="343">
                  <c:v>0.18631546375795244</c:v>
                </c:pt>
                <c:pt idx="344">
                  <c:v>0.18570227027083488</c:v>
                </c:pt>
                <c:pt idx="345">
                  <c:v>0.18463100602349714</c:v>
                </c:pt>
                <c:pt idx="346">
                  <c:v>0.18446245227569594</c:v>
                </c:pt>
                <c:pt idx="347">
                  <c:v>0.18407880405033183</c:v>
                </c:pt>
                <c:pt idx="348">
                  <c:v>0.18288115638122848</c:v>
                </c:pt>
                <c:pt idx="349">
                  <c:v>0.18346083028405558</c:v>
                </c:pt>
                <c:pt idx="350">
                  <c:v>0.18463620677265347</c:v>
                </c:pt>
                <c:pt idx="351">
                  <c:v>0.18528123496124468</c:v>
                </c:pt>
                <c:pt idx="352">
                  <c:v>0.18520022870460123</c:v>
                </c:pt>
                <c:pt idx="353">
                  <c:v>0.18611305026137517</c:v>
                </c:pt>
                <c:pt idx="354">
                  <c:v>0.18649813092716627</c:v>
                </c:pt>
                <c:pt idx="355">
                  <c:v>0.18604883777678732</c:v>
                </c:pt>
                <c:pt idx="356">
                  <c:v>0.18674452535639172</c:v>
                </c:pt>
                <c:pt idx="357">
                  <c:v>0.18727017100036178</c:v>
                </c:pt>
                <c:pt idx="358">
                  <c:v>0.18633025330712977</c:v>
                </c:pt>
                <c:pt idx="359">
                  <c:v>0.18585921647026654</c:v>
                </c:pt>
                <c:pt idx="360">
                  <c:v>0.18467088155231248</c:v>
                </c:pt>
                <c:pt idx="361">
                  <c:v>0.18436004256795663</c:v>
                </c:pt>
                <c:pt idx="362">
                  <c:v>0.18579554176485533</c:v>
                </c:pt>
                <c:pt idx="363">
                  <c:v>0.18723777893690491</c:v>
                </c:pt>
                <c:pt idx="364">
                  <c:v>0.18828792809991221</c:v>
                </c:pt>
                <c:pt idx="365">
                  <c:v>0.18836747498380091</c:v>
                </c:pt>
                <c:pt idx="366">
                  <c:v>0.18793084248577693</c:v>
                </c:pt>
                <c:pt idx="367">
                  <c:v>0.1874303290508971</c:v>
                </c:pt>
                <c:pt idx="368">
                  <c:v>0.1875595683407503</c:v>
                </c:pt>
                <c:pt idx="369">
                  <c:v>0.18657832797782073</c:v>
                </c:pt>
                <c:pt idx="370">
                  <c:v>0.18784617360569822</c:v>
                </c:pt>
                <c:pt idx="371">
                  <c:v>0.18857264051481135</c:v>
                </c:pt>
                <c:pt idx="372">
                  <c:v>0.18852265462088569</c:v>
                </c:pt>
                <c:pt idx="373">
                  <c:v>0.18830132102860031</c:v>
                </c:pt>
                <c:pt idx="374">
                  <c:v>0.18960422964518911</c:v>
                </c:pt>
                <c:pt idx="375">
                  <c:v>0.18977835409719387</c:v>
                </c:pt>
                <c:pt idx="376">
                  <c:v>0.18954255575003662</c:v>
                </c:pt>
                <c:pt idx="377">
                  <c:v>0.19113156527161523</c:v>
                </c:pt>
                <c:pt idx="378">
                  <c:v>0.19216160595561524</c:v>
                </c:pt>
                <c:pt idx="379">
                  <c:v>0.19160910558551497</c:v>
                </c:pt>
                <c:pt idx="380">
                  <c:v>0.19031208087796395</c:v>
                </c:pt>
                <c:pt idx="381">
                  <c:v>0.18986528909108735</c:v>
                </c:pt>
                <c:pt idx="382">
                  <c:v>0.18782389762232821</c:v>
                </c:pt>
                <c:pt idx="383">
                  <c:v>0.18698897229598552</c:v>
                </c:pt>
                <c:pt idx="384">
                  <c:v>0.18701455309062959</c:v>
                </c:pt>
                <c:pt idx="385">
                  <c:v>0.18871160071486467</c:v>
                </c:pt>
                <c:pt idx="386">
                  <c:v>0.18893475146210306</c:v>
                </c:pt>
                <c:pt idx="387">
                  <c:v>0.18930346254571692</c:v>
                </c:pt>
                <c:pt idx="388">
                  <c:v>0.19187247771278687</c:v>
                </c:pt>
                <c:pt idx="389">
                  <c:v>0.19198075348252217</c:v>
                </c:pt>
                <c:pt idx="390">
                  <c:v>0.19084112464299277</c:v>
                </c:pt>
                <c:pt idx="391">
                  <c:v>0.19164546817024464</c:v>
                </c:pt>
                <c:pt idx="392">
                  <c:v>0.19401162732016811</c:v>
                </c:pt>
                <c:pt idx="393">
                  <c:v>0.19417624422570193</c:v>
                </c:pt>
                <c:pt idx="394">
                  <c:v>0.19348326235205388</c:v>
                </c:pt>
                <c:pt idx="395">
                  <c:v>0.19512489387275486</c:v>
                </c:pt>
                <c:pt idx="396">
                  <c:v>0.19433892782614801</c:v>
                </c:pt>
                <c:pt idx="397">
                  <c:v>0.19273868420125342</c:v>
                </c:pt>
                <c:pt idx="398">
                  <c:v>0.19095485524103398</c:v>
                </c:pt>
                <c:pt idx="399">
                  <c:v>0.19239235850602848</c:v>
                </c:pt>
                <c:pt idx="400">
                  <c:v>0.19166025330346526</c:v>
                </c:pt>
                <c:pt idx="401">
                  <c:v>0.19213125480303961</c:v>
                </c:pt>
                <c:pt idx="402">
                  <c:v>0.1922743228285228</c:v>
                </c:pt>
                <c:pt idx="403">
                  <c:v>0.1918073220981022</c:v>
                </c:pt>
                <c:pt idx="404">
                  <c:v>0.19236783747658873</c:v>
                </c:pt>
                <c:pt idx="405">
                  <c:v>0.19361394717343872</c:v>
                </c:pt>
                <c:pt idx="406">
                  <c:v>0.19460871176681216</c:v>
                </c:pt>
                <c:pt idx="407">
                  <c:v>0.19412802798633355</c:v>
                </c:pt>
                <c:pt idx="408">
                  <c:v>0.19627078567544662</c:v>
                </c:pt>
                <c:pt idx="409">
                  <c:v>0.19463927092748295</c:v>
                </c:pt>
                <c:pt idx="410">
                  <c:v>0.1933013649969659</c:v>
                </c:pt>
                <c:pt idx="411">
                  <c:v>0.19168338680373484</c:v>
                </c:pt>
                <c:pt idx="412">
                  <c:v>0.19132817647283645</c:v>
                </c:pt>
                <c:pt idx="413">
                  <c:v>0.18994125144360055</c:v>
                </c:pt>
                <c:pt idx="414">
                  <c:v>0.18926251736298944</c:v>
                </c:pt>
                <c:pt idx="415">
                  <c:v>0.18766732462859015</c:v>
                </c:pt>
                <c:pt idx="416">
                  <c:v>0.18922547249343968</c:v>
                </c:pt>
                <c:pt idx="417">
                  <c:v>0.189481961568081</c:v>
                </c:pt>
                <c:pt idx="418">
                  <c:v>0.18794785047027215</c:v>
                </c:pt>
                <c:pt idx="419">
                  <c:v>0.1875841603291683</c:v>
                </c:pt>
                <c:pt idx="420">
                  <c:v>0.18797835076847039</c:v>
                </c:pt>
                <c:pt idx="421">
                  <c:v>0.18544797591064754</c:v>
                </c:pt>
                <c:pt idx="422">
                  <c:v>0.18439017173586958</c:v>
                </c:pt>
                <c:pt idx="423">
                  <c:v>0.18118766408964398</c:v>
                </c:pt>
                <c:pt idx="424">
                  <c:v>0.17850122999474513</c:v>
                </c:pt>
                <c:pt idx="425">
                  <c:v>0.17679059224910545</c:v>
                </c:pt>
                <c:pt idx="426">
                  <c:v>0.17560987783071239</c:v>
                </c:pt>
                <c:pt idx="427">
                  <c:v>0.17380405300429211</c:v>
                </c:pt>
                <c:pt idx="428">
                  <c:v>0.17450007414545912</c:v>
                </c:pt>
                <c:pt idx="429">
                  <c:v>0.17672293093786928</c:v>
                </c:pt>
                <c:pt idx="430">
                  <c:v>0.17873363777438059</c:v>
                </c:pt>
                <c:pt idx="431">
                  <c:v>0.17908243718426353</c:v>
                </c:pt>
                <c:pt idx="432">
                  <c:v>0.18008829139770727</c:v>
                </c:pt>
                <c:pt idx="433">
                  <c:v>0.18042419872269361</c:v>
                </c:pt>
                <c:pt idx="434">
                  <c:v>0.17998756375605454</c:v>
                </c:pt>
                <c:pt idx="435">
                  <c:v>0.17901450215504613</c:v>
                </c:pt>
                <c:pt idx="436">
                  <c:v>0.17930509356234889</c:v>
                </c:pt>
                <c:pt idx="437">
                  <c:v>0.17760968171865973</c:v>
                </c:pt>
                <c:pt idx="438">
                  <c:v>0.17815549928078778</c:v>
                </c:pt>
                <c:pt idx="439">
                  <c:v>0.17893757995148263</c:v>
                </c:pt>
                <c:pt idx="440">
                  <c:v>0.1784220189381551</c:v>
                </c:pt>
                <c:pt idx="441">
                  <c:v>0.17796518559797719</c:v>
                </c:pt>
                <c:pt idx="442">
                  <c:v>0.18004674973447282</c:v>
                </c:pt>
                <c:pt idx="443">
                  <c:v>0.18053885442934992</c:v>
                </c:pt>
                <c:pt idx="444">
                  <c:v>0.17904548148719307</c:v>
                </c:pt>
                <c:pt idx="445">
                  <c:v>0.17898668086434974</c:v>
                </c:pt>
                <c:pt idx="446">
                  <c:v>0.1805753845566721</c:v>
                </c:pt>
                <c:pt idx="447">
                  <c:v>0.18042918742740222</c:v>
                </c:pt>
                <c:pt idx="448">
                  <c:v>0.18273868184896311</c:v>
                </c:pt>
                <c:pt idx="449">
                  <c:v>0.18494731777887499</c:v>
                </c:pt>
                <c:pt idx="450">
                  <c:v>0.18506586286236959</c:v>
                </c:pt>
                <c:pt idx="451">
                  <c:v>0.18532864716697628</c:v>
                </c:pt>
                <c:pt idx="452">
                  <c:v>0.18454596219843611</c:v>
                </c:pt>
                <c:pt idx="453">
                  <c:v>0.18431433717628376</c:v>
                </c:pt>
                <c:pt idx="454">
                  <c:v>0.18540923633518322</c:v>
                </c:pt>
                <c:pt idx="455">
                  <c:v>0.18713128064469925</c:v>
                </c:pt>
                <c:pt idx="456">
                  <c:v>0.18682434399028855</c:v>
                </c:pt>
                <c:pt idx="457">
                  <c:v>0.1886532293524977</c:v>
                </c:pt>
                <c:pt idx="458">
                  <c:v>0.18695790548946059</c:v>
                </c:pt>
                <c:pt idx="459">
                  <c:v>0.18410785726099405</c:v>
                </c:pt>
                <c:pt idx="460">
                  <c:v>0.18395272046694733</c:v>
                </c:pt>
                <c:pt idx="461">
                  <c:v>0.18463516661306015</c:v>
                </c:pt>
                <c:pt idx="462">
                  <c:v>0.18505474657165463</c:v>
                </c:pt>
                <c:pt idx="463">
                  <c:v>0.18812351849089085</c:v>
                </c:pt>
                <c:pt idx="464">
                  <c:v>0.19062273596800416</c:v>
                </c:pt>
                <c:pt idx="465">
                  <c:v>0.19073647616973782</c:v>
                </c:pt>
                <c:pt idx="466">
                  <c:v>0.19170998130026767</c:v>
                </c:pt>
                <c:pt idx="467">
                  <c:v>0.19008650267132193</c:v>
                </c:pt>
                <c:pt idx="468">
                  <c:v>0.18895760890199134</c:v>
                </c:pt>
                <c:pt idx="469">
                  <c:v>0.18704901585880163</c:v>
                </c:pt>
                <c:pt idx="470">
                  <c:v>0.18756717985876623</c:v>
                </c:pt>
                <c:pt idx="471">
                  <c:v>0.18798679773650503</c:v>
                </c:pt>
                <c:pt idx="472">
                  <c:v>0.18930334453741696</c:v>
                </c:pt>
                <c:pt idx="473">
                  <c:v>0.18817318101799946</c:v>
                </c:pt>
                <c:pt idx="474">
                  <c:v>0.19090386553124539</c:v>
                </c:pt>
                <c:pt idx="475">
                  <c:v>0.19062095551947222</c:v>
                </c:pt>
                <c:pt idx="476">
                  <c:v>0.19078089540767645</c:v>
                </c:pt>
                <c:pt idx="477">
                  <c:v>0.19308073440421511</c:v>
                </c:pt>
                <c:pt idx="478">
                  <c:v>0.19325777426400653</c:v>
                </c:pt>
                <c:pt idx="479">
                  <c:v>0.19347244540839573</c:v>
                </c:pt>
                <c:pt idx="480">
                  <c:v>0.1932558530996058</c:v>
                </c:pt>
                <c:pt idx="481">
                  <c:v>0.19253044296409838</c:v>
                </c:pt>
                <c:pt idx="482">
                  <c:v>0.19372942513015923</c:v>
                </c:pt>
                <c:pt idx="483">
                  <c:v>0.19371041540063005</c:v>
                </c:pt>
                <c:pt idx="484">
                  <c:v>0.19091943460422148</c:v>
                </c:pt>
                <c:pt idx="485">
                  <c:v>0.19160946322207847</c:v>
                </c:pt>
                <c:pt idx="486">
                  <c:v>0.1909429685068591</c:v>
                </c:pt>
                <c:pt idx="487">
                  <c:v>0.18743489330100901</c:v>
                </c:pt>
                <c:pt idx="488">
                  <c:v>0.18820594315288214</c:v>
                </c:pt>
                <c:pt idx="489">
                  <c:v>0.19067401886985449</c:v>
                </c:pt>
                <c:pt idx="490">
                  <c:v>0.19177594424663727</c:v>
                </c:pt>
                <c:pt idx="491">
                  <c:v>0.19328275086270727</c:v>
                </c:pt>
                <c:pt idx="492">
                  <c:v>0.19546335190180561</c:v>
                </c:pt>
                <c:pt idx="493">
                  <c:v>0.19604548095667806</c:v>
                </c:pt>
                <c:pt idx="494">
                  <c:v>0.19606772206038792</c:v>
                </c:pt>
                <c:pt idx="495">
                  <c:v>0.19613761915940287</c:v>
                </c:pt>
                <c:pt idx="496">
                  <c:v>0.1946596862148974</c:v>
                </c:pt>
                <c:pt idx="497">
                  <c:v>0.19308721345787985</c:v>
                </c:pt>
                <c:pt idx="498">
                  <c:v>0.19145727988970135</c:v>
                </c:pt>
                <c:pt idx="499">
                  <c:v>0.19170998130026767</c:v>
                </c:pt>
                <c:pt idx="500">
                  <c:v>0.19221718050799894</c:v>
                </c:pt>
                <c:pt idx="501">
                  <c:v>0.193078814719713</c:v>
                </c:pt>
                <c:pt idx="502">
                  <c:v>0.19319090317925738</c:v>
                </c:pt>
                <c:pt idx="503">
                  <c:v>0.19255988941051749</c:v>
                </c:pt>
                <c:pt idx="504">
                  <c:v>0.19388685710525885</c:v>
                </c:pt>
                <c:pt idx="505">
                  <c:v>0.19188870984070386</c:v>
                </c:pt>
                <c:pt idx="506">
                  <c:v>0.19227372503166484</c:v>
                </c:pt>
                <c:pt idx="507">
                  <c:v>0.19292721033938648</c:v>
                </c:pt>
                <c:pt idx="508">
                  <c:v>0.19700169828719741</c:v>
                </c:pt>
                <c:pt idx="509">
                  <c:v>0.1949754465902474</c:v>
                </c:pt>
                <c:pt idx="510">
                  <c:v>0.1969064120927142</c:v>
                </c:pt>
                <c:pt idx="511">
                  <c:v>0.19703013307683775</c:v>
                </c:pt>
                <c:pt idx="512">
                  <c:v>0.19822654744632801</c:v>
                </c:pt>
                <c:pt idx="513">
                  <c:v>0.1968779923778852</c:v>
                </c:pt>
                <c:pt idx="514">
                  <c:v>0.19800032870162687</c:v>
                </c:pt>
                <c:pt idx="515">
                  <c:v>0.19613652495596273</c:v>
                </c:pt>
                <c:pt idx="516">
                  <c:v>0.19533597843986983</c:v>
                </c:pt>
                <c:pt idx="517">
                  <c:v>0.19731723771754331</c:v>
                </c:pt>
                <c:pt idx="518">
                  <c:v>0.19852151115500813</c:v>
                </c:pt>
                <c:pt idx="519">
                  <c:v>0.19960079408341697</c:v>
                </c:pt>
                <c:pt idx="520">
                  <c:v>0.20138507020745849</c:v>
                </c:pt>
                <c:pt idx="521">
                  <c:v>0.20169844929163847</c:v>
                </c:pt>
                <c:pt idx="522">
                  <c:v>0.2020628563597297</c:v>
                </c:pt>
                <c:pt idx="523">
                  <c:v>0.20161294126844856</c:v>
                </c:pt>
                <c:pt idx="524">
                  <c:v>0.20148168969896157</c:v>
                </c:pt>
                <c:pt idx="525">
                  <c:v>0.20207769363029696</c:v>
                </c:pt>
                <c:pt idx="526">
                  <c:v>0.20376617824349949</c:v>
                </c:pt>
                <c:pt idx="527">
                  <c:v>0.20288403437713221</c:v>
                </c:pt>
                <c:pt idx="528">
                  <c:v>0.20225793429757571</c:v>
                </c:pt>
                <c:pt idx="529">
                  <c:v>0.20068454464095861</c:v>
                </c:pt>
                <c:pt idx="530">
                  <c:v>0.19788528004663691</c:v>
                </c:pt>
                <c:pt idx="531">
                  <c:v>0.19865592048223232</c:v>
                </c:pt>
                <c:pt idx="532">
                  <c:v>0.20063880880202681</c:v>
                </c:pt>
                <c:pt idx="533">
                  <c:v>0.19874294669303103</c:v>
                </c:pt>
                <c:pt idx="534">
                  <c:v>0.19724552007656282</c:v>
                </c:pt>
                <c:pt idx="535">
                  <c:v>0.1991121828965656</c:v>
                </c:pt>
                <c:pt idx="536">
                  <c:v>0.19896286832019885</c:v>
                </c:pt>
                <c:pt idx="537">
                  <c:v>0.19694239910324296</c:v>
                </c:pt>
                <c:pt idx="538">
                  <c:v>0.19757753644654896</c:v>
                </c:pt>
                <c:pt idx="539">
                  <c:v>0.19640755829897646</c:v>
                </c:pt>
                <c:pt idx="540">
                  <c:v>0.19485644183926265</c:v>
                </c:pt>
                <c:pt idx="541">
                  <c:v>0.1958806228674298</c:v>
                </c:pt>
                <c:pt idx="542">
                  <c:v>0.19415334025530553</c:v>
                </c:pt>
                <c:pt idx="543">
                  <c:v>0.19512949378074959</c:v>
                </c:pt>
                <c:pt idx="544">
                  <c:v>0.20061327989996816</c:v>
                </c:pt>
                <c:pt idx="545">
                  <c:v>0.20304610575302087</c:v>
                </c:pt>
                <c:pt idx="546">
                  <c:v>0.19939395974056431</c:v>
                </c:pt>
                <c:pt idx="547">
                  <c:v>0.20005691421913463</c:v>
                </c:pt>
                <c:pt idx="548">
                  <c:v>0.19872143297753272</c:v>
                </c:pt>
                <c:pt idx="549">
                  <c:v>0.19882016641866557</c:v>
                </c:pt>
                <c:pt idx="550">
                  <c:v>0.19792154061610906</c:v>
                </c:pt>
                <c:pt idx="551">
                  <c:v>0.20069012278674916</c:v>
                </c:pt>
                <c:pt idx="552">
                  <c:v>0.19449496575262062</c:v>
                </c:pt>
                <c:pt idx="553">
                  <c:v>0.19481098463896052</c:v>
                </c:pt>
                <c:pt idx="554">
                  <c:v>0.18738504267866407</c:v>
                </c:pt>
                <c:pt idx="555">
                  <c:v>0.18448520358820206</c:v>
                </c:pt>
                <c:pt idx="556">
                  <c:v>0.18740177533768188</c:v>
                </c:pt>
                <c:pt idx="557">
                  <c:v>0.19692836960832855</c:v>
                </c:pt>
                <c:pt idx="558">
                  <c:v>0.20139265409958629</c:v>
                </c:pt>
                <c:pt idx="559">
                  <c:v>0.20648351835054818</c:v>
                </c:pt>
                <c:pt idx="560">
                  <c:v>0.20224957410165881</c:v>
                </c:pt>
                <c:pt idx="561">
                  <c:v>0.19971569821547644</c:v>
                </c:pt>
                <c:pt idx="562">
                  <c:v>0.18976097110066717</c:v>
                </c:pt>
                <c:pt idx="563">
                  <c:v>0.19444535525835202</c:v>
                </c:pt>
                <c:pt idx="564">
                  <c:v>0.20243256721686426</c:v>
                </c:pt>
                <c:pt idx="565">
                  <c:v>0.21611288775647591</c:v>
                </c:pt>
                <c:pt idx="566">
                  <c:v>0.21450318346621286</c:v>
                </c:pt>
                <c:pt idx="567">
                  <c:v>0.22870103434138439</c:v>
                </c:pt>
                <c:pt idx="568">
                  <c:v>0.23202922821871416</c:v>
                </c:pt>
                <c:pt idx="569">
                  <c:v>0.2373217789458805</c:v>
                </c:pt>
                <c:pt idx="570">
                  <c:v>0.21573127821662466</c:v>
                </c:pt>
                <c:pt idx="571">
                  <c:v>0.2170723722494533</c:v>
                </c:pt>
                <c:pt idx="572">
                  <c:v>0.19884660893923206</c:v>
                </c:pt>
                <c:pt idx="573">
                  <c:v>0.19132627143460942</c:v>
                </c:pt>
                <c:pt idx="574">
                  <c:v>0.18728233385024359</c:v>
                </c:pt>
                <c:pt idx="575">
                  <c:v>0.20573717308599615</c:v>
                </c:pt>
                <c:pt idx="576">
                  <c:v>0.2066424423161812</c:v>
                </c:pt>
                <c:pt idx="577">
                  <c:v>0.21268018911294137</c:v>
                </c:pt>
                <c:pt idx="578">
                  <c:v>0.21125184216589429</c:v>
                </c:pt>
                <c:pt idx="579">
                  <c:v>0.20947507958949951</c:v>
                </c:pt>
                <c:pt idx="580">
                  <c:v>0.20841542706397345</c:v>
                </c:pt>
                <c:pt idx="581">
                  <c:v>0.20691848843846838</c:v>
                </c:pt>
                <c:pt idx="582">
                  <c:v>0.20324061130542573</c:v>
                </c:pt>
                <c:pt idx="583">
                  <c:v>0.20319738809116361</c:v>
                </c:pt>
                <c:pt idx="584">
                  <c:v>0.20284037525960874</c:v>
                </c:pt>
                <c:pt idx="585">
                  <c:v>0.19497157555409497</c:v>
                </c:pt>
                <c:pt idx="586">
                  <c:v>0.19675142644626128</c:v>
                </c:pt>
                <c:pt idx="587">
                  <c:v>0.19464494837078319</c:v>
                </c:pt>
                <c:pt idx="588">
                  <c:v>0.19713938906248488</c:v>
                </c:pt>
                <c:pt idx="589">
                  <c:v>0.2058327784069402</c:v>
                </c:pt>
                <c:pt idx="590">
                  <c:v>0.21298528952199658</c:v>
                </c:pt>
                <c:pt idx="591">
                  <c:v>0.20733282886427851</c:v>
                </c:pt>
                <c:pt idx="592">
                  <c:v>0.21297981239258526</c:v>
                </c:pt>
                <c:pt idx="593">
                  <c:v>0.21483732943196737</c:v>
                </c:pt>
                <c:pt idx="594">
                  <c:v>0.20845908216290415</c:v>
                </c:pt>
                <c:pt idx="595">
                  <c:v>0.20290292661263684</c:v>
                </c:pt>
                <c:pt idx="596">
                  <c:v>0.21289089116211993</c:v>
                </c:pt>
                <c:pt idx="597">
                  <c:v>0.2136351861888118</c:v>
                </c:pt>
                <c:pt idx="598">
                  <c:v>0.21423789234809412</c:v>
                </c:pt>
                <c:pt idx="599">
                  <c:v>0.21577176040325685</c:v>
                </c:pt>
                <c:pt idx="600">
                  <c:v>0.22111276625622361</c:v>
                </c:pt>
                <c:pt idx="601">
                  <c:v>0.21597532528726424</c:v>
                </c:pt>
                <c:pt idx="602">
                  <c:v>0.22131137181589658</c:v>
                </c:pt>
                <c:pt idx="603">
                  <c:v>0.21640040163223162</c:v>
                </c:pt>
                <c:pt idx="604">
                  <c:v>0.21595935602906138</c:v>
                </c:pt>
                <c:pt idx="605">
                  <c:v>0.21262067249372016</c:v>
                </c:pt>
                <c:pt idx="606">
                  <c:v>0.21513166912866249</c:v>
                </c:pt>
                <c:pt idx="607">
                  <c:v>0.21476324043378497</c:v>
                </c:pt>
                <c:pt idx="608">
                  <c:v>0.2180288726904894</c:v>
                </c:pt>
                <c:pt idx="609">
                  <c:v>0.21915455148038826</c:v>
                </c:pt>
                <c:pt idx="610">
                  <c:v>0.22458371720507969</c:v>
                </c:pt>
                <c:pt idx="611">
                  <c:v>0.21978806421347208</c:v>
                </c:pt>
                <c:pt idx="612">
                  <c:v>0.21830099846386486</c:v>
                </c:pt>
                <c:pt idx="613">
                  <c:v>0.21957323695432052</c:v>
                </c:pt>
                <c:pt idx="614">
                  <c:v>0.21960095072061767</c:v>
                </c:pt>
                <c:pt idx="615">
                  <c:v>0.21889445839799215</c:v>
                </c:pt>
                <c:pt idx="616">
                  <c:v>0.22100153913094284</c:v>
                </c:pt>
                <c:pt idx="617">
                  <c:v>0.22050578117373032</c:v>
                </c:pt>
                <c:pt idx="618">
                  <c:v>0.21943618527681225</c:v>
                </c:pt>
                <c:pt idx="619">
                  <c:v>0.21720682276183201</c:v>
                </c:pt>
                <c:pt idx="620">
                  <c:v>0.21534603595198587</c:v>
                </c:pt>
                <c:pt idx="621">
                  <c:v>0.2171732697123438</c:v>
                </c:pt>
                <c:pt idx="622">
                  <c:v>0.21692699719962372</c:v>
                </c:pt>
                <c:pt idx="623">
                  <c:v>0.2175696930644663</c:v>
                </c:pt>
                <c:pt idx="624">
                  <c:v>0.22112906388489079</c:v>
                </c:pt>
                <c:pt idx="625">
                  <c:v>0.22112825571352179</c:v>
                </c:pt>
                <c:pt idx="626">
                  <c:v>0.21597704105316864</c:v>
                </c:pt>
                <c:pt idx="627">
                  <c:v>0.21801942544269187</c:v>
                </c:pt>
                <c:pt idx="628">
                  <c:v>0.22066613135455121</c:v>
                </c:pt>
                <c:pt idx="629">
                  <c:v>0.21927807884100675</c:v>
                </c:pt>
                <c:pt idx="630">
                  <c:v>0.21700199335345138</c:v>
                </c:pt>
                <c:pt idx="631">
                  <c:v>0.22334425013856701</c:v>
                </c:pt>
                <c:pt idx="632">
                  <c:v>0.22069571239038913</c:v>
                </c:pt>
                <c:pt idx="633">
                  <c:v>0.22070485631352416</c:v>
                </c:pt>
                <c:pt idx="634">
                  <c:v>0.22229697520550074</c:v>
                </c:pt>
                <c:pt idx="635">
                  <c:v>0.22662323427367173</c:v>
                </c:pt>
                <c:pt idx="636">
                  <c:v>0.22589239727021043</c:v>
                </c:pt>
                <c:pt idx="637">
                  <c:v>0.22752893722651135</c:v>
                </c:pt>
                <c:pt idx="638">
                  <c:v>0.22380251736988765</c:v>
                </c:pt>
                <c:pt idx="639">
                  <c:v>0.2242185179198716</c:v>
                </c:pt>
                <c:pt idx="640">
                  <c:v>0.22256516666193218</c:v>
                </c:pt>
                <c:pt idx="641">
                  <c:v>0.22401315816414163</c:v>
                </c:pt>
                <c:pt idx="642">
                  <c:v>0.22303222496993616</c:v>
                </c:pt>
                <c:pt idx="643">
                  <c:v>0.22611147406047311</c:v>
                </c:pt>
                <c:pt idx="644">
                  <c:v>0.22492359581525712</c:v>
                </c:pt>
                <c:pt idx="645">
                  <c:v>0.22375420452635952</c:v>
                </c:pt>
                <c:pt idx="646">
                  <c:v>0.22333202271386796</c:v>
                </c:pt>
                <c:pt idx="647">
                  <c:v>0.22418062241537323</c:v>
                </c:pt>
                <c:pt idx="648">
                  <c:v>0.22426378170603872</c:v>
                </c:pt>
                <c:pt idx="649">
                  <c:v>0.22430387131839216</c:v>
                </c:pt>
                <c:pt idx="650">
                  <c:v>0.22768086137270574</c:v>
                </c:pt>
                <c:pt idx="651">
                  <c:v>0.22675549594002498</c:v>
                </c:pt>
                <c:pt idx="652">
                  <c:v>0.22614800481258054</c:v>
                </c:pt>
                <c:pt idx="653">
                  <c:v>0.22490937973067399</c:v>
                </c:pt>
                <c:pt idx="654">
                  <c:v>0.22267029937656371</c:v>
                </c:pt>
                <c:pt idx="655">
                  <c:v>0.22207840551258454</c:v>
                </c:pt>
                <c:pt idx="656">
                  <c:v>0.22088713076686015</c:v>
                </c:pt>
                <c:pt idx="657">
                  <c:v>0.21983898505460478</c:v>
                </c:pt>
                <c:pt idx="658">
                  <c:v>0.22031921375320376</c:v>
                </c:pt>
                <c:pt idx="659">
                  <c:v>0.22264455414143872</c:v>
                </c:pt>
                <c:pt idx="660">
                  <c:v>0.22096088464196623</c:v>
                </c:pt>
                <c:pt idx="661">
                  <c:v>0.22089641612277403</c:v>
                </c:pt>
                <c:pt idx="662">
                  <c:v>0.22212207750941701</c:v>
                </c:pt>
                <c:pt idx="663">
                  <c:v>0.22091377660700956</c:v>
                </c:pt>
                <c:pt idx="664">
                  <c:v>0.22014123570739019</c:v>
                </c:pt>
                <c:pt idx="665">
                  <c:v>0.22119749833053307</c:v>
                </c:pt>
                <c:pt idx="666">
                  <c:v>0.22098565349414745</c:v>
                </c:pt>
                <c:pt idx="667">
                  <c:v>0.21967219030434898</c:v>
                </c:pt>
                <c:pt idx="668">
                  <c:v>0.21958515216466137</c:v>
                </c:pt>
                <c:pt idx="669">
                  <c:v>0.21902533991476836</c:v>
                </c:pt>
                <c:pt idx="670">
                  <c:v>0.2167078344415016</c:v>
                </c:pt>
                <c:pt idx="671">
                  <c:v>0.21587622672797846</c:v>
                </c:pt>
                <c:pt idx="672">
                  <c:v>0.21659336306945387</c:v>
                </c:pt>
                <c:pt idx="673">
                  <c:v>0.21595935602906138</c:v>
                </c:pt>
                <c:pt idx="674">
                  <c:v>0.21618262190942189</c:v>
                </c:pt>
                <c:pt idx="675">
                  <c:v>0.21509352608878776</c:v>
                </c:pt>
                <c:pt idx="676">
                  <c:v>0.2151952099346178</c:v>
                </c:pt>
                <c:pt idx="677">
                  <c:v>0.21321765719117564</c:v>
                </c:pt>
                <c:pt idx="678">
                  <c:v>0.21279939555188693</c:v>
                </c:pt>
                <c:pt idx="679">
                  <c:v>0.21222343668505139</c:v>
                </c:pt>
                <c:pt idx="680">
                  <c:v>0.21293365281970497</c:v>
                </c:pt>
                <c:pt idx="681">
                  <c:v>0.21191122235637663</c:v>
                </c:pt>
                <c:pt idx="682">
                  <c:v>0.21146625538838337</c:v>
                </c:pt>
                <c:pt idx="683">
                  <c:v>0.21096400562131676</c:v>
                </c:pt>
                <c:pt idx="684">
                  <c:v>0.21025710405707715</c:v>
                </c:pt>
                <c:pt idx="685">
                  <c:v>0.20938458617790323</c:v>
                </c:pt>
                <c:pt idx="686">
                  <c:v>0.20919201342826399</c:v>
                </c:pt>
                <c:pt idx="687">
                  <c:v>0.20821184916026603</c:v>
                </c:pt>
                <c:pt idx="688">
                  <c:v>0.20713728513157875</c:v>
                </c:pt>
                <c:pt idx="689">
                  <c:v>0.20499805002712729</c:v>
                </c:pt>
                <c:pt idx="690">
                  <c:v>0.20475268305096195</c:v>
                </c:pt>
                <c:pt idx="691">
                  <c:v>0.20287202419651423</c:v>
                </c:pt>
                <c:pt idx="692">
                  <c:v>0.2014376651326554</c:v>
                </c:pt>
                <c:pt idx="693">
                  <c:v>0.19897222077883805</c:v>
                </c:pt>
                <c:pt idx="694">
                  <c:v>0.19784694305149272</c:v>
                </c:pt>
                <c:pt idx="695">
                  <c:v>0.19532410512787229</c:v>
                </c:pt>
                <c:pt idx="696">
                  <c:v>0.19392550938052708</c:v>
                </c:pt>
                <c:pt idx="697">
                  <c:v>0.19211273540862245</c:v>
                </c:pt>
                <c:pt idx="698">
                  <c:v>0.19187510342001671</c:v>
                </c:pt>
                <c:pt idx="699">
                  <c:v>0.19186018503020374</c:v>
                </c:pt>
                <c:pt idx="700">
                  <c:v>0.18988918727335191</c:v>
                </c:pt>
                <c:pt idx="701">
                  <c:v>0.18756109062370319</c:v>
                </c:pt>
                <c:pt idx="702">
                  <c:v>0.18643042879371458</c:v>
                </c:pt>
                <c:pt idx="703">
                  <c:v>0.18400261515174429</c:v>
                </c:pt>
                <c:pt idx="704">
                  <c:v>0.18081218475230484</c:v>
                </c:pt>
                <c:pt idx="705">
                  <c:v>0.17830847765573676</c:v>
                </c:pt>
                <c:pt idx="706">
                  <c:v>0.17693613091679347</c:v>
                </c:pt>
                <c:pt idx="707">
                  <c:v>0.17456041339608971</c:v>
                </c:pt>
                <c:pt idx="708">
                  <c:v>0.17232736141958016</c:v>
                </c:pt>
                <c:pt idx="709">
                  <c:v>0.16866152920762228</c:v>
                </c:pt>
                <c:pt idx="710">
                  <c:v>0.1667232404876397</c:v>
                </c:pt>
                <c:pt idx="711">
                  <c:v>0.16429733264306579</c:v>
                </c:pt>
                <c:pt idx="712">
                  <c:v>0.16109608245675092</c:v>
                </c:pt>
                <c:pt idx="713">
                  <c:v>0.15806212936751779</c:v>
                </c:pt>
                <c:pt idx="714">
                  <c:v>0.15655841811451165</c:v>
                </c:pt>
                <c:pt idx="715">
                  <c:v>0.15356835103095018</c:v>
                </c:pt>
                <c:pt idx="716">
                  <c:v>0.15022790112260231</c:v>
                </c:pt>
                <c:pt idx="717">
                  <c:v>0.14845325903171006</c:v>
                </c:pt>
                <c:pt idx="718">
                  <c:v>0.14591726630771412</c:v>
                </c:pt>
                <c:pt idx="719">
                  <c:v>0.14275357532865895</c:v>
                </c:pt>
                <c:pt idx="720">
                  <c:v>0.14081314702026634</c:v>
                </c:pt>
                <c:pt idx="721">
                  <c:v>0.13862671163270193</c:v>
                </c:pt>
                <c:pt idx="722">
                  <c:v>0.13477772159185461</c:v>
                </c:pt>
                <c:pt idx="723">
                  <c:v>0.13199240725722328</c:v>
                </c:pt>
                <c:pt idx="724">
                  <c:v>0.12961402737055641</c:v>
                </c:pt>
                <c:pt idx="725">
                  <c:v>0.12623709134478414</c:v>
                </c:pt>
                <c:pt idx="726">
                  <c:v>0.12321730555778421</c:v>
                </c:pt>
                <c:pt idx="727">
                  <c:v>0.12103267701907941</c:v>
                </c:pt>
                <c:pt idx="728">
                  <c:v>0.11807840106308612</c:v>
                </c:pt>
                <c:pt idx="729">
                  <c:v>0.11455763839172398</c:v>
                </c:pt>
                <c:pt idx="730">
                  <c:v>0.11188119274283113</c:v>
                </c:pt>
                <c:pt idx="731">
                  <c:v>0.10869319466203518</c:v>
                </c:pt>
                <c:pt idx="732">
                  <c:v>0.10574422105071472</c:v>
                </c:pt>
                <c:pt idx="733">
                  <c:v>0.10372373138430759</c:v>
                </c:pt>
                <c:pt idx="734">
                  <c:v>0.10146739327079971</c:v>
                </c:pt>
                <c:pt idx="735">
                  <c:v>9.9128741639144508E-2</c:v>
                </c:pt>
                <c:pt idx="736">
                  <c:v>9.6694998450911465E-2</c:v>
                </c:pt>
                <c:pt idx="737">
                  <c:v>9.4699981100142952E-2</c:v>
                </c:pt>
                <c:pt idx="738">
                  <c:v>9.1894552137822716E-2</c:v>
                </c:pt>
                <c:pt idx="739">
                  <c:v>8.9573461180232752E-2</c:v>
                </c:pt>
                <c:pt idx="740">
                  <c:v>8.7079562067028077E-2</c:v>
                </c:pt>
                <c:pt idx="741">
                  <c:v>8.5067287280010659E-2</c:v>
                </c:pt>
                <c:pt idx="742">
                  <c:v>8.2643750650774742E-2</c:v>
                </c:pt>
                <c:pt idx="743">
                  <c:v>8.0815145626474238E-2</c:v>
                </c:pt>
                <c:pt idx="744">
                  <c:v>7.8867636401793881E-2</c:v>
                </c:pt>
                <c:pt idx="745">
                  <c:v>7.7315241783190658E-2</c:v>
                </c:pt>
                <c:pt idx="746">
                  <c:v>7.57109217312808E-2</c:v>
                </c:pt>
                <c:pt idx="747">
                  <c:v>7.410747524813327E-2</c:v>
                </c:pt>
                <c:pt idx="748">
                  <c:v>7.2302145043160515E-2</c:v>
                </c:pt>
                <c:pt idx="749">
                  <c:v>7.0224376455314902E-2</c:v>
                </c:pt>
                <c:pt idx="750">
                  <c:v>6.8445837190226608E-2</c:v>
                </c:pt>
                <c:pt idx="751">
                  <c:v>6.6503318498626132E-2</c:v>
                </c:pt>
                <c:pt idx="752">
                  <c:v>6.5626491782829185E-2</c:v>
                </c:pt>
                <c:pt idx="753">
                  <c:v>6.4107385701720421E-2</c:v>
                </c:pt>
                <c:pt idx="754">
                  <c:v>6.3469679382104571E-2</c:v>
                </c:pt>
                <c:pt idx="755">
                  <c:v>6.2315804316726814E-2</c:v>
                </c:pt>
                <c:pt idx="756">
                  <c:v>6.1549704991602595E-2</c:v>
                </c:pt>
                <c:pt idx="757">
                  <c:v>5.9973743427877778E-2</c:v>
                </c:pt>
                <c:pt idx="758">
                  <c:v>5.950227212023064E-2</c:v>
                </c:pt>
                <c:pt idx="759">
                  <c:v>5.8902014099287602E-2</c:v>
                </c:pt>
                <c:pt idx="760">
                  <c:v>5.7978495261941064E-2</c:v>
                </c:pt>
                <c:pt idx="761">
                  <c:v>5.6915029723921706E-2</c:v>
                </c:pt>
                <c:pt idx="762">
                  <c:v>5.632041004715594E-2</c:v>
                </c:pt>
                <c:pt idx="763">
                  <c:v>5.5618588392633804E-2</c:v>
                </c:pt>
                <c:pt idx="764">
                  <c:v>5.505361252206261E-2</c:v>
                </c:pt>
                <c:pt idx="765">
                  <c:v>5.4625526383546882E-2</c:v>
                </c:pt>
                <c:pt idx="766">
                  <c:v>5.4466046878201155E-2</c:v>
                </c:pt>
                <c:pt idx="767">
                  <c:v>5.3628570056946476E-2</c:v>
                </c:pt>
                <c:pt idx="768">
                  <c:v>5.2920581590166951E-2</c:v>
                </c:pt>
                <c:pt idx="769">
                  <c:v>5.2084088229758622E-2</c:v>
                </c:pt>
                <c:pt idx="770">
                  <c:v>5.1643168819167272E-2</c:v>
                </c:pt>
                <c:pt idx="771">
                  <c:v>5.1133971131270127E-2</c:v>
                </c:pt>
                <c:pt idx="772">
                  <c:v>5.0812965101157237E-2</c:v>
                </c:pt>
                <c:pt idx="773">
                  <c:v>5.0709540649789865E-2</c:v>
                </c:pt>
                <c:pt idx="774">
                  <c:v>5.0777987060449711E-2</c:v>
                </c:pt>
                <c:pt idx="775">
                  <c:v>5.0689129455703828E-2</c:v>
                </c:pt>
                <c:pt idx="776">
                  <c:v>5.0297340122966314E-2</c:v>
                </c:pt>
                <c:pt idx="777">
                  <c:v>5.0282323759910499E-2</c:v>
                </c:pt>
                <c:pt idx="778">
                  <c:v>4.9923092686219771E-2</c:v>
                </c:pt>
                <c:pt idx="779">
                  <c:v>4.9777660097564007E-2</c:v>
                </c:pt>
                <c:pt idx="780">
                  <c:v>4.9527125344043431E-2</c:v>
                </c:pt>
                <c:pt idx="781">
                  <c:v>4.9465298535804683E-2</c:v>
                </c:pt>
                <c:pt idx="782">
                  <c:v>4.9219721760088646E-2</c:v>
                </c:pt>
                <c:pt idx="783">
                  <c:v>4.9016548081206326E-2</c:v>
                </c:pt>
                <c:pt idx="784">
                  <c:v>4.8789677161284975E-2</c:v>
                </c:pt>
                <c:pt idx="785">
                  <c:v>4.881751739513842E-2</c:v>
                </c:pt>
                <c:pt idx="786">
                  <c:v>4.8971541739262499E-2</c:v>
                </c:pt>
                <c:pt idx="787">
                  <c:v>4.9127710506610724E-2</c:v>
                </c:pt>
                <c:pt idx="788">
                  <c:v>4.9393167125325925E-2</c:v>
                </c:pt>
                <c:pt idx="789">
                  <c:v>4.9344060482265778E-2</c:v>
                </c:pt>
                <c:pt idx="790">
                  <c:v>4.9194375758493718E-2</c:v>
                </c:pt>
                <c:pt idx="791">
                  <c:v>4.9098539035870851E-2</c:v>
                </c:pt>
                <c:pt idx="792">
                  <c:v>4.9202837924268696E-2</c:v>
                </c:pt>
                <c:pt idx="793">
                  <c:v>4.9001225520941459E-2</c:v>
                </c:pt>
                <c:pt idx="794">
                  <c:v>4.8804912443573469E-2</c:v>
                </c:pt>
                <c:pt idx="795">
                  <c:v>4.9034991328555939E-2</c:v>
                </c:pt>
                <c:pt idx="796">
                  <c:v>4.9028583291060683E-2</c:v>
                </c:pt>
                <c:pt idx="797">
                  <c:v>4.8644733870057577E-2</c:v>
                </c:pt>
                <c:pt idx="798">
                  <c:v>4.8737392035262672E-2</c:v>
                </c:pt>
                <c:pt idx="799">
                  <c:v>4.8653520579131006E-2</c:v>
                </c:pt>
                <c:pt idx="800">
                  <c:v>4.8155132374118705E-2</c:v>
                </c:pt>
                <c:pt idx="801">
                  <c:v>4.8169165746737908E-2</c:v>
                </c:pt>
                <c:pt idx="802">
                  <c:v>4.856019431252958E-2</c:v>
                </c:pt>
                <c:pt idx="803">
                  <c:v>4.8423949442871324E-2</c:v>
                </c:pt>
                <c:pt idx="804">
                  <c:v>4.8519251097056147E-2</c:v>
                </c:pt>
                <c:pt idx="805">
                  <c:v>4.8718721666507481E-2</c:v>
                </c:pt>
                <c:pt idx="806">
                  <c:v>4.8988199528228617E-2</c:v>
                </c:pt>
                <c:pt idx="807">
                  <c:v>4.8886192012037109E-2</c:v>
                </c:pt>
                <c:pt idx="808">
                  <c:v>4.9131785896130077E-2</c:v>
                </c:pt>
                <c:pt idx="809">
                  <c:v>4.9175241825011914E-2</c:v>
                </c:pt>
                <c:pt idx="810">
                  <c:v>4.9262795203338129E-2</c:v>
                </c:pt>
                <c:pt idx="811">
                  <c:v>4.9140414326256342E-2</c:v>
                </c:pt>
                <c:pt idx="812">
                  <c:v>4.9159712713116754E-2</c:v>
                </c:pt>
                <c:pt idx="813">
                  <c:v>4.919415879264849E-2</c:v>
                </c:pt>
                <c:pt idx="814">
                  <c:v>4.9347321649026374E-2</c:v>
                </c:pt>
                <c:pt idx="815">
                  <c:v>4.9653116793086101E-2</c:v>
                </c:pt>
                <c:pt idx="816">
                  <c:v>4.9712915272529287E-2</c:v>
                </c:pt>
                <c:pt idx="817">
                  <c:v>4.9807800273353145E-2</c:v>
                </c:pt>
                <c:pt idx="818">
                  <c:v>4.991958706459157E-2</c:v>
                </c:pt>
                <c:pt idx="819">
                  <c:v>4.9944568208428228E-2</c:v>
                </c:pt>
                <c:pt idx="820">
                  <c:v>4.9755664152267148E-2</c:v>
                </c:pt>
                <c:pt idx="821">
                  <c:v>5.0067447837109202E-2</c:v>
                </c:pt>
                <c:pt idx="822">
                  <c:v>5.0346329279194024E-2</c:v>
                </c:pt>
                <c:pt idx="823">
                  <c:v>5.0293156377328486E-2</c:v>
                </c:pt>
                <c:pt idx="824">
                  <c:v>5.0516717628935962E-2</c:v>
                </c:pt>
                <c:pt idx="825">
                  <c:v>5.0717467520625711E-2</c:v>
                </c:pt>
                <c:pt idx="826">
                  <c:v>5.0752107491768748E-2</c:v>
                </c:pt>
                <c:pt idx="827">
                  <c:v>5.0850532362149578E-2</c:v>
                </c:pt>
                <c:pt idx="828">
                  <c:v>5.1236726112289743E-2</c:v>
                </c:pt>
                <c:pt idx="829">
                  <c:v>5.1242121671902084E-2</c:v>
                </c:pt>
                <c:pt idx="830">
                  <c:v>5.1241408187616341E-2</c:v>
                </c:pt>
                <c:pt idx="831">
                  <c:v>5.0969033053722787E-2</c:v>
                </c:pt>
                <c:pt idx="832">
                  <c:v>5.0896152561853092E-2</c:v>
                </c:pt>
                <c:pt idx="833">
                  <c:v>5.0615411652384652E-2</c:v>
                </c:pt>
                <c:pt idx="834">
                  <c:v>5.0758886730083191E-2</c:v>
                </c:pt>
                <c:pt idx="835">
                  <c:v>5.09346048576498E-2</c:v>
                </c:pt>
                <c:pt idx="836">
                  <c:v>5.1299712892631417E-2</c:v>
                </c:pt>
                <c:pt idx="837">
                  <c:v>5.1197452570992265E-2</c:v>
                </c:pt>
                <c:pt idx="838">
                  <c:v>5.1259648721093537E-2</c:v>
                </c:pt>
                <c:pt idx="839">
                  <c:v>5.0846672766372079E-2</c:v>
                </c:pt>
                <c:pt idx="840">
                  <c:v>5.0929186613132789E-2</c:v>
                </c:pt>
                <c:pt idx="841">
                  <c:v>5.0851020370992636E-2</c:v>
                </c:pt>
                <c:pt idx="842">
                  <c:v>5.0812965101157237E-2</c:v>
                </c:pt>
                <c:pt idx="843">
                  <c:v>5.1130052604831756E-2</c:v>
                </c:pt>
                <c:pt idx="844">
                  <c:v>5.1581959743210212E-2</c:v>
                </c:pt>
                <c:pt idx="845">
                  <c:v>5.1581332669600702E-2</c:v>
                </c:pt>
                <c:pt idx="846">
                  <c:v>5.1618607642043471E-2</c:v>
                </c:pt>
                <c:pt idx="847">
                  <c:v>5.1785221493237062E-2</c:v>
                </c:pt>
                <c:pt idx="848">
                  <c:v>5.180997063442707E-2</c:v>
                </c:pt>
                <c:pt idx="849">
                  <c:v>5.2193808901685519E-2</c:v>
                </c:pt>
                <c:pt idx="850">
                  <c:v>5.2357821460758826E-2</c:v>
                </c:pt>
                <c:pt idx="851">
                  <c:v>5.2147727170519589E-2</c:v>
                </c:pt>
                <c:pt idx="852">
                  <c:v>5.242802444418556E-2</c:v>
                </c:pt>
                <c:pt idx="853">
                  <c:v>5.2097298823456505E-2</c:v>
                </c:pt>
                <c:pt idx="854">
                  <c:v>5.1775701252888016E-2</c:v>
                </c:pt>
                <c:pt idx="855">
                  <c:v>5.1659711694749262E-2</c:v>
                </c:pt>
                <c:pt idx="856">
                  <c:v>5.1840569929416942E-2</c:v>
                </c:pt>
                <c:pt idx="857">
                  <c:v>5.1862999142484496E-2</c:v>
                </c:pt>
                <c:pt idx="858">
                  <c:v>5.2089678786427861E-2</c:v>
                </c:pt>
                <c:pt idx="859">
                  <c:v>5.1907697196103719E-2</c:v>
                </c:pt>
                <c:pt idx="860">
                  <c:v>5.1656618041163012E-2</c:v>
                </c:pt>
                <c:pt idx="861">
                  <c:v>5.1853738998253074E-2</c:v>
                </c:pt>
                <c:pt idx="862">
                  <c:v>5.1567180083380626E-2</c:v>
                </c:pt>
                <c:pt idx="863">
                  <c:v>5.1552851006415733E-2</c:v>
                </c:pt>
                <c:pt idx="864">
                  <c:v>5.2013339434474407E-2</c:v>
                </c:pt>
                <c:pt idx="865">
                  <c:v>5.2223431191056643E-2</c:v>
                </c:pt>
                <c:pt idx="866">
                  <c:v>5.2264225478038558E-2</c:v>
                </c:pt>
                <c:pt idx="867">
                  <c:v>5.2395472448477011E-2</c:v>
                </c:pt>
                <c:pt idx="868">
                  <c:v>5.252231626559694E-2</c:v>
                </c:pt>
                <c:pt idx="869">
                  <c:v>5.2139831481006427E-2</c:v>
                </c:pt>
                <c:pt idx="870">
                  <c:v>5.2379178921705509E-2</c:v>
                </c:pt>
                <c:pt idx="871">
                  <c:v>5.2320957428794952E-2</c:v>
                </c:pt>
                <c:pt idx="872">
                  <c:v>5.2417655225702853E-2</c:v>
                </c:pt>
                <c:pt idx="873">
                  <c:v>5.2044785379391889E-2</c:v>
                </c:pt>
                <c:pt idx="874">
                  <c:v>5.204956195504843E-2</c:v>
                </c:pt>
                <c:pt idx="875">
                  <c:v>5.1913859821185869E-2</c:v>
                </c:pt>
                <c:pt idx="876">
                  <c:v>5.196740986872924E-2</c:v>
                </c:pt>
                <c:pt idx="877">
                  <c:v>5.1997711316802822E-2</c:v>
                </c:pt>
                <c:pt idx="878">
                  <c:v>5.2523857779974419E-2</c:v>
                </c:pt>
                <c:pt idx="879">
                  <c:v>5.2784720308957631E-2</c:v>
                </c:pt>
                <c:pt idx="880">
                  <c:v>5.2782900709044643E-2</c:v>
                </c:pt>
                <c:pt idx="881">
                  <c:v>5.2851802021146609E-2</c:v>
                </c:pt>
                <c:pt idx="882">
                  <c:v>5.2624711690051382E-2</c:v>
                </c:pt>
                <c:pt idx="883">
                  <c:v>5.2197962566029314E-2</c:v>
                </c:pt>
                <c:pt idx="884">
                  <c:v>5.2064749817636626E-2</c:v>
                </c:pt>
                <c:pt idx="885">
                  <c:v>5.2097749736694503E-2</c:v>
                </c:pt>
                <c:pt idx="886">
                  <c:v>5.2123862085725871E-2</c:v>
                </c:pt>
                <c:pt idx="887">
                  <c:v>5.2073404174714642E-2</c:v>
                </c:pt>
                <c:pt idx="888">
                  <c:v>5.2154224797700592E-2</c:v>
                </c:pt>
                <c:pt idx="889">
                  <c:v>5.2136357632181704E-2</c:v>
                </c:pt>
                <c:pt idx="890">
                  <c:v>5.2073404174714642E-2</c:v>
                </c:pt>
                <c:pt idx="891">
                  <c:v>5.2052581263293235E-2</c:v>
                </c:pt>
                <c:pt idx="892">
                  <c:v>5.2203561334751888E-2</c:v>
                </c:pt>
                <c:pt idx="893">
                  <c:v>5.2354021170651299E-2</c:v>
                </c:pt>
                <c:pt idx="894">
                  <c:v>5.2484875884706926E-2</c:v>
                </c:pt>
                <c:pt idx="895">
                  <c:v>5.2407196843917508E-2</c:v>
                </c:pt>
                <c:pt idx="896">
                  <c:v>5.2318696400133528E-2</c:v>
                </c:pt>
                <c:pt idx="897">
                  <c:v>5.2236755873146565E-2</c:v>
                </c:pt>
                <c:pt idx="898">
                  <c:v>5.2357097581674845E-2</c:v>
                </c:pt>
                <c:pt idx="899">
                  <c:v>5.1914669545677951E-2</c:v>
                </c:pt>
                <c:pt idx="900">
                  <c:v>5.1832975139879167E-2</c:v>
                </c:pt>
                <c:pt idx="901">
                  <c:v>5.1621072369643556E-2</c:v>
                </c:pt>
                <c:pt idx="902">
                  <c:v>5.1704292042963743E-2</c:v>
                </c:pt>
                <c:pt idx="903">
                  <c:v>5.1711739566595999E-2</c:v>
                </c:pt>
                <c:pt idx="904">
                  <c:v>5.2012078258952557E-2</c:v>
                </c:pt>
                <c:pt idx="905">
                  <c:v>5.242902068627827E-2</c:v>
                </c:pt>
                <c:pt idx="906">
                  <c:v>5.2577058668113297E-2</c:v>
                </c:pt>
                <c:pt idx="907">
                  <c:v>5.2581868035941941E-2</c:v>
                </c:pt>
                <c:pt idx="908">
                  <c:v>5.2243712716784525E-2</c:v>
                </c:pt>
                <c:pt idx="909">
                  <c:v>5.2131711038656527E-2</c:v>
                </c:pt>
                <c:pt idx="910">
                  <c:v>5.1909451469997599E-2</c:v>
                </c:pt>
                <c:pt idx="911">
                  <c:v>5.1901939859048646E-2</c:v>
                </c:pt>
                <c:pt idx="912">
                  <c:v>5.2040414620143673E-2</c:v>
                </c:pt>
                <c:pt idx="913">
                  <c:v>5.2192138468890488E-2</c:v>
                </c:pt>
                <c:pt idx="914">
                  <c:v>5.2412584319855404E-2</c:v>
                </c:pt>
                <c:pt idx="915">
                  <c:v>5.2307030536394961E-2</c:v>
                </c:pt>
                <c:pt idx="916">
                  <c:v>5.2667987633430884E-2</c:v>
                </c:pt>
                <c:pt idx="917">
                  <c:v>5.2446819338151769E-2</c:v>
                </c:pt>
                <c:pt idx="918">
                  <c:v>5.2202432518247792E-2</c:v>
                </c:pt>
                <c:pt idx="919">
                  <c:v>5.2397056723142418E-2</c:v>
                </c:pt>
                <c:pt idx="920">
                  <c:v>5.2205232013290005E-2</c:v>
                </c:pt>
                <c:pt idx="921">
                  <c:v>5.1942880243754694E-2</c:v>
                </c:pt>
                <c:pt idx="922">
                  <c:v>5.2133109498690371E-2</c:v>
                </c:pt>
                <c:pt idx="923">
                  <c:v>5.2378545353397483E-2</c:v>
                </c:pt>
                <c:pt idx="924">
                  <c:v>5.1997801383368382E-2</c:v>
                </c:pt>
                <c:pt idx="925">
                  <c:v>5.2059611750448376E-2</c:v>
                </c:pt>
                <c:pt idx="926">
                  <c:v>5.1705368748836938E-2</c:v>
                </c:pt>
                <c:pt idx="927">
                  <c:v>5.1533421465551114E-2</c:v>
                </c:pt>
                <c:pt idx="928">
                  <c:v>5.1787332271732101E-2</c:v>
                </c:pt>
                <c:pt idx="929">
                  <c:v>5.2051003998036499E-2</c:v>
                </c:pt>
                <c:pt idx="930">
                  <c:v>5.2146102848741736E-2</c:v>
                </c:pt>
                <c:pt idx="931">
                  <c:v>5.255365125564964E-2</c:v>
                </c:pt>
                <c:pt idx="932">
                  <c:v>5.2513793147298614E-2</c:v>
                </c:pt>
                <c:pt idx="933">
                  <c:v>5.2504001777125074E-2</c:v>
                </c:pt>
                <c:pt idx="934">
                  <c:v>5.2581913408745858E-2</c:v>
                </c:pt>
                <c:pt idx="935">
                  <c:v>5.2705106848879045E-2</c:v>
                </c:pt>
                <c:pt idx="936">
                  <c:v>5.2450171192866719E-2</c:v>
                </c:pt>
                <c:pt idx="937">
                  <c:v>5.2608960287068719E-2</c:v>
                </c:pt>
                <c:pt idx="938">
                  <c:v>5.2496115177706859E-2</c:v>
                </c:pt>
                <c:pt idx="939">
                  <c:v>5.2141320320980927E-2</c:v>
                </c:pt>
                <c:pt idx="940">
                  <c:v>5.2105280375407535E-2</c:v>
                </c:pt>
                <c:pt idx="941">
                  <c:v>5.2415481939936885E-2</c:v>
                </c:pt>
                <c:pt idx="942">
                  <c:v>5.2414712249094338E-2</c:v>
                </c:pt>
                <c:pt idx="943">
                  <c:v>5.2197962566029314E-2</c:v>
                </c:pt>
                <c:pt idx="944">
                  <c:v>5.2264948493494841E-2</c:v>
                </c:pt>
                <c:pt idx="945">
                  <c:v>5.2346375910904172E-2</c:v>
                </c:pt>
                <c:pt idx="946">
                  <c:v>5.2109339106795508E-2</c:v>
                </c:pt>
                <c:pt idx="947">
                  <c:v>5.2156842051256022E-2</c:v>
                </c:pt>
                <c:pt idx="948">
                  <c:v>5.2232825983543667E-2</c:v>
                </c:pt>
                <c:pt idx="949">
                  <c:v>5.2347235399687449E-2</c:v>
                </c:pt>
                <c:pt idx="950">
                  <c:v>5.2396830396217745E-2</c:v>
                </c:pt>
                <c:pt idx="951">
                  <c:v>5.2390448247638242E-2</c:v>
                </c:pt>
                <c:pt idx="952">
                  <c:v>5.2126388098840439E-2</c:v>
                </c:pt>
                <c:pt idx="953">
                  <c:v>5.2311099825075313E-2</c:v>
                </c:pt>
                <c:pt idx="954">
                  <c:v>5.2184870247285901E-2</c:v>
                </c:pt>
                <c:pt idx="955">
                  <c:v>5.199527955915223E-2</c:v>
                </c:pt>
                <c:pt idx="956">
                  <c:v>5.2156977428840998E-2</c:v>
                </c:pt>
                <c:pt idx="957">
                  <c:v>5.2441565369360663E-2</c:v>
                </c:pt>
                <c:pt idx="958">
                  <c:v>5.2315892815839794E-2</c:v>
                </c:pt>
                <c:pt idx="959">
                  <c:v>5.2690384270631579E-2</c:v>
                </c:pt>
                <c:pt idx="960">
                  <c:v>5.2599928493300974E-2</c:v>
                </c:pt>
                <c:pt idx="961">
                  <c:v>5.2544081640042706E-2</c:v>
                </c:pt>
                <c:pt idx="962">
                  <c:v>5.2554376961532201E-2</c:v>
                </c:pt>
                <c:pt idx="963">
                  <c:v>5.2741425286888022E-2</c:v>
                </c:pt>
                <c:pt idx="964">
                  <c:v>5.2685886257223584E-2</c:v>
                </c:pt>
                <c:pt idx="965">
                  <c:v>5.3039698858551983E-2</c:v>
                </c:pt>
                <c:pt idx="966">
                  <c:v>5.3200281306695373E-2</c:v>
                </c:pt>
                <c:pt idx="967">
                  <c:v>5.3366369431896432E-2</c:v>
                </c:pt>
                <c:pt idx="968">
                  <c:v>5.3239299868913466E-2</c:v>
                </c:pt>
                <c:pt idx="969">
                  <c:v>5.3214139150829912E-2</c:v>
                </c:pt>
                <c:pt idx="970">
                  <c:v>5.2977062277315898E-2</c:v>
                </c:pt>
                <c:pt idx="971">
                  <c:v>5.3057134654266758E-2</c:v>
                </c:pt>
                <c:pt idx="972">
                  <c:v>5.2983766068758036E-2</c:v>
                </c:pt>
                <c:pt idx="973">
                  <c:v>5.3246392064667719E-2</c:v>
                </c:pt>
                <c:pt idx="974">
                  <c:v>5.3281862595576775E-2</c:v>
                </c:pt>
                <c:pt idx="975">
                  <c:v>5.359873504762129E-2</c:v>
                </c:pt>
                <c:pt idx="976">
                  <c:v>5.3403498520025322E-2</c:v>
                </c:pt>
                <c:pt idx="977">
                  <c:v>5.3199275221308462E-2</c:v>
                </c:pt>
                <c:pt idx="978">
                  <c:v>5.2964477110179299E-2</c:v>
                </c:pt>
                <c:pt idx="979">
                  <c:v>5.3121433970258126E-2</c:v>
                </c:pt>
                <c:pt idx="980">
                  <c:v>5.3288638133459861E-2</c:v>
                </c:pt>
                <c:pt idx="981">
                  <c:v>5.337846885177587E-2</c:v>
                </c:pt>
                <c:pt idx="982">
                  <c:v>5.3584625932831954E-2</c:v>
                </c:pt>
                <c:pt idx="983">
                  <c:v>5.3561744163295538E-2</c:v>
                </c:pt>
                <c:pt idx="984">
                  <c:v>5.3616708265104937E-2</c:v>
                </c:pt>
                <c:pt idx="985">
                  <c:v>5.3635145378517567E-2</c:v>
                </c:pt>
                <c:pt idx="986">
                  <c:v>5.400529490615133E-2</c:v>
                </c:pt>
                <c:pt idx="987">
                  <c:v>5.4318800749836173E-2</c:v>
                </c:pt>
                <c:pt idx="988">
                  <c:v>5.4831375212919378E-2</c:v>
                </c:pt>
                <c:pt idx="989">
                  <c:v>5.484071047933041E-2</c:v>
                </c:pt>
                <c:pt idx="990">
                  <c:v>5.4911226459600712E-2</c:v>
                </c:pt>
                <c:pt idx="991">
                  <c:v>5.4929589353108856E-2</c:v>
                </c:pt>
                <c:pt idx="992">
                  <c:v>5.4881564916387529E-2</c:v>
                </c:pt>
                <c:pt idx="993">
                  <c:v>5.4541119701246983E-2</c:v>
                </c:pt>
                <c:pt idx="994">
                  <c:v>5.4342874605217223E-2</c:v>
                </c:pt>
                <c:pt idx="995">
                  <c:v>5.4294641374561498E-2</c:v>
                </c:pt>
                <c:pt idx="996">
                  <c:v>5.4404924669327261E-2</c:v>
                </c:pt>
                <c:pt idx="997">
                  <c:v>5.4502296230563477E-2</c:v>
                </c:pt>
                <c:pt idx="998">
                  <c:v>5.4752395254701443E-2</c:v>
                </c:pt>
                <c:pt idx="999">
                  <c:v>5.4889131082624464E-2</c:v>
                </c:pt>
                <c:pt idx="1000">
                  <c:v>5.4816487688495646E-2</c:v>
                </c:pt>
                <c:pt idx="1001">
                  <c:v>5.4930337039866543E-2</c:v>
                </c:pt>
                <c:pt idx="1002">
                  <c:v>5.5015945955195975E-2</c:v>
                </c:pt>
                <c:pt idx="1003">
                  <c:v>5.493482330507439E-2</c:v>
                </c:pt>
                <c:pt idx="1004">
                  <c:v>5.4829368271103768E-2</c:v>
                </c:pt>
                <c:pt idx="1005">
                  <c:v>5.5098507652794858E-2</c:v>
                </c:pt>
                <c:pt idx="1006">
                  <c:v>5.5056701486843565E-2</c:v>
                </c:pt>
                <c:pt idx="1007">
                  <c:v>5.5279040086499455E-2</c:v>
                </c:pt>
                <c:pt idx="1008">
                  <c:v>5.5554521399537253E-2</c:v>
                </c:pt>
                <c:pt idx="1009">
                  <c:v>5.6253373434658201E-2</c:v>
                </c:pt>
                <c:pt idx="1010">
                  <c:v>5.6067371226202339E-2</c:v>
                </c:pt>
                <c:pt idx="1011">
                  <c:v>5.6253658379886752E-2</c:v>
                </c:pt>
                <c:pt idx="1012">
                  <c:v>5.6238937492597896E-2</c:v>
                </c:pt>
                <c:pt idx="1013">
                  <c:v>5.6353211692985926E-2</c:v>
                </c:pt>
                <c:pt idx="1014">
                  <c:v>5.621648130881518E-2</c:v>
                </c:pt>
                <c:pt idx="1015">
                  <c:v>5.6619097302574549E-2</c:v>
                </c:pt>
                <c:pt idx="1016">
                  <c:v>5.6344510862043506E-2</c:v>
                </c:pt>
                <c:pt idx="1017">
                  <c:v>5.6326731674044062E-2</c:v>
                </c:pt>
                <c:pt idx="1018">
                  <c:v>5.6622293286305199E-2</c:v>
                </c:pt>
                <c:pt idx="1019">
                  <c:v>5.6765283829193394E-2</c:v>
                </c:pt>
                <c:pt idx="1020">
                  <c:v>5.6947779013494751E-2</c:v>
                </c:pt>
                <c:pt idx="1021">
                  <c:v>5.7561552006544274E-2</c:v>
                </c:pt>
                <c:pt idx="1022">
                  <c:v>5.766320484643267E-2</c:v>
                </c:pt>
                <c:pt idx="1023">
                  <c:v>5.7455974189844494E-2</c:v>
                </c:pt>
                <c:pt idx="1024">
                  <c:v>5.7534542374608894E-2</c:v>
                </c:pt>
                <c:pt idx="1025">
                  <c:v>5.7534783493830358E-2</c:v>
                </c:pt>
                <c:pt idx="1026">
                  <c:v>5.7643646731910685E-2</c:v>
                </c:pt>
                <c:pt idx="1027">
                  <c:v>5.7642874158485929E-2</c:v>
                </c:pt>
                <c:pt idx="1028">
                  <c:v>5.776502829860633E-2</c:v>
                </c:pt>
                <c:pt idx="1029">
                  <c:v>5.807657244168328E-2</c:v>
                </c:pt>
                <c:pt idx="1030">
                  <c:v>5.7863343298765926E-2</c:v>
                </c:pt>
                <c:pt idx="1031">
                  <c:v>5.7640121922998395E-2</c:v>
                </c:pt>
                <c:pt idx="1032">
                  <c:v>5.7369056067887871E-2</c:v>
                </c:pt>
                <c:pt idx="1033">
                  <c:v>5.7765608564521849E-2</c:v>
                </c:pt>
                <c:pt idx="1034">
                  <c:v>5.7183866010760559E-2</c:v>
                </c:pt>
                <c:pt idx="1035">
                  <c:v>5.7618927881546392E-2</c:v>
                </c:pt>
                <c:pt idx="1036">
                  <c:v>5.7619410602426126E-2</c:v>
                </c:pt>
                <c:pt idx="1037">
                  <c:v>5.8374746024070133E-2</c:v>
                </c:pt>
                <c:pt idx="1038">
                  <c:v>5.7973841589445449E-2</c:v>
                </c:pt>
                <c:pt idx="1039">
                  <c:v>5.8256042170769025E-2</c:v>
                </c:pt>
                <c:pt idx="1040">
                  <c:v>5.831607918833296E-2</c:v>
                </c:pt>
                <c:pt idx="1041">
                  <c:v>5.8400611163144135E-2</c:v>
                </c:pt>
                <c:pt idx="1042">
                  <c:v>5.8331995585780338E-2</c:v>
                </c:pt>
                <c:pt idx="1043">
                  <c:v>5.8304350652144149E-2</c:v>
                </c:pt>
                <c:pt idx="1044">
                  <c:v>5.8492444384089626E-2</c:v>
                </c:pt>
                <c:pt idx="1045">
                  <c:v>5.8311699048699213E-2</c:v>
                </c:pt>
                <c:pt idx="1046">
                  <c:v>5.862212403267323E-2</c:v>
                </c:pt>
                <c:pt idx="1047">
                  <c:v>5.8616751393295655E-2</c:v>
                </c:pt>
                <c:pt idx="1048">
                  <c:v>5.9317724721937082E-2</c:v>
                </c:pt>
                <c:pt idx="1049">
                  <c:v>5.9940857303973617E-2</c:v>
                </c:pt>
                <c:pt idx="1050">
                  <c:v>6.0583445696082504E-2</c:v>
                </c:pt>
                <c:pt idx="1051">
                  <c:v>6.0624269666785732E-2</c:v>
                </c:pt>
                <c:pt idx="1052">
                  <c:v>6.0943415116797101E-2</c:v>
                </c:pt>
                <c:pt idx="1053">
                  <c:v>6.1127995536055128E-2</c:v>
                </c:pt>
                <c:pt idx="1054">
                  <c:v>6.0647813237177231E-2</c:v>
                </c:pt>
                <c:pt idx="1055">
                  <c:v>6.0614923959190728E-2</c:v>
                </c:pt>
                <c:pt idx="1056">
                  <c:v>6.0864899059286701E-2</c:v>
                </c:pt>
                <c:pt idx="1057">
                  <c:v>6.0914276847210271E-2</c:v>
                </c:pt>
                <c:pt idx="1058">
                  <c:v>6.1078147154923684E-2</c:v>
                </c:pt>
                <c:pt idx="1059">
                  <c:v>6.1894187540668763E-2</c:v>
                </c:pt>
                <c:pt idx="1060">
                  <c:v>6.2360943467024275E-2</c:v>
                </c:pt>
                <c:pt idx="1061">
                  <c:v>6.251956736222615E-2</c:v>
                </c:pt>
                <c:pt idx="1062">
                  <c:v>6.2738372094844008E-2</c:v>
                </c:pt>
                <c:pt idx="1063">
                  <c:v>6.2885303735779163E-2</c:v>
                </c:pt>
                <c:pt idx="1064">
                  <c:v>6.2699540660560382E-2</c:v>
                </c:pt>
                <c:pt idx="1065">
                  <c:v>6.2696369391733953E-2</c:v>
                </c:pt>
                <c:pt idx="1066">
                  <c:v>6.2683889988542241E-2</c:v>
                </c:pt>
                <c:pt idx="1067">
                  <c:v>6.2815879849383999E-2</c:v>
                </c:pt>
                <c:pt idx="1068">
                  <c:v>6.2563378087241397E-2</c:v>
                </c:pt>
                <c:pt idx="1069">
                  <c:v>6.2836112346730769E-2</c:v>
                </c:pt>
                <c:pt idx="1070">
                  <c:v>6.302533693857186E-2</c:v>
                </c:pt>
                <c:pt idx="1071">
                  <c:v>6.2639407696256116E-2</c:v>
                </c:pt>
                <c:pt idx="1072">
                  <c:v>6.2756847146205455E-2</c:v>
                </c:pt>
                <c:pt idx="1073">
                  <c:v>6.2410846893892827E-2</c:v>
                </c:pt>
                <c:pt idx="1074">
                  <c:v>6.2361504026905566E-2</c:v>
                </c:pt>
                <c:pt idx="1075">
                  <c:v>6.2322120404653965E-2</c:v>
                </c:pt>
                <c:pt idx="1076">
                  <c:v>6.2928060313564183E-2</c:v>
                </c:pt>
                <c:pt idx="1077">
                  <c:v>6.2820284516725347E-2</c:v>
                </c:pt>
                <c:pt idx="1078">
                  <c:v>6.348396903337096E-2</c:v>
                </c:pt>
                <c:pt idx="1079">
                  <c:v>6.3579410682523013E-2</c:v>
                </c:pt>
                <c:pt idx="1080">
                  <c:v>6.3426823759043072E-2</c:v>
                </c:pt>
                <c:pt idx="1081">
                  <c:v>6.3554985947649467E-2</c:v>
                </c:pt>
                <c:pt idx="1082">
                  <c:v>6.3861875320030334E-2</c:v>
                </c:pt>
                <c:pt idx="1083">
                  <c:v>6.4124735582776551E-2</c:v>
                </c:pt>
                <c:pt idx="1084">
                  <c:v>6.4246379759100303E-2</c:v>
                </c:pt>
                <c:pt idx="1085">
                  <c:v>6.4278168673827421E-2</c:v>
                </c:pt>
                <c:pt idx="1086">
                  <c:v>6.4421588038177352E-2</c:v>
                </c:pt>
                <c:pt idx="1087">
                  <c:v>6.4521288959919681E-2</c:v>
                </c:pt>
                <c:pt idx="1088">
                  <c:v>6.4486652691697455E-2</c:v>
                </c:pt>
                <c:pt idx="1089">
                  <c:v>6.4099127468223854E-2</c:v>
                </c:pt>
                <c:pt idx="1090">
                  <c:v>6.3844522863557948E-2</c:v>
                </c:pt>
                <c:pt idx="1091">
                  <c:v>6.3707527165855177E-2</c:v>
                </c:pt>
                <c:pt idx="1092">
                  <c:v>6.3797558095337645E-2</c:v>
                </c:pt>
                <c:pt idx="1093">
                  <c:v>6.3498002911113974E-2</c:v>
                </c:pt>
                <c:pt idx="1094">
                  <c:v>6.3144868323246561E-2</c:v>
                </c:pt>
                <c:pt idx="1095">
                  <c:v>6.318265567848827E-2</c:v>
                </c:pt>
                <c:pt idx="1096">
                  <c:v>6.3737579445077491E-2</c:v>
                </c:pt>
                <c:pt idx="1097">
                  <c:v>6.3613450881510172E-2</c:v>
                </c:pt>
                <c:pt idx="1098">
                  <c:v>6.3794037994932037E-2</c:v>
                </c:pt>
                <c:pt idx="1099">
                  <c:v>6.3929088567956094E-2</c:v>
                </c:pt>
                <c:pt idx="1100">
                  <c:v>6.4322670614448033E-2</c:v>
                </c:pt>
                <c:pt idx="1101">
                  <c:v>6.3659339835607967E-2</c:v>
                </c:pt>
                <c:pt idx="1102">
                  <c:v>6.390078774977126E-2</c:v>
                </c:pt>
                <c:pt idx="1103">
                  <c:v>6.4004703555196232E-2</c:v>
                </c:pt>
                <c:pt idx="1104">
                  <c:v>6.4559382852772837E-2</c:v>
                </c:pt>
                <c:pt idx="1105">
                  <c:v>6.441507365082122E-2</c:v>
                </c:pt>
                <c:pt idx="1106">
                  <c:v>6.49111018132668E-2</c:v>
                </c:pt>
                <c:pt idx="1107">
                  <c:v>6.4480394498956067E-2</c:v>
                </c:pt>
                <c:pt idx="1108">
                  <c:v>6.4476587637414803E-2</c:v>
                </c:pt>
                <c:pt idx="1109">
                  <c:v>6.4728435956344477E-2</c:v>
                </c:pt>
                <c:pt idx="1110">
                  <c:v>6.4650349285000006E-2</c:v>
                </c:pt>
                <c:pt idx="1111">
                  <c:v>6.4134502812717292E-2</c:v>
                </c:pt>
                <c:pt idx="1112">
                  <c:v>6.4774775232100054E-2</c:v>
                </c:pt>
                <c:pt idx="1113">
                  <c:v>6.4536681192774864E-2</c:v>
                </c:pt>
                <c:pt idx="1114">
                  <c:v>6.4666285370118759E-2</c:v>
                </c:pt>
                <c:pt idx="1115">
                  <c:v>6.5311540468592333E-2</c:v>
                </c:pt>
                <c:pt idx="1116">
                  <c:v>6.5551136715593566E-2</c:v>
                </c:pt>
                <c:pt idx="1117">
                  <c:v>6.5185717472782054E-2</c:v>
                </c:pt>
                <c:pt idx="1118">
                  <c:v>6.4372246397959076E-2</c:v>
                </c:pt>
                <c:pt idx="1119">
                  <c:v>6.3203792553901822E-2</c:v>
                </c:pt>
                <c:pt idx="1120">
                  <c:v>6.2687367682838308E-2</c:v>
                </c:pt>
                <c:pt idx="1121">
                  <c:v>6.2672792941953867E-2</c:v>
                </c:pt>
                <c:pt idx="1122">
                  <c:v>6.2012338074479145E-2</c:v>
                </c:pt>
                <c:pt idx="1123">
                  <c:v>6.2471338766717718E-2</c:v>
                </c:pt>
                <c:pt idx="1124">
                  <c:v>6.3188157996107788E-2</c:v>
                </c:pt>
                <c:pt idx="1125">
                  <c:v>6.2792374820125549E-2</c:v>
                </c:pt>
                <c:pt idx="1126">
                  <c:v>6.2731822284936595E-2</c:v>
                </c:pt>
                <c:pt idx="1127">
                  <c:v>6.2772561568266383E-2</c:v>
                </c:pt>
                <c:pt idx="1128">
                  <c:v>6.310159912571732E-2</c:v>
                </c:pt>
                <c:pt idx="1129">
                  <c:v>6.2592903533137276E-2</c:v>
                </c:pt>
                <c:pt idx="1130">
                  <c:v>6.3030111086384233E-2</c:v>
                </c:pt>
                <c:pt idx="1131">
                  <c:v>6.2564501717345219E-2</c:v>
                </c:pt>
                <c:pt idx="1132">
                  <c:v>6.3134948515803521E-2</c:v>
                </c:pt>
                <c:pt idx="1133">
                  <c:v>6.2995157780172256E-2</c:v>
                </c:pt>
                <c:pt idx="1134">
                  <c:v>6.3652310314653904E-2</c:v>
                </c:pt>
                <c:pt idx="1135">
                  <c:v>6.3986805536885183E-2</c:v>
                </c:pt>
                <c:pt idx="1136">
                  <c:v>6.4663933973365534E-2</c:v>
                </c:pt>
                <c:pt idx="1137">
                  <c:v>6.428529796011663E-2</c:v>
                </c:pt>
                <c:pt idx="1138">
                  <c:v>6.4347194825019743E-2</c:v>
                </c:pt>
                <c:pt idx="1139">
                  <c:v>6.4706895494624106E-2</c:v>
                </c:pt>
                <c:pt idx="1140">
                  <c:v>6.4835270507889634E-2</c:v>
                </c:pt>
                <c:pt idx="1141">
                  <c:v>6.4173426091017075E-2</c:v>
                </c:pt>
                <c:pt idx="1142">
                  <c:v>6.4403140476146203E-2</c:v>
                </c:pt>
                <c:pt idx="1143">
                  <c:v>6.4323243292923424E-2</c:v>
                </c:pt>
                <c:pt idx="1144">
                  <c:v>6.3094458079479554E-2</c:v>
                </c:pt>
                <c:pt idx="1145">
                  <c:v>6.2693300527211115E-2</c:v>
                </c:pt>
                <c:pt idx="1146">
                  <c:v>6.2628980516474184E-2</c:v>
                </c:pt>
                <c:pt idx="1147">
                  <c:v>6.2655255211723243E-2</c:v>
                </c:pt>
                <c:pt idx="1148">
                  <c:v>6.3479274354107482E-2</c:v>
                </c:pt>
                <c:pt idx="1149">
                  <c:v>6.4143387729462056E-2</c:v>
                </c:pt>
                <c:pt idx="1150">
                  <c:v>6.3523496390148579E-2</c:v>
                </c:pt>
                <c:pt idx="1151">
                  <c:v>6.3533768028092671E-2</c:v>
                </c:pt>
                <c:pt idx="1152">
                  <c:v>6.3083721872728996E-2</c:v>
                </c:pt>
                <c:pt idx="1153">
                  <c:v>6.2141013730328577E-2</c:v>
                </c:pt>
                <c:pt idx="1154">
                  <c:v>6.2240910817514095E-2</c:v>
                </c:pt>
                <c:pt idx="1155">
                  <c:v>6.2928983338433234E-2</c:v>
                </c:pt>
                <c:pt idx="1156">
                  <c:v>6.3463025393118988E-2</c:v>
                </c:pt>
                <c:pt idx="1157">
                  <c:v>6.4119956249525212E-2</c:v>
                </c:pt>
                <c:pt idx="1158">
                  <c:v>6.423254379492023E-2</c:v>
                </c:pt>
                <c:pt idx="1159">
                  <c:v>6.3558858358898795E-2</c:v>
                </c:pt>
                <c:pt idx="1160">
                  <c:v>6.3211147891071476E-2</c:v>
                </c:pt>
                <c:pt idx="1161">
                  <c:v>6.2768261587048679E-2</c:v>
                </c:pt>
                <c:pt idx="1162">
                  <c:v>6.2764985547233768E-2</c:v>
                </c:pt>
                <c:pt idx="1163">
                  <c:v>6.2841952434859821E-2</c:v>
                </c:pt>
                <c:pt idx="1164">
                  <c:v>6.340022310799609E-2</c:v>
                </c:pt>
                <c:pt idx="1165">
                  <c:v>6.3396563544039455E-2</c:v>
                </c:pt>
                <c:pt idx="1166">
                  <c:v>6.3451317605777297E-2</c:v>
                </c:pt>
                <c:pt idx="1167">
                  <c:v>6.3794400352009659E-2</c:v>
                </c:pt>
                <c:pt idx="1168">
                  <c:v>6.3648433970082241E-2</c:v>
                </c:pt>
                <c:pt idx="1169">
                  <c:v>6.3214285662243755E-2</c:v>
                </c:pt>
                <c:pt idx="1170">
                  <c:v>6.2775274756179986E-2</c:v>
                </c:pt>
                <c:pt idx="1171">
                  <c:v>6.302533693857186E-2</c:v>
                </c:pt>
                <c:pt idx="1172">
                  <c:v>6.2088413843727618E-2</c:v>
                </c:pt>
                <c:pt idx="1173">
                  <c:v>6.1723450725822894E-2</c:v>
                </c:pt>
                <c:pt idx="1174">
                  <c:v>6.1738530968223751E-2</c:v>
                </c:pt>
                <c:pt idx="1175">
                  <c:v>6.2099083804230022E-2</c:v>
                </c:pt>
                <c:pt idx="1176">
                  <c:v>6.1690819282770419E-2</c:v>
                </c:pt>
                <c:pt idx="1177">
                  <c:v>6.1559199978250941E-2</c:v>
                </c:pt>
                <c:pt idx="1178">
                  <c:v>6.1460864596011446E-2</c:v>
                </c:pt>
                <c:pt idx="1179">
                  <c:v>6.1302433191204514E-2</c:v>
                </c:pt>
                <c:pt idx="1180">
                  <c:v>6.178505277945813E-2</c:v>
                </c:pt>
                <c:pt idx="1181">
                  <c:v>6.2292683048148653E-2</c:v>
                </c:pt>
                <c:pt idx="1182">
                  <c:v>6.1952203457426358E-2</c:v>
                </c:pt>
                <c:pt idx="1183">
                  <c:v>6.2119563502940421E-2</c:v>
                </c:pt>
                <c:pt idx="1184">
                  <c:v>6.2429612394834084E-2</c:v>
                </c:pt>
                <c:pt idx="1185">
                  <c:v>6.1975643569352867E-2</c:v>
                </c:pt>
                <c:pt idx="1186">
                  <c:v>6.1411535734280522E-2</c:v>
                </c:pt>
                <c:pt idx="1187">
                  <c:v>6.166492494486666E-2</c:v>
                </c:pt>
                <c:pt idx="1188">
                  <c:v>6.16775171555448E-2</c:v>
                </c:pt>
                <c:pt idx="1189">
                  <c:v>6.1823239935340155E-2</c:v>
                </c:pt>
                <c:pt idx="1190">
                  <c:v>6.1074731151912073E-2</c:v>
                </c:pt>
                <c:pt idx="1191">
                  <c:v>6.0551579142298417E-2</c:v>
                </c:pt>
                <c:pt idx="1192">
                  <c:v>6.0759818495203628E-2</c:v>
                </c:pt>
                <c:pt idx="1193">
                  <c:v>6.0157746459259066E-2</c:v>
                </c:pt>
                <c:pt idx="1194">
                  <c:v>5.9816913907026696E-2</c:v>
                </c:pt>
                <c:pt idx="1195">
                  <c:v>6.0839193393249447E-2</c:v>
                </c:pt>
                <c:pt idx="1196">
                  <c:v>6.1203776339556405E-2</c:v>
                </c:pt>
                <c:pt idx="1197">
                  <c:v>6.0864548249536396E-2</c:v>
                </c:pt>
                <c:pt idx="1198">
                  <c:v>6.1514511622372849E-2</c:v>
                </c:pt>
                <c:pt idx="1199">
                  <c:v>6.179543362196422E-2</c:v>
                </c:pt>
                <c:pt idx="1200">
                  <c:v>6.1887546496808624E-2</c:v>
                </c:pt>
                <c:pt idx="1201">
                  <c:v>6.2398661599081091E-2</c:v>
                </c:pt>
                <c:pt idx="1202">
                  <c:v>6.2474808327706771E-2</c:v>
                </c:pt>
                <c:pt idx="1203">
                  <c:v>6.197376610610042E-2</c:v>
                </c:pt>
                <c:pt idx="1204">
                  <c:v>6.1342531142017792E-2</c:v>
                </c:pt>
                <c:pt idx="1205">
                  <c:v>6.0463381808642511E-2</c:v>
                </c:pt>
                <c:pt idx="1206">
                  <c:v>6.0357282681129741E-2</c:v>
                </c:pt>
                <c:pt idx="1207">
                  <c:v>6.0554225925735318E-2</c:v>
                </c:pt>
                <c:pt idx="1208">
                  <c:v>6.0956156712730317E-2</c:v>
                </c:pt>
                <c:pt idx="1209">
                  <c:v>6.2101980154218778E-2</c:v>
                </c:pt>
                <c:pt idx="1210">
                  <c:v>6.2632302772275147E-2</c:v>
                </c:pt>
                <c:pt idx="1211">
                  <c:v>6.2333531229847534E-2</c:v>
                </c:pt>
                <c:pt idx="1212">
                  <c:v>6.2212212154261738E-2</c:v>
                </c:pt>
                <c:pt idx="1213">
                  <c:v>6.1643840745788513E-2</c:v>
                </c:pt>
                <c:pt idx="1214">
                  <c:v>6.0802526870820287E-2</c:v>
                </c:pt>
                <c:pt idx="1215">
                  <c:v>6.0201407597262925E-2</c:v>
                </c:pt>
                <c:pt idx="1216">
                  <c:v>6.0239865278761469E-2</c:v>
                </c:pt>
                <c:pt idx="1217">
                  <c:v>5.9471437648350854E-2</c:v>
                </c:pt>
                <c:pt idx="1218">
                  <c:v>6.0009619760691801E-2</c:v>
                </c:pt>
                <c:pt idx="1219">
                  <c:v>6.0134830568348514E-2</c:v>
                </c:pt>
                <c:pt idx="1220">
                  <c:v>6.0504799113649615E-2</c:v>
                </c:pt>
                <c:pt idx="1221">
                  <c:v>5.9800523528588161E-2</c:v>
                </c:pt>
                <c:pt idx="1222">
                  <c:v>5.9977315515630812E-2</c:v>
                </c:pt>
                <c:pt idx="1223">
                  <c:v>5.9971510947057084E-2</c:v>
                </c:pt>
                <c:pt idx="1224">
                  <c:v>6.0082708031274995E-2</c:v>
                </c:pt>
                <c:pt idx="1225">
                  <c:v>6.0134383246088691E-2</c:v>
                </c:pt>
                <c:pt idx="1226">
                  <c:v>6.0247479209442005E-2</c:v>
                </c:pt>
                <c:pt idx="1227">
                  <c:v>6.0631666970537804E-2</c:v>
                </c:pt>
                <c:pt idx="1228">
                  <c:v>6.1141366888905591E-2</c:v>
                </c:pt>
                <c:pt idx="1229">
                  <c:v>6.0870011016013262E-2</c:v>
                </c:pt>
                <c:pt idx="1230">
                  <c:v>6.0813294835433122E-2</c:v>
                </c:pt>
                <c:pt idx="1231">
                  <c:v>6.1141417160940639E-2</c:v>
                </c:pt>
                <c:pt idx="1232">
                  <c:v>6.1050822805521272E-2</c:v>
                </c:pt>
                <c:pt idx="1233">
                  <c:v>6.1043289995160968E-2</c:v>
                </c:pt>
                <c:pt idx="1234">
                  <c:v>6.142162122115042E-2</c:v>
                </c:pt>
                <c:pt idx="1235">
                  <c:v>6.1125884453490341E-2</c:v>
                </c:pt>
                <c:pt idx="1236">
                  <c:v>6.1524204827682595E-2</c:v>
                </c:pt>
                <c:pt idx="1237">
                  <c:v>6.0681064841987625E-2</c:v>
                </c:pt>
                <c:pt idx="1238">
                  <c:v>5.9513572609121587E-2</c:v>
                </c:pt>
                <c:pt idx="1239">
                  <c:v>5.8833241465590151E-2</c:v>
                </c:pt>
                <c:pt idx="1240">
                  <c:v>5.8096473294949304E-2</c:v>
                </c:pt>
                <c:pt idx="1241">
                  <c:v>5.7788919196988441E-2</c:v>
                </c:pt>
                <c:pt idx="1242">
                  <c:v>5.8649041133694672E-2</c:v>
                </c:pt>
                <c:pt idx="1243">
                  <c:v>5.9040705796593852E-2</c:v>
                </c:pt>
                <c:pt idx="1244">
                  <c:v>5.9114163323206029E-2</c:v>
                </c:pt>
                <c:pt idx="1245">
                  <c:v>5.8969664654592732E-2</c:v>
                </c:pt>
                <c:pt idx="1246">
                  <c:v>5.9045123267472487E-2</c:v>
                </c:pt>
                <c:pt idx="1247">
                  <c:v>5.8695958607278276E-2</c:v>
                </c:pt>
                <c:pt idx="1248">
                  <c:v>5.8129732658794064E-2</c:v>
                </c:pt>
                <c:pt idx="1249">
                  <c:v>5.7430828547088184E-2</c:v>
                </c:pt>
                <c:pt idx="1250">
                  <c:v>5.7910460676408329E-2</c:v>
                </c:pt>
                <c:pt idx="1251">
                  <c:v>5.7281073619253824E-2</c:v>
                </c:pt>
                <c:pt idx="1252">
                  <c:v>5.7256220449423897E-2</c:v>
                </c:pt>
                <c:pt idx="1253">
                  <c:v>5.799153659705987E-2</c:v>
                </c:pt>
                <c:pt idx="1254">
                  <c:v>5.7798690289514461E-2</c:v>
                </c:pt>
                <c:pt idx="1255">
                  <c:v>5.8432722091283723E-2</c:v>
                </c:pt>
                <c:pt idx="1256">
                  <c:v>5.8067788422725412E-2</c:v>
                </c:pt>
                <c:pt idx="1257">
                  <c:v>5.7946167196245194E-2</c:v>
                </c:pt>
                <c:pt idx="1258">
                  <c:v>5.7367804716309222E-2</c:v>
                </c:pt>
                <c:pt idx="1259">
                  <c:v>5.80227663593684E-2</c:v>
                </c:pt>
                <c:pt idx="1260">
                  <c:v>5.6746936780052069E-2</c:v>
                </c:pt>
                <c:pt idx="1261">
                  <c:v>5.7004162691699584E-2</c:v>
                </c:pt>
                <c:pt idx="1262">
                  <c:v>5.5883536207368856E-2</c:v>
                </c:pt>
                <c:pt idx="1263">
                  <c:v>5.5819782017263127E-2</c:v>
                </c:pt>
                <c:pt idx="1264">
                  <c:v>5.5847423249804511E-2</c:v>
                </c:pt>
                <c:pt idx="1265">
                  <c:v>5.5940006244362142E-2</c:v>
                </c:pt>
                <c:pt idx="1266">
                  <c:v>5.5847186960620007E-2</c:v>
                </c:pt>
                <c:pt idx="1267">
                  <c:v>5.6921492384548397E-2</c:v>
                </c:pt>
                <c:pt idx="1268">
                  <c:v>5.7339317432466279E-2</c:v>
                </c:pt>
                <c:pt idx="1269">
                  <c:v>5.6849139088999606E-2</c:v>
                </c:pt>
                <c:pt idx="1270">
                  <c:v>5.7190541534366937E-2</c:v>
                </c:pt>
                <c:pt idx="1271">
                  <c:v>5.7060824102349354E-2</c:v>
                </c:pt>
                <c:pt idx="1272">
                  <c:v>5.6515556584707236E-2</c:v>
                </c:pt>
                <c:pt idx="1273">
                  <c:v>5.5925956061468447E-2</c:v>
                </c:pt>
                <c:pt idx="1274">
                  <c:v>5.5359097214369095E-2</c:v>
                </c:pt>
                <c:pt idx="1275">
                  <c:v>5.4649831765260504E-2</c:v>
                </c:pt>
                <c:pt idx="1276">
                  <c:v>5.5085537483922413E-2</c:v>
                </c:pt>
                <c:pt idx="1277">
                  <c:v>5.5649556340288217E-2</c:v>
                </c:pt>
                <c:pt idx="1278">
                  <c:v>5.6279735016503449E-2</c:v>
                </c:pt>
                <c:pt idx="1279">
                  <c:v>5.6679221410126435E-2</c:v>
                </c:pt>
                <c:pt idx="1280">
                  <c:v>5.6566691127313856E-2</c:v>
                </c:pt>
                <c:pt idx="1281">
                  <c:v>5.5651206406674834E-2</c:v>
                </c:pt>
                <c:pt idx="1282">
                  <c:v>5.4857890179613157E-2</c:v>
                </c:pt>
                <c:pt idx="1283">
                  <c:v>5.4689052411914164E-2</c:v>
                </c:pt>
                <c:pt idx="1284">
                  <c:v>5.4362361616092071E-2</c:v>
                </c:pt>
                <c:pt idx="1285">
                  <c:v>5.4606161813192507E-2</c:v>
                </c:pt>
                <c:pt idx="1286">
                  <c:v>5.5458749912932051E-2</c:v>
                </c:pt>
                <c:pt idx="1287">
                  <c:v>5.5262991156722334E-2</c:v>
                </c:pt>
                <c:pt idx="1288">
                  <c:v>5.4255473183912779E-2</c:v>
                </c:pt>
                <c:pt idx="1289">
                  <c:v>5.4650483734436657E-2</c:v>
                </c:pt>
                <c:pt idx="1290">
                  <c:v>5.5145535993626676E-2</c:v>
                </c:pt>
                <c:pt idx="1291">
                  <c:v>5.459578319799438E-2</c:v>
                </c:pt>
                <c:pt idx="1292">
                  <c:v>5.5115882490235711E-2</c:v>
                </c:pt>
                <c:pt idx="1293">
                  <c:v>5.5331901856559222E-2</c:v>
                </c:pt>
                <c:pt idx="1294">
                  <c:v>5.5116397703766695E-2</c:v>
                </c:pt>
                <c:pt idx="1295">
                  <c:v>5.4894035456308936E-2</c:v>
                </c:pt>
                <c:pt idx="1296">
                  <c:v>5.5505045088275334E-2</c:v>
                </c:pt>
                <c:pt idx="1297">
                  <c:v>5.5453152982300177E-2</c:v>
                </c:pt>
                <c:pt idx="1298">
                  <c:v>5.552325981656641E-2</c:v>
                </c:pt>
                <c:pt idx="1299">
                  <c:v>5.5516764177407051E-2</c:v>
                </c:pt>
                <c:pt idx="1300">
                  <c:v>5.5276881274763608E-2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8F-4032-A343-F0A91D476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30336"/>
        <c:axId val="157834496"/>
      </c:scatterChart>
      <c:valAx>
        <c:axId val="15783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834496"/>
        <c:crosses val="autoZero"/>
        <c:crossBetween val="midCat"/>
      </c:valAx>
      <c:valAx>
        <c:axId val="1578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83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101599</xdr:colOff>
      <xdr:row>6</xdr:row>
      <xdr:rowOff>15875</xdr:rowOff>
    </xdr:from>
    <xdr:to>
      <xdr:col>20</xdr:col>
      <xdr:colOff>187324</xdr:colOff>
      <xdr:row>34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BE6C47-13AD-4F06-87DB-7D512B7E0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15</xdr:col>
      <xdr:colOff>85725</xdr:colOff>
      <xdr:row>35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46EF63-452D-4A03-B0EB-DB8BF080F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363646</xdr:colOff>
      <xdr:row>14</xdr:row>
      <xdr:rowOff>102949</xdr:rowOff>
    </xdr:from>
    <xdr:to>
      <xdr:col>33</xdr:col>
      <xdr:colOff>445195</xdr:colOff>
      <xdr:row>43</xdr:row>
      <xdr:rowOff>64849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9326B8-2686-44C6-A490-2C5E79919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104774</xdr:colOff>
      <xdr:row>8</xdr:row>
      <xdr:rowOff>61911</xdr:rowOff>
    </xdr:from>
    <xdr:to>
      <xdr:col>17</xdr:col>
      <xdr:colOff>19049</xdr:colOff>
      <xdr:row>26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E75D77-744F-41A1-8E41-FDBE88578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CCA4-CC5A-489B-82EA-59AFE854B5FA}">
  <dimension ref="A1:F1362"/>
  <sheetViews>
    <sheetView tabSelected="1" zoomScale="91" zoomScaleNormal="60" workbookViewId="0">
      <selection activeCell="B7" sqref="B7"/>
    </sheetView>
  </sheetViews>
  <sheetFormatPr defaultRowHeight="14.4" x14ac:dyDescent="0.3"/>
  <sheetData>
    <row r="1" spans="1:6" x14ac:dyDescent="0.3">
      <c r="A1" s="1" t="s">
        <v>3</v>
      </c>
      <c r="B1" s="1" t="s">
        <v>2</v>
      </c>
      <c r="C1" s="1" t="s">
        <v>1</v>
      </c>
      <c r="D1" s="1"/>
      <c r="F1" s="1" t="s">
        <v>0</v>
      </c>
    </row>
    <row r="2" spans="1:6" x14ac:dyDescent="0.3">
      <c r="A2">
        <v>240</v>
      </c>
      <c r="B2">
        <v>182.81816000000001</v>
      </c>
      <c r="C2">
        <v>59.810490000000001</v>
      </c>
      <c r="F2">
        <v>500</v>
      </c>
    </row>
    <row r="3" spans="1:6" x14ac:dyDescent="0.3">
      <c r="A3">
        <v>241</v>
      </c>
      <c r="B3">
        <v>135.26107999999999</v>
      </c>
      <c r="C3">
        <v>59.663350000000001</v>
      </c>
    </row>
    <row r="4" spans="1:6" x14ac:dyDescent="0.3">
      <c r="A4">
        <v>242</v>
      </c>
      <c r="B4">
        <v>-1577.48279</v>
      </c>
      <c r="C4">
        <v>59.603319999999997</v>
      </c>
    </row>
    <row r="5" spans="1:6" x14ac:dyDescent="0.3">
      <c r="A5">
        <v>243</v>
      </c>
      <c r="B5">
        <v>-1607.4534900000001</v>
      </c>
      <c r="C5">
        <v>59.296559999999999</v>
      </c>
    </row>
    <row r="6" spans="1:6" x14ac:dyDescent="0.3">
      <c r="A6">
        <v>244</v>
      </c>
      <c r="B6">
        <v>-1594.61536</v>
      </c>
      <c r="C6">
        <v>59.538890000000002</v>
      </c>
    </row>
    <row r="7" spans="1:6" x14ac:dyDescent="0.3">
      <c r="A7">
        <v>245</v>
      </c>
      <c r="B7">
        <v>-1594.8068800000001</v>
      </c>
      <c r="C7">
        <v>59.526780000000002</v>
      </c>
    </row>
    <row r="8" spans="1:6" x14ac:dyDescent="0.3">
      <c r="A8">
        <v>246</v>
      </c>
      <c r="B8">
        <v>-1570.7377899999999</v>
      </c>
      <c r="C8">
        <v>59.538069999999998</v>
      </c>
    </row>
    <row r="9" spans="1:6" x14ac:dyDescent="0.3">
      <c r="A9">
        <v>247</v>
      </c>
      <c r="B9">
        <v>108.14156</v>
      </c>
      <c r="C9">
        <v>59.539619999999999</v>
      </c>
    </row>
    <row r="10" spans="1:6" x14ac:dyDescent="0.3">
      <c r="A10">
        <v>248</v>
      </c>
      <c r="B10">
        <v>107.31815</v>
      </c>
      <c r="C10">
        <v>59.637509999999999</v>
      </c>
    </row>
    <row r="11" spans="1:6" x14ac:dyDescent="0.3">
      <c r="A11">
        <v>249</v>
      </c>
      <c r="B11">
        <v>94.153180000000006</v>
      </c>
      <c r="C11">
        <v>59.292499999999997</v>
      </c>
    </row>
    <row r="12" spans="1:6" x14ac:dyDescent="0.3">
      <c r="A12">
        <v>250</v>
      </c>
      <c r="B12">
        <v>69.514920000000004</v>
      </c>
      <c r="C12">
        <v>59.02487</v>
      </c>
    </row>
    <row r="13" spans="1:6" x14ac:dyDescent="0.3">
      <c r="A13">
        <v>251</v>
      </c>
      <c r="B13">
        <v>44.18074</v>
      </c>
      <c r="C13">
        <v>58.8825</v>
      </c>
    </row>
    <row r="14" spans="1:6" x14ac:dyDescent="0.3">
      <c r="A14">
        <v>252</v>
      </c>
      <c r="B14">
        <v>43.675310000000003</v>
      </c>
      <c r="C14">
        <v>58.883789999999998</v>
      </c>
    </row>
    <row r="15" spans="1:6" x14ac:dyDescent="0.3">
      <c r="A15">
        <v>253</v>
      </c>
      <c r="B15">
        <v>35.183459999999997</v>
      </c>
      <c r="C15">
        <v>58.945979999999999</v>
      </c>
    </row>
    <row r="16" spans="1:6" x14ac:dyDescent="0.3">
      <c r="A16">
        <v>254</v>
      </c>
      <c r="B16">
        <v>34.857190000000003</v>
      </c>
      <c r="C16">
        <v>59.019199999999998</v>
      </c>
    </row>
    <row r="17" spans="1:3" x14ac:dyDescent="0.3">
      <c r="A17">
        <v>255</v>
      </c>
      <c r="B17">
        <v>28.475560000000002</v>
      </c>
      <c r="C17">
        <v>59.012450000000001</v>
      </c>
    </row>
    <row r="18" spans="1:3" x14ac:dyDescent="0.3">
      <c r="A18">
        <v>256</v>
      </c>
      <c r="B18">
        <v>209.30679000000001</v>
      </c>
      <c r="C18">
        <v>59.060969999999998</v>
      </c>
    </row>
    <row r="19" spans="1:3" x14ac:dyDescent="0.3">
      <c r="A19">
        <v>257</v>
      </c>
      <c r="B19">
        <v>218.13553999999999</v>
      </c>
      <c r="C19">
        <v>58.94529</v>
      </c>
    </row>
    <row r="20" spans="1:3" x14ac:dyDescent="0.3">
      <c r="A20">
        <v>258</v>
      </c>
      <c r="B20">
        <v>222.73889</v>
      </c>
      <c r="C20">
        <v>58.999720000000003</v>
      </c>
    </row>
    <row r="21" spans="1:3" x14ac:dyDescent="0.3">
      <c r="A21">
        <v>259</v>
      </c>
      <c r="B21">
        <v>188.70849999999999</v>
      </c>
      <c r="C21">
        <v>59.017220000000002</v>
      </c>
    </row>
    <row r="22" spans="1:3" x14ac:dyDescent="0.3">
      <c r="A22">
        <v>260</v>
      </c>
      <c r="B22">
        <v>293.74185</v>
      </c>
      <c r="C22">
        <v>58.93018</v>
      </c>
    </row>
    <row r="23" spans="1:3" x14ac:dyDescent="0.3">
      <c r="A23">
        <v>261</v>
      </c>
      <c r="B23">
        <v>124.77173000000001</v>
      </c>
      <c r="C23">
        <v>59.016640000000002</v>
      </c>
    </row>
    <row r="24" spans="1:3" x14ac:dyDescent="0.3">
      <c r="A24">
        <v>262</v>
      </c>
      <c r="B24">
        <v>102.74644000000001</v>
      </c>
      <c r="C24">
        <v>59.064819999999997</v>
      </c>
    </row>
    <row r="25" spans="1:3" x14ac:dyDescent="0.3">
      <c r="A25">
        <v>263</v>
      </c>
      <c r="B25">
        <v>95.916309999999996</v>
      </c>
      <c r="C25">
        <v>58.91966</v>
      </c>
    </row>
    <row r="26" spans="1:3" x14ac:dyDescent="0.3">
      <c r="A26">
        <v>264</v>
      </c>
      <c r="B26">
        <v>-126.90209</v>
      </c>
      <c r="C26">
        <v>58.861719999999998</v>
      </c>
    </row>
    <row r="27" spans="1:3" x14ac:dyDescent="0.3">
      <c r="A27">
        <v>265</v>
      </c>
      <c r="B27">
        <v>-202.56662</v>
      </c>
      <c r="C27">
        <v>58.851019999999998</v>
      </c>
    </row>
    <row r="28" spans="1:3" x14ac:dyDescent="0.3">
      <c r="A28">
        <v>266</v>
      </c>
      <c r="B28">
        <v>-207.26571999999999</v>
      </c>
      <c r="C28">
        <v>58.87791</v>
      </c>
    </row>
    <row r="29" spans="1:3" x14ac:dyDescent="0.3">
      <c r="A29">
        <v>267</v>
      </c>
      <c r="B29">
        <v>-192.59452999999999</v>
      </c>
      <c r="C29">
        <v>58.816240000000001</v>
      </c>
    </row>
    <row r="30" spans="1:3" x14ac:dyDescent="0.3">
      <c r="A30">
        <v>268</v>
      </c>
      <c r="B30">
        <v>-214.13838000000001</v>
      </c>
      <c r="C30">
        <v>58.894100000000002</v>
      </c>
    </row>
    <row r="31" spans="1:3" x14ac:dyDescent="0.3">
      <c r="A31">
        <v>269</v>
      </c>
      <c r="B31">
        <v>64.890820000000005</v>
      </c>
      <c r="C31">
        <v>58.924660000000003</v>
      </c>
    </row>
    <row r="32" spans="1:3" x14ac:dyDescent="0.3">
      <c r="A32">
        <v>270</v>
      </c>
      <c r="B32">
        <v>67.577340000000007</v>
      </c>
      <c r="C32">
        <v>58.997999999999998</v>
      </c>
    </row>
    <row r="33" spans="1:6" x14ac:dyDescent="0.3">
      <c r="A33">
        <v>271</v>
      </c>
      <c r="B33">
        <v>65.943349999999995</v>
      </c>
      <c r="C33">
        <v>59.136139999999997</v>
      </c>
    </row>
    <row r="34" spans="1:6" x14ac:dyDescent="0.3">
      <c r="A34">
        <v>272</v>
      </c>
      <c r="B34">
        <v>88.960300000000004</v>
      </c>
      <c r="C34">
        <v>59.13823</v>
      </c>
    </row>
    <row r="35" spans="1:6" x14ac:dyDescent="0.3">
      <c r="A35">
        <v>273</v>
      </c>
      <c r="B35">
        <v>166.34737999999999</v>
      </c>
      <c r="C35">
        <v>58.969700000000003</v>
      </c>
    </row>
    <row r="36" spans="1:6" x14ac:dyDescent="0.3">
      <c r="A36">
        <v>274</v>
      </c>
      <c r="B36">
        <v>152.16788</v>
      </c>
      <c r="C36">
        <v>58.84064</v>
      </c>
      <c r="F36" s="2"/>
    </row>
    <row r="37" spans="1:6" x14ac:dyDescent="0.3">
      <c r="A37">
        <v>275</v>
      </c>
      <c r="B37">
        <v>142.75237999999999</v>
      </c>
      <c r="C37">
        <v>58.90936</v>
      </c>
    </row>
    <row r="38" spans="1:6" x14ac:dyDescent="0.3">
      <c r="A38">
        <v>276</v>
      </c>
      <c r="B38">
        <v>148.77116000000001</v>
      </c>
      <c r="C38">
        <v>58.673369999999998</v>
      </c>
    </row>
    <row r="39" spans="1:6" x14ac:dyDescent="0.3">
      <c r="A39">
        <v>277</v>
      </c>
      <c r="B39">
        <v>151.71326999999999</v>
      </c>
      <c r="C39">
        <v>58.854880000000001</v>
      </c>
    </row>
    <row r="40" spans="1:6" x14ac:dyDescent="0.3">
      <c r="A40">
        <v>278</v>
      </c>
      <c r="B40">
        <v>109.86788</v>
      </c>
      <c r="C40">
        <v>59.187139999999999</v>
      </c>
    </row>
    <row r="41" spans="1:6" x14ac:dyDescent="0.3">
      <c r="A41">
        <v>279</v>
      </c>
      <c r="B41">
        <v>109.60147000000001</v>
      </c>
      <c r="C41">
        <v>59.350940000000001</v>
      </c>
    </row>
    <row r="42" spans="1:6" x14ac:dyDescent="0.3">
      <c r="A42">
        <v>280</v>
      </c>
      <c r="B42">
        <v>98.412620000000004</v>
      </c>
      <c r="C42">
        <v>59.196469999999998</v>
      </c>
    </row>
    <row r="43" spans="1:6" x14ac:dyDescent="0.3">
      <c r="A43">
        <v>281</v>
      </c>
      <c r="B43">
        <v>75.212729999999993</v>
      </c>
      <c r="C43">
        <v>59.161140000000003</v>
      </c>
    </row>
    <row r="44" spans="1:6" x14ac:dyDescent="0.3">
      <c r="A44">
        <v>282</v>
      </c>
      <c r="B44">
        <v>55.105200000000004</v>
      </c>
      <c r="C44">
        <v>58.976219999999998</v>
      </c>
    </row>
    <row r="45" spans="1:6" x14ac:dyDescent="0.3">
      <c r="A45">
        <v>283</v>
      </c>
      <c r="B45">
        <v>46.912509999999997</v>
      </c>
      <c r="C45">
        <v>58.855580000000003</v>
      </c>
    </row>
    <row r="46" spans="1:6" x14ac:dyDescent="0.3">
      <c r="A46">
        <v>284</v>
      </c>
      <c r="B46">
        <v>29.788740000000001</v>
      </c>
      <c r="C46">
        <v>58.757350000000002</v>
      </c>
    </row>
    <row r="47" spans="1:6" x14ac:dyDescent="0.3">
      <c r="A47">
        <v>285</v>
      </c>
      <c r="B47">
        <v>28.89733</v>
      </c>
      <c r="C47">
        <v>58.732619999999997</v>
      </c>
    </row>
    <row r="48" spans="1:6" x14ac:dyDescent="0.3">
      <c r="A48">
        <v>286</v>
      </c>
      <c r="B48">
        <v>62.084310000000002</v>
      </c>
      <c r="C48">
        <v>58.767119999999998</v>
      </c>
    </row>
    <row r="49" spans="1:3" x14ac:dyDescent="0.3">
      <c r="A49">
        <v>287</v>
      </c>
      <c r="B49">
        <v>46.136659999999999</v>
      </c>
      <c r="C49">
        <v>58.815379999999998</v>
      </c>
    </row>
    <row r="50" spans="1:3" x14ac:dyDescent="0.3">
      <c r="A50">
        <v>288</v>
      </c>
      <c r="B50">
        <v>35.482320000000001</v>
      </c>
      <c r="C50">
        <v>58.468670000000003</v>
      </c>
    </row>
    <row r="51" spans="1:3" x14ac:dyDescent="0.3">
      <c r="A51">
        <v>289</v>
      </c>
      <c r="B51">
        <v>27.076519999999999</v>
      </c>
      <c r="C51">
        <v>58.365200000000002</v>
      </c>
    </row>
    <row r="52" spans="1:3" x14ac:dyDescent="0.3">
      <c r="A52">
        <v>290</v>
      </c>
      <c r="B52">
        <v>33.828690000000002</v>
      </c>
      <c r="C52">
        <v>58.451270000000001</v>
      </c>
    </row>
    <row r="53" spans="1:3" x14ac:dyDescent="0.3">
      <c r="A53">
        <v>291</v>
      </c>
      <c r="B53">
        <v>16.558240000000001</v>
      </c>
      <c r="C53">
        <v>58.291159999999998</v>
      </c>
    </row>
    <row r="54" spans="1:3" x14ac:dyDescent="0.3">
      <c r="A54">
        <v>292</v>
      </c>
      <c r="B54">
        <v>11.21425</v>
      </c>
      <c r="C54">
        <v>58.178249999999998</v>
      </c>
    </row>
    <row r="55" spans="1:3" x14ac:dyDescent="0.3">
      <c r="A55">
        <v>293</v>
      </c>
      <c r="B55">
        <v>6.2549799999999998</v>
      </c>
      <c r="C55">
        <v>58.230469999999997</v>
      </c>
    </row>
    <row r="56" spans="1:3" x14ac:dyDescent="0.3">
      <c r="A56">
        <v>294</v>
      </c>
      <c r="B56">
        <v>12.48033</v>
      </c>
      <c r="C56">
        <v>58.159390000000002</v>
      </c>
    </row>
    <row r="57" spans="1:3" x14ac:dyDescent="0.3">
      <c r="A57">
        <v>295</v>
      </c>
      <c r="B57">
        <v>10.118029999999999</v>
      </c>
      <c r="C57">
        <v>58.119660000000003</v>
      </c>
    </row>
    <row r="58" spans="1:3" x14ac:dyDescent="0.3">
      <c r="A58">
        <v>296</v>
      </c>
      <c r="B58">
        <v>5.3778800000000002</v>
      </c>
      <c r="C58">
        <v>58.207439999999998</v>
      </c>
    </row>
    <row r="59" spans="1:3" x14ac:dyDescent="0.3">
      <c r="A59">
        <v>297</v>
      </c>
      <c r="B59">
        <v>3.8033199999999998</v>
      </c>
      <c r="C59">
        <v>58.121569999999998</v>
      </c>
    </row>
    <row r="60" spans="1:3" x14ac:dyDescent="0.3">
      <c r="A60">
        <v>298</v>
      </c>
      <c r="B60">
        <v>4.6181400000000004</v>
      </c>
      <c r="C60">
        <v>58.193550000000002</v>
      </c>
    </row>
    <row r="61" spans="1:3" x14ac:dyDescent="0.3">
      <c r="A61">
        <v>299</v>
      </c>
      <c r="B61">
        <v>5.3617800000000004</v>
      </c>
      <c r="C61">
        <v>58.224379999999996</v>
      </c>
    </row>
    <row r="62" spans="1:3" x14ac:dyDescent="0.3">
      <c r="A62">
        <v>300</v>
      </c>
      <c r="B62">
        <v>2.7515000000000001</v>
      </c>
      <c r="C62">
        <v>58.175559999999997</v>
      </c>
    </row>
    <row r="63" spans="1:3" x14ac:dyDescent="0.3">
      <c r="A63">
        <v>301</v>
      </c>
      <c r="B63">
        <v>1.4623200000000001</v>
      </c>
      <c r="C63">
        <v>58.168239999999997</v>
      </c>
    </row>
    <row r="64" spans="1:3" x14ac:dyDescent="0.3">
      <c r="A64">
        <v>302</v>
      </c>
      <c r="B64">
        <v>1.7468600000000001</v>
      </c>
      <c r="C64">
        <v>58.123269999999998</v>
      </c>
    </row>
    <row r="65" spans="1:3" x14ac:dyDescent="0.3">
      <c r="A65">
        <v>303</v>
      </c>
      <c r="B65">
        <v>2.0899700000000001</v>
      </c>
      <c r="C65">
        <v>58.133659999999999</v>
      </c>
    </row>
    <row r="66" spans="1:3" x14ac:dyDescent="0.3">
      <c r="A66">
        <v>304</v>
      </c>
      <c r="B66">
        <v>1.1657999999999999</v>
      </c>
      <c r="C66">
        <v>58.203380000000003</v>
      </c>
    </row>
    <row r="67" spans="1:3" x14ac:dyDescent="0.3">
      <c r="A67">
        <v>305</v>
      </c>
      <c r="B67">
        <v>1.07142</v>
      </c>
      <c r="C67">
        <v>58.116849999999999</v>
      </c>
    </row>
    <row r="68" spans="1:3" x14ac:dyDescent="0.3">
      <c r="A68">
        <v>306</v>
      </c>
      <c r="B68">
        <v>1.3774599999999999</v>
      </c>
      <c r="C68">
        <v>58.229039999999998</v>
      </c>
    </row>
    <row r="69" spans="1:3" x14ac:dyDescent="0.3">
      <c r="A69">
        <v>307</v>
      </c>
      <c r="B69">
        <v>1.0196000000000001</v>
      </c>
      <c r="C69">
        <v>58.264240000000001</v>
      </c>
    </row>
    <row r="70" spans="1:3" x14ac:dyDescent="0.3">
      <c r="A70">
        <v>308</v>
      </c>
      <c r="B70">
        <v>1.07335</v>
      </c>
      <c r="C70">
        <v>58.290170000000003</v>
      </c>
    </row>
    <row r="71" spans="1:3" x14ac:dyDescent="0.3">
      <c r="A71">
        <v>309</v>
      </c>
      <c r="B71">
        <v>0.88878999999999997</v>
      </c>
      <c r="C71">
        <v>58.391840000000002</v>
      </c>
    </row>
    <row r="72" spans="1:3" x14ac:dyDescent="0.3">
      <c r="A72">
        <v>310</v>
      </c>
      <c r="B72">
        <v>1.24478</v>
      </c>
      <c r="C72">
        <v>58.421439999999997</v>
      </c>
    </row>
    <row r="73" spans="1:3" x14ac:dyDescent="0.3">
      <c r="A73">
        <v>311</v>
      </c>
      <c r="B73">
        <v>1.2591399999999999</v>
      </c>
      <c r="C73">
        <v>58.723649999999999</v>
      </c>
    </row>
    <row r="74" spans="1:3" x14ac:dyDescent="0.3">
      <c r="A74">
        <v>312</v>
      </c>
      <c r="B74">
        <v>0.97831999999999997</v>
      </c>
      <c r="C74">
        <v>59.057699999999997</v>
      </c>
    </row>
    <row r="75" spans="1:3" x14ac:dyDescent="0.3">
      <c r="A75">
        <v>313</v>
      </c>
      <c r="B75">
        <v>0.69774999999999998</v>
      </c>
      <c r="C75">
        <v>59.392870000000002</v>
      </c>
    </row>
    <row r="76" spans="1:3" x14ac:dyDescent="0.3">
      <c r="A76">
        <v>314</v>
      </c>
      <c r="B76">
        <v>0.65981999999999996</v>
      </c>
      <c r="C76">
        <v>59.514099999999999</v>
      </c>
    </row>
    <row r="77" spans="1:3" x14ac:dyDescent="0.3">
      <c r="A77">
        <v>315</v>
      </c>
      <c r="B77">
        <v>0.67552000000000001</v>
      </c>
      <c r="C77">
        <v>59.826650000000001</v>
      </c>
    </row>
    <row r="78" spans="1:3" x14ac:dyDescent="0.3">
      <c r="A78">
        <v>316</v>
      </c>
      <c r="B78">
        <v>0.61943000000000004</v>
      </c>
      <c r="C78">
        <v>59.860770000000002</v>
      </c>
    </row>
    <row r="79" spans="1:3" x14ac:dyDescent="0.3">
      <c r="A79">
        <v>317</v>
      </c>
      <c r="B79">
        <v>0.56806000000000001</v>
      </c>
      <c r="C79">
        <v>59.900649999999999</v>
      </c>
    </row>
    <row r="80" spans="1:3" x14ac:dyDescent="0.3">
      <c r="A80">
        <v>318</v>
      </c>
      <c r="B80">
        <v>0.59579000000000004</v>
      </c>
      <c r="C80">
        <v>59.736710000000002</v>
      </c>
    </row>
    <row r="81" spans="1:3" x14ac:dyDescent="0.3">
      <c r="A81">
        <v>319</v>
      </c>
      <c r="B81">
        <v>0.60743000000000003</v>
      </c>
      <c r="C81">
        <v>59.681820000000002</v>
      </c>
    </row>
    <row r="82" spans="1:3" x14ac:dyDescent="0.3">
      <c r="A82">
        <v>320</v>
      </c>
      <c r="B82">
        <v>0.71577000000000002</v>
      </c>
      <c r="C82">
        <v>59.763480000000001</v>
      </c>
    </row>
    <row r="83" spans="1:3" x14ac:dyDescent="0.3">
      <c r="A83">
        <v>321</v>
      </c>
      <c r="B83">
        <v>0.74153000000000002</v>
      </c>
      <c r="C83">
        <v>59.43197</v>
      </c>
    </row>
    <row r="84" spans="1:3" x14ac:dyDescent="0.3">
      <c r="A84">
        <v>322</v>
      </c>
      <c r="B84">
        <v>0.70069999999999999</v>
      </c>
      <c r="C84">
        <v>59.318399999999997</v>
      </c>
    </row>
    <row r="85" spans="1:3" x14ac:dyDescent="0.3">
      <c r="A85">
        <v>323</v>
      </c>
      <c r="B85">
        <v>0.62228000000000006</v>
      </c>
      <c r="C85">
        <v>59.266590000000001</v>
      </c>
    </row>
    <row r="86" spans="1:3" x14ac:dyDescent="0.3">
      <c r="A86">
        <v>324</v>
      </c>
      <c r="B86">
        <v>0.63992000000000004</v>
      </c>
      <c r="C86">
        <v>59.277070000000002</v>
      </c>
    </row>
    <row r="87" spans="1:3" x14ac:dyDescent="0.3">
      <c r="A87">
        <v>325</v>
      </c>
      <c r="B87">
        <v>0.58740999999999999</v>
      </c>
      <c r="C87">
        <v>59.171639999999996</v>
      </c>
    </row>
    <row r="88" spans="1:3" x14ac:dyDescent="0.3">
      <c r="A88">
        <v>326</v>
      </c>
      <c r="B88">
        <v>0.56367999999999996</v>
      </c>
      <c r="C88">
        <v>59.284649999999999</v>
      </c>
    </row>
    <row r="89" spans="1:3" x14ac:dyDescent="0.3">
      <c r="A89">
        <v>327</v>
      </c>
      <c r="B89">
        <v>0.55945999999999996</v>
      </c>
      <c r="C89">
        <v>59.345730000000003</v>
      </c>
    </row>
    <row r="90" spans="1:3" x14ac:dyDescent="0.3">
      <c r="A90">
        <v>328</v>
      </c>
      <c r="B90">
        <v>0.62641000000000002</v>
      </c>
      <c r="C90">
        <v>59.406230000000001</v>
      </c>
    </row>
    <row r="91" spans="1:3" x14ac:dyDescent="0.3">
      <c r="A91">
        <v>329</v>
      </c>
      <c r="B91">
        <v>0.66517000000000004</v>
      </c>
      <c r="C91">
        <v>59.296729999999997</v>
      </c>
    </row>
    <row r="92" spans="1:3" x14ac:dyDescent="0.3">
      <c r="A92">
        <v>330</v>
      </c>
      <c r="B92">
        <v>0.68608999999999998</v>
      </c>
      <c r="C92">
        <v>59.301259999999999</v>
      </c>
    </row>
    <row r="93" spans="1:3" x14ac:dyDescent="0.3">
      <c r="A93">
        <v>331</v>
      </c>
      <c r="B93">
        <v>0.65939000000000003</v>
      </c>
      <c r="C93">
        <v>59.204949999999997</v>
      </c>
    </row>
    <row r="94" spans="1:3" x14ac:dyDescent="0.3">
      <c r="A94">
        <v>332</v>
      </c>
      <c r="B94">
        <v>0.63895000000000002</v>
      </c>
      <c r="C94">
        <v>59.133479999999999</v>
      </c>
    </row>
    <row r="95" spans="1:3" x14ac:dyDescent="0.3">
      <c r="A95">
        <v>333</v>
      </c>
      <c r="B95">
        <v>0.60568</v>
      </c>
      <c r="C95">
        <v>58.969810000000003</v>
      </c>
    </row>
    <row r="96" spans="1:3" x14ac:dyDescent="0.3">
      <c r="A96">
        <v>334</v>
      </c>
      <c r="B96">
        <v>0.59736</v>
      </c>
      <c r="C96">
        <v>59.15466</v>
      </c>
    </row>
    <row r="97" spans="1:3" x14ac:dyDescent="0.3">
      <c r="A97">
        <v>335</v>
      </c>
      <c r="B97">
        <v>0.61882000000000004</v>
      </c>
      <c r="C97">
        <v>59.039900000000003</v>
      </c>
    </row>
    <row r="98" spans="1:3" x14ac:dyDescent="0.3">
      <c r="A98">
        <v>336</v>
      </c>
      <c r="B98">
        <v>0.61048000000000002</v>
      </c>
      <c r="C98">
        <v>59.01681</v>
      </c>
    </row>
    <row r="99" spans="1:3" x14ac:dyDescent="0.3">
      <c r="A99">
        <v>337</v>
      </c>
      <c r="B99">
        <v>0.60309000000000001</v>
      </c>
      <c r="C99">
        <v>58.950690000000002</v>
      </c>
    </row>
    <row r="100" spans="1:3" x14ac:dyDescent="0.3">
      <c r="A100">
        <v>338</v>
      </c>
      <c r="B100">
        <v>0.60726999999999998</v>
      </c>
      <c r="C100">
        <v>59.159550000000003</v>
      </c>
    </row>
    <row r="101" spans="1:3" x14ac:dyDescent="0.3">
      <c r="A101">
        <v>339</v>
      </c>
      <c r="B101">
        <v>0.64419000000000004</v>
      </c>
      <c r="C101">
        <v>59.048090000000002</v>
      </c>
    </row>
    <row r="102" spans="1:3" x14ac:dyDescent="0.3">
      <c r="A102">
        <v>340</v>
      </c>
      <c r="B102">
        <v>0.65010999999999997</v>
      </c>
      <c r="C102">
        <v>59.14528</v>
      </c>
    </row>
    <row r="103" spans="1:3" x14ac:dyDescent="0.3">
      <c r="A103">
        <v>341</v>
      </c>
      <c r="B103">
        <v>0.65812000000000004</v>
      </c>
      <c r="C103">
        <v>59.130249999999997</v>
      </c>
    </row>
    <row r="104" spans="1:3" x14ac:dyDescent="0.3">
      <c r="A104">
        <v>342</v>
      </c>
      <c r="B104">
        <v>0.65820000000000001</v>
      </c>
      <c r="C104">
        <v>59.264389999999999</v>
      </c>
    </row>
    <row r="105" spans="1:3" x14ac:dyDescent="0.3">
      <c r="A105">
        <v>343</v>
      </c>
      <c r="B105">
        <v>0.66910000000000003</v>
      </c>
      <c r="C105">
        <v>59.15025</v>
      </c>
    </row>
    <row r="106" spans="1:3" x14ac:dyDescent="0.3">
      <c r="A106">
        <v>344</v>
      </c>
      <c r="B106">
        <v>0.66503999999999996</v>
      </c>
      <c r="C106">
        <v>59.147379999999998</v>
      </c>
    </row>
    <row r="107" spans="1:3" x14ac:dyDescent="0.3">
      <c r="A107">
        <v>345</v>
      </c>
      <c r="B107">
        <v>0.63993</v>
      </c>
      <c r="C107">
        <v>59.092170000000003</v>
      </c>
    </row>
    <row r="108" spans="1:3" x14ac:dyDescent="0.3">
      <c r="A108">
        <v>346</v>
      </c>
      <c r="B108">
        <v>0.61624999999999996</v>
      </c>
      <c r="C108">
        <v>59.043660000000003</v>
      </c>
    </row>
    <row r="109" spans="1:3" x14ac:dyDescent="0.3">
      <c r="A109">
        <v>347</v>
      </c>
      <c r="B109">
        <v>0.62319999999999998</v>
      </c>
      <c r="C109">
        <v>59.013930000000002</v>
      </c>
    </row>
    <row r="110" spans="1:3" x14ac:dyDescent="0.3">
      <c r="A110">
        <v>348</v>
      </c>
      <c r="B110">
        <v>0.62553999999999998</v>
      </c>
      <c r="C110">
        <v>59.139449999999997</v>
      </c>
    </row>
    <row r="111" spans="1:3" x14ac:dyDescent="0.3">
      <c r="A111">
        <v>349</v>
      </c>
      <c r="B111">
        <v>0.63868000000000003</v>
      </c>
      <c r="C111">
        <v>59.268459999999997</v>
      </c>
    </row>
    <row r="112" spans="1:3" x14ac:dyDescent="0.3">
      <c r="A112">
        <v>350</v>
      </c>
      <c r="B112">
        <v>0.63268000000000002</v>
      </c>
      <c r="C112">
        <v>59.295610000000003</v>
      </c>
    </row>
    <row r="113" spans="1:3" x14ac:dyDescent="0.3">
      <c r="A113">
        <v>351</v>
      </c>
      <c r="B113">
        <v>0.62636999999999998</v>
      </c>
      <c r="C113">
        <v>59.424100000000003</v>
      </c>
    </row>
    <row r="114" spans="1:3" x14ac:dyDescent="0.3">
      <c r="A114">
        <v>352</v>
      </c>
      <c r="B114">
        <v>0.61946999999999997</v>
      </c>
      <c r="C114">
        <v>59.49053</v>
      </c>
    </row>
    <row r="115" spans="1:3" x14ac:dyDescent="0.3">
      <c r="A115">
        <v>353</v>
      </c>
      <c r="B115">
        <v>0.65</v>
      </c>
      <c r="C115">
        <v>59.499160000000003</v>
      </c>
    </row>
    <row r="116" spans="1:3" x14ac:dyDescent="0.3">
      <c r="A116">
        <v>354</v>
      </c>
      <c r="B116">
        <v>0.62361</v>
      </c>
      <c r="C116">
        <v>59.506740000000001</v>
      </c>
    </row>
    <row r="117" spans="1:3" x14ac:dyDescent="0.3">
      <c r="A117">
        <v>355</v>
      </c>
      <c r="B117">
        <v>0.61921999999999999</v>
      </c>
      <c r="C117">
        <v>59.665750000000003</v>
      </c>
    </row>
    <row r="118" spans="1:3" x14ac:dyDescent="0.3">
      <c r="A118">
        <v>356</v>
      </c>
      <c r="B118">
        <v>0.61453000000000002</v>
      </c>
      <c r="C118">
        <v>59.88467</v>
      </c>
    </row>
    <row r="119" spans="1:3" x14ac:dyDescent="0.3">
      <c r="A119">
        <v>357</v>
      </c>
      <c r="B119">
        <v>0.62673000000000001</v>
      </c>
      <c r="C119">
        <v>60.00788</v>
      </c>
    </row>
    <row r="120" spans="1:3" x14ac:dyDescent="0.3">
      <c r="A120">
        <v>358</v>
      </c>
      <c r="B120">
        <v>0.62544</v>
      </c>
      <c r="C120">
        <v>60.02017</v>
      </c>
    </row>
    <row r="121" spans="1:3" x14ac:dyDescent="0.3">
      <c r="A121">
        <v>359</v>
      </c>
      <c r="B121">
        <v>0.60619000000000001</v>
      </c>
      <c r="C121">
        <v>59.828850000000003</v>
      </c>
    </row>
    <row r="122" spans="1:3" x14ac:dyDescent="0.3">
      <c r="A122">
        <v>360</v>
      </c>
      <c r="B122">
        <v>0.60718000000000005</v>
      </c>
      <c r="C122">
        <v>59.731659999999998</v>
      </c>
    </row>
    <row r="123" spans="1:3" x14ac:dyDescent="0.3">
      <c r="A123">
        <v>361</v>
      </c>
      <c r="B123">
        <v>0.62768999999999997</v>
      </c>
      <c r="C123">
        <v>59.682290000000002</v>
      </c>
    </row>
    <row r="124" spans="1:3" x14ac:dyDescent="0.3">
      <c r="A124">
        <v>362</v>
      </c>
      <c r="B124">
        <v>0.64266999999999996</v>
      </c>
      <c r="C124">
        <v>59.523679999999999</v>
      </c>
    </row>
    <row r="125" spans="1:3" x14ac:dyDescent="0.3">
      <c r="A125">
        <v>363</v>
      </c>
      <c r="B125">
        <v>0.63388999999999995</v>
      </c>
      <c r="C125">
        <v>59.625259999999997</v>
      </c>
    </row>
    <row r="126" spans="1:3" x14ac:dyDescent="0.3">
      <c r="A126">
        <v>364</v>
      </c>
      <c r="B126">
        <v>0.63675000000000004</v>
      </c>
      <c r="C126">
        <v>59.678759999999997</v>
      </c>
    </row>
    <row r="127" spans="1:3" x14ac:dyDescent="0.3">
      <c r="A127">
        <v>365</v>
      </c>
      <c r="B127">
        <v>0.64168999999999998</v>
      </c>
      <c r="C127">
        <v>59.633789999999998</v>
      </c>
    </row>
    <row r="128" spans="1:3" x14ac:dyDescent="0.3">
      <c r="A128">
        <v>366</v>
      </c>
      <c r="B128">
        <v>0.64651000000000003</v>
      </c>
      <c r="C128">
        <v>59.666260000000001</v>
      </c>
    </row>
    <row r="129" spans="1:3" x14ac:dyDescent="0.3">
      <c r="A129">
        <v>367</v>
      </c>
      <c r="B129">
        <v>0.63795999999999997</v>
      </c>
      <c r="C129">
        <v>59.618479999999998</v>
      </c>
    </row>
    <row r="130" spans="1:3" x14ac:dyDescent="0.3">
      <c r="A130">
        <v>368</v>
      </c>
      <c r="B130">
        <v>0.62039999999999995</v>
      </c>
      <c r="C130">
        <v>59.52816</v>
      </c>
    </row>
    <row r="131" spans="1:3" x14ac:dyDescent="0.3">
      <c r="A131">
        <v>369</v>
      </c>
      <c r="B131">
        <v>0.62673000000000001</v>
      </c>
      <c r="C131">
        <v>59.638060000000003</v>
      </c>
    </row>
    <row r="132" spans="1:3" x14ac:dyDescent="0.3">
      <c r="A132">
        <v>370</v>
      </c>
      <c r="B132">
        <v>0.63597999999999999</v>
      </c>
      <c r="C132">
        <v>59.720219999999998</v>
      </c>
    </row>
    <row r="133" spans="1:3" x14ac:dyDescent="0.3">
      <c r="A133">
        <v>371</v>
      </c>
      <c r="B133">
        <v>0.62771999999999994</v>
      </c>
      <c r="C133">
        <v>59.60736</v>
      </c>
    </row>
    <row r="134" spans="1:3" x14ac:dyDescent="0.3">
      <c r="A134">
        <v>372</v>
      </c>
      <c r="B134">
        <v>0.62199000000000004</v>
      </c>
      <c r="C134">
        <v>59.765360000000001</v>
      </c>
    </row>
    <row r="135" spans="1:3" x14ac:dyDescent="0.3">
      <c r="A135">
        <v>373</v>
      </c>
      <c r="B135">
        <v>0.62014999999999998</v>
      </c>
      <c r="C135">
        <v>59.884300000000003</v>
      </c>
    </row>
    <row r="136" spans="1:3" x14ac:dyDescent="0.3">
      <c r="A136">
        <v>374</v>
      </c>
      <c r="B136">
        <v>0.62644</v>
      </c>
      <c r="C136">
        <v>59.961480000000002</v>
      </c>
    </row>
    <row r="137" spans="1:3" x14ac:dyDescent="0.3">
      <c r="A137">
        <v>375</v>
      </c>
      <c r="B137">
        <v>0.62173999999999996</v>
      </c>
      <c r="C137">
        <v>60.112299999999998</v>
      </c>
    </row>
    <row r="138" spans="1:3" x14ac:dyDescent="0.3">
      <c r="A138">
        <v>376</v>
      </c>
      <c r="B138">
        <v>0.61402999999999996</v>
      </c>
      <c r="C138">
        <v>60.24577</v>
      </c>
    </row>
    <row r="139" spans="1:3" x14ac:dyDescent="0.3">
      <c r="A139">
        <v>377</v>
      </c>
      <c r="B139">
        <v>0.60834999999999995</v>
      </c>
      <c r="C139">
        <v>60.246020000000001</v>
      </c>
    </row>
    <row r="140" spans="1:3" x14ac:dyDescent="0.3">
      <c r="A140">
        <v>378</v>
      </c>
      <c r="B140">
        <v>0.61499999999999999</v>
      </c>
      <c r="C140">
        <v>60.356720000000003</v>
      </c>
    </row>
    <row r="141" spans="1:3" x14ac:dyDescent="0.3">
      <c r="A141">
        <v>379</v>
      </c>
      <c r="B141">
        <v>0.62211000000000005</v>
      </c>
      <c r="C141">
        <v>60.402859999999997</v>
      </c>
    </row>
    <row r="142" spans="1:3" x14ac:dyDescent="0.3">
      <c r="A142">
        <v>380</v>
      </c>
      <c r="B142">
        <v>0.61994000000000005</v>
      </c>
      <c r="C142">
        <v>60.410299999999999</v>
      </c>
    </row>
    <row r="143" spans="1:3" x14ac:dyDescent="0.3">
      <c r="A143">
        <v>381</v>
      </c>
      <c r="B143">
        <v>0.61878999999999995</v>
      </c>
      <c r="C143">
        <v>60.374290000000002</v>
      </c>
    </row>
    <row r="144" spans="1:3" x14ac:dyDescent="0.3">
      <c r="A144">
        <v>382</v>
      </c>
      <c r="B144">
        <v>0.61529</v>
      </c>
      <c r="C144">
        <v>60.331809999999997</v>
      </c>
    </row>
    <row r="145" spans="1:3" x14ac:dyDescent="0.3">
      <c r="A145">
        <v>383</v>
      </c>
      <c r="B145">
        <v>0.62209000000000003</v>
      </c>
      <c r="C145">
        <v>60.220500000000001</v>
      </c>
    </row>
    <row r="146" spans="1:3" x14ac:dyDescent="0.3">
      <c r="A146">
        <v>384</v>
      </c>
      <c r="B146">
        <v>0.61990000000000001</v>
      </c>
      <c r="C146">
        <v>60.290750000000003</v>
      </c>
    </row>
    <row r="147" spans="1:3" x14ac:dyDescent="0.3">
      <c r="A147">
        <v>385</v>
      </c>
      <c r="B147">
        <v>0.61060999999999999</v>
      </c>
      <c r="C147">
        <v>60.250129999999999</v>
      </c>
    </row>
    <row r="148" spans="1:3" x14ac:dyDescent="0.3">
      <c r="A148">
        <v>386</v>
      </c>
      <c r="B148">
        <v>0.61572000000000005</v>
      </c>
      <c r="C148">
        <v>60.326610000000002</v>
      </c>
    </row>
    <row r="149" spans="1:3" x14ac:dyDescent="0.3">
      <c r="A149">
        <v>387</v>
      </c>
      <c r="B149">
        <v>0.62675000000000003</v>
      </c>
      <c r="C149">
        <v>60.488909999999997</v>
      </c>
    </row>
    <row r="150" spans="1:3" x14ac:dyDescent="0.3">
      <c r="A150">
        <v>388</v>
      </c>
      <c r="B150">
        <v>0.63422999999999996</v>
      </c>
      <c r="C150">
        <v>60.557580000000002</v>
      </c>
    </row>
    <row r="151" spans="1:3" x14ac:dyDescent="0.3">
      <c r="A151">
        <v>389</v>
      </c>
      <c r="B151">
        <v>0.63537999999999994</v>
      </c>
      <c r="C151">
        <v>60.431060000000002</v>
      </c>
    </row>
    <row r="152" spans="1:3" x14ac:dyDescent="0.3">
      <c r="A152">
        <v>390</v>
      </c>
      <c r="B152">
        <v>0.63826000000000005</v>
      </c>
      <c r="C152">
        <v>60.44285</v>
      </c>
    </row>
    <row r="153" spans="1:3" x14ac:dyDescent="0.3">
      <c r="A153">
        <v>391</v>
      </c>
      <c r="B153">
        <v>0.63192000000000004</v>
      </c>
      <c r="C153">
        <v>60.453090000000003</v>
      </c>
    </row>
    <row r="154" spans="1:3" x14ac:dyDescent="0.3">
      <c r="A154">
        <v>392</v>
      </c>
      <c r="B154">
        <v>0.63346000000000002</v>
      </c>
      <c r="C154">
        <v>60.386499999999998</v>
      </c>
    </row>
    <row r="155" spans="1:3" x14ac:dyDescent="0.3">
      <c r="A155">
        <v>393</v>
      </c>
      <c r="B155">
        <v>0.63114999999999999</v>
      </c>
      <c r="C155">
        <v>60.34008</v>
      </c>
    </row>
    <row r="156" spans="1:3" x14ac:dyDescent="0.3">
      <c r="A156">
        <v>394</v>
      </c>
      <c r="B156">
        <v>0.62956999999999996</v>
      </c>
      <c r="C156">
        <v>60.46255</v>
      </c>
    </row>
    <row r="157" spans="1:3" x14ac:dyDescent="0.3">
      <c r="A157">
        <v>395</v>
      </c>
      <c r="B157">
        <v>0.62958999999999998</v>
      </c>
      <c r="C157">
        <v>60.482950000000002</v>
      </c>
    </row>
    <row r="158" spans="1:3" x14ac:dyDescent="0.3">
      <c r="A158">
        <v>396</v>
      </c>
      <c r="B158">
        <v>0.63256000000000001</v>
      </c>
      <c r="C158">
        <v>60.479179999999999</v>
      </c>
    </row>
    <row r="159" spans="1:3" x14ac:dyDescent="0.3">
      <c r="A159">
        <v>397</v>
      </c>
      <c r="B159">
        <v>0.64049999999999996</v>
      </c>
      <c r="C159">
        <v>60.498379999999997</v>
      </c>
    </row>
    <row r="160" spans="1:3" x14ac:dyDescent="0.3">
      <c r="A160">
        <v>398</v>
      </c>
      <c r="B160">
        <v>0.64868999999999999</v>
      </c>
      <c r="C160">
        <v>60.555210000000002</v>
      </c>
    </row>
    <row r="161" spans="1:3" x14ac:dyDescent="0.3">
      <c r="A161">
        <v>399</v>
      </c>
      <c r="B161">
        <v>0.64641000000000004</v>
      </c>
      <c r="C161">
        <v>60.542569999999998</v>
      </c>
    </row>
    <row r="162" spans="1:3" x14ac:dyDescent="0.3">
      <c r="A162">
        <v>400</v>
      </c>
      <c r="B162">
        <v>0.63517999999999997</v>
      </c>
      <c r="C162">
        <v>60.589469999999999</v>
      </c>
    </row>
    <row r="163" spans="1:3" x14ac:dyDescent="0.3">
      <c r="A163">
        <v>401</v>
      </c>
      <c r="B163">
        <v>0.63127</v>
      </c>
      <c r="C163">
        <v>60.536149999999999</v>
      </c>
    </row>
    <row r="164" spans="1:3" x14ac:dyDescent="0.3">
      <c r="A164">
        <v>402</v>
      </c>
      <c r="B164">
        <v>0.63229000000000002</v>
      </c>
      <c r="C164">
        <v>60.548699999999997</v>
      </c>
    </row>
    <row r="165" spans="1:3" x14ac:dyDescent="0.3">
      <c r="A165">
        <v>403</v>
      </c>
      <c r="B165">
        <v>0.62663999999999997</v>
      </c>
      <c r="C165">
        <v>60.51746</v>
      </c>
    </row>
    <row r="166" spans="1:3" x14ac:dyDescent="0.3">
      <c r="A166">
        <v>404</v>
      </c>
      <c r="B166">
        <v>0.62302000000000002</v>
      </c>
      <c r="C166">
        <v>60.562550000000002</v>
      </c>
    </row>
    <row r="167" spans="1:3" x14ac:dyDescent="0.3">
      <c r="A167">
        <v>405</v>
      </c>
      <c r="B167">
        <v>0.62680000000000002</v>
      </c>
      <c r="C167">
        <v>60.504060000000003</v>
      </c>
    </row>
    <row r="168" spans="1:3" x14ac:dyDescent="0.3">
      <c r="A168">
        <v>406</v>
      </c>
      <c r="B168">
        <v>0.63461999999999996</v>
      </c>
      <c r="C168">
        <v>60.575299999999999</v>
      </c>
    </row>
    <row r="169" spans="1:3" x14ac:dyDescent="0.3">
      <c r="A169">
        <v>407</v>
      </c>
      <c r="B169">
        <v>0.62724999999999997</v>
      </c>
      <c r="C169">
        <v>60.552309999999999</v>
      </c>
    </row>
    <row r="170" spans="1:3" x14ac:dyDescent="0.3">
      <c r="A170">
        <v>408</v>
      </c>
      <c r="B170">
        <v>0.61917999999999995</v>
      </c>
      <c r="C170">
        <v>60.56353</v>
      </c>
    </row>
    <row r="171" spans="1:3" x14ac:dyDescent="0.3">
      <c r="A171">
        <v>409</v>
      </c>
      <c r="B171">
        <v>0.61428000000000005</v>
      </c>
      <c r="C171">
        <v>60.444989999999997</v>
      </c>
    </row>
    <row r="172" spans="1:3" x14ac:dyDescent="0.3">
      <c r="A172">
        <v>410</v>
      </c>
      <c r="B172">
        <v>0.62153999999999998</v>
      </c>
      <c r="C172">
        <v>60.4435</v>
      </c>
    </row>
    <row r="173" spans="1:3" x14ac:dyDescent="0.3">
      <c r="A173">
        <v>411</v>
      </c>
      <c r="B173">
        <v>0.62419999999999998</v>
      </c>
      <c r="C173">
        <v>60.416139999999999</v>
      </c>
    </row>
    <row r="174" spans="1:3" x14ac:dyDescent="0.3">
      <c r="A174">
        <v>412</v>
      </c>
      <c r="B174">
        <v>0.62697000000000003</v>
      </c>
      <c r="C174">
        <v>60.450130000000001</v>
      </c>
    </row>
    <row r="175" spans="1:3" x14ac:dyDescent="0.3">
      <c r="A175">
        <v>413</v>
      </c>
      <c r="B175">
        <v>0.62253000000000003</v>
      </c>
      <c r="C175">
        <v>60.416119999999999</v>
      </c>
    </row>
    <row r="176" spans="1:3" x14ac:dyDescent="0.3">
      <c r="A176">
        <v>414</v>
      </c>
      <c r="B176">
        <v>0.63497000000000003</v>
      </c>
      <c r="C176">
        <v>60.437890000000003</v>
      </c>
    </row>
    <row r="177" spans="1:3" x14ac:dyDescent="0.3">
      <c r="A177">
        <v>415</v>
      </c>
      <c r="B177">
        <v>0.64066000000000001</v>
      </c>
      <c r="C177">
        <v>60.432780000000001</v>
      </c>
    </row>
    <row r="178" spans="1:3" x14ac:dyDescent="0.3">
      <c r="A178">
        <v>416</v>
      </c>
      <c r="B178">
        <v>0.63473999999999997</v>
      </c>
      <c r="C178">
        <v>60.424109999999999</v>
      </c>
    </row>
    <row r="179" spans="1:3" x14ac:dyDescent="0.3">
      <c r="A179">
        <v>417</v>
      </c>
      <c r="B179">
        <v>0.62702000000000002</v>
      </c>
      <c r="C179">
        <v>60.387889999999999</v>
      </c>
    </row>
    <row r="180" spans="1:3" x14ac:dyDescent="0.3">
      <c r="A180">
        <v>418</v>
      </c>
      <c r="B180">
        <v>0.63046000000000002</v>
      </c>
      <c r="C180">
        <v>60.365209999999998</v>
      </c>
    </row>
    <row r="181" spans="1:3" x14ac:dyDescent="0.3">
      <c r="A181">
        <v>419</v>
      </c>
      <c r="B181">
        <v>0.63390999999999997</v>
      </c>
      <c r="C181">
        <v>60.337800000000001</v>
      </c>
    </row>
    <row r="182" spans="1:3" x14ac:dyDescent="0.3">
      <c r="A182">
        <v>420</v>
      </c>
      <c r="B182">
        <v>0.62870000000000004</v>
      </c>
      <c r="C182">
        <v>60.242310000000003</v>
      </c>
    </row>
    <row r="183" spans="1:3" x14ac:dyDescent="0.3">
      <c r="A183">
        <v>421</v>
      </c>
      <c r="B183">
        <v>0.62792999999999999</v>
      </c>
      <c r="C183">
        <v>60.26943</v>
      </c>
    </row>
    <row r="184" spans="1:3" x14ac:dyDescent="0.3">
      <c r="A184">
        <v>422</v>
      </c>
      <c r="B184">
        <v>0.63363999999999998</v>
      </c>
      <c r="C184">
        <v>60.129330000000003</v>
      </c>
    </row>
    <row r="185" spans="1:3" x14ac:dyDescent="0.3">
      <c r="A185">
        <v>423</v>
      </c>
      <c r="B185">
        <v>0.64812999999999998</v>
      </c>
      <c r="C185">
        <v>60.152970000000003</v>
      </c>
    </row>
    <row r="186" spans="1:3" x14ac:dyDescent="0.3">
      <c r="A186">
        <v>424</v>
      </c>
      <c r="B186">
        <v>0.64117999999999997</v>
      </c>
      <c r="C186">
        <v>60.090220000000002</v>
      </c>
    </row>
    <row r="187" spans="1:3" x14ac:dyDescent="0.3">
      <c r="A187">
        <v>425</v>
      </c>
      <c r="B187">
        <v>0.64031000000000005</v>
      </c>
      <c r="C187">
        <v>60.087739999999997</v>
      </c>
    </row>
    <row r="188" spans="1:3" x14ac:dyDescent="0.3">
      <c r="A188">
        <v>426</v>
      </c>
      <c r="B188">
        <v>0.63778999999999997</v>
      </c>
      <c r="C188">
        <v>59.884749999999997</v>
      </c>
    </row>
    <row r="189" spans="1:3" x14ac:dyDescent="0.3">
      <c r="A189">
        <v>427</v>
      </c>
      <c r="B189">
        <v>0.63751999999999998</v>
      </c>
      <c r="C189">
        <v>59.893149999999999</v>
      </c>
    </row>
    <row r="190" spans="1:3" x14ac:dyDescent="0.3">
      <c r="A190">
        <v>428</v>
      </c>
      <c r="B190">
        <v>0.63460000000000005</v>
      </c>
      <c r="C190">
        <v>59.79186</v>
      </c>
    </row>
    <row r="191" spans="1:3" x14ac:dyDescent="0.3">
      <c r="A191">
        <v>429</v>
      </c>
      <c r="B191">
        <v>0.63604000000000005</v>
      </c>
      <c r="C191">
        <v>59.754150000000003</v>
      </c>
    </row>
    <row r="192" spans="1:3" x14ac:dyDescent="0.3">
      <c r="A192">
        <v>430</v>
      </c>
      <c r="B192">
        <v>0.63446000000000002</v>
      </c>
      <c r="C192">
        <v>59.7226</v>
      </c>
    </row>
    <row r="193" spans="1:3" x14ac:dyDescent="0.3">
      <c r="A193">
        <v>431</v>
      </c>
      <c r="B193">
        <v>0.64017000000000002</v>
      </c>
      <c r="C193">
        <v>59.738010000000003</v>
      </c>
    </row>
    <row r="194" spans="1:3" x14ac:dyDescent="0.3">
      <c r="A194">
        <v>432</v>
      </c>
      <c r="B194">
        <v>0.63914000000000004</v>
      </c>
      <c r="C194">
        <v>59.696300000000001</v>
      </c>
    </row>
    <row r="195" spans="1:3" x14ac:dyDescent="0.3">
      <c r="A195">
        <v>433</v>
      </c>
      <c r="B195">
        <v>0.63509000000000004</v>
      </c>
      <c r="C195">
        <v>59.660330000000002</v>
      </c>
    </row>
    <row r="196" spans="1:3" x14ac:dyDescent="0.3">
      <c r="A196">
        <v>434</v>
      </c>
      <c r="B196">
        <v>0.62941999999999998</v>
      </c>
      <c r="C196">
        <v>59.691569999999999</v>
      </c>
    </row>
    <row r="197" spans="1:3" x14ac:dyDescent="0.3">
      <c r="A197">
        <v>435</v>
      </c>
      <c r="B197">
        <v>0.63122</v>
      </c>
      <c r="C197">
        <v>59.703339999999997</v>
      </c>
    </row>
    <row r="198" spans="1:3" x14ac:dyDescent="0.3">
      <c r="A198">
        <v>436</v>
      </c>
      <c r="B198">
        <v>0.63431000000000004</v>
      </c>
      <c r="C198">
        <v>59.686579999999999</v>
      </c>
    </row>
    <row r="199" spans="1:3" x14ac:dyDescent="0.3">
      <c r="A199">
        <v>437</v>
      </c>
      <c r="B199">
        <v>0.63715999999999995</v>
      </c>
      <c r="C199">
        <v>59.6599</v>
      </c>
    </row>
    <row r="200" spans="1:3" x14ac:dyDescent="0.3">
      <c r="A200">
        <v>438</v>
      </c>
      <c r="B200">
        <v>0.63110999999999995</v>
      </c>
      <c r="C200">
        <v>59.61927</v>
      </c>
    </row>
    <row r="201" spans="1:3" x14ac:dyDescent="0.3">
      <c r="A201">
        <v>439</v>
      </c>
      <c r="B201">
        <v>0.62988999999999995</v>
      </c>
      <c r="C201">
        <v>59.496040000000001</v>
      </c>
    </row>
    <row r="202" spans="1:3" x14ac:dyDescent="0.3">
      <c r="A202">
        <v>440</v>
      </c>
      <c r="B202">
        <v>0.63209000000000004</v>
      </c>
      <c r="C202">
        <v>59.451810000000002</v>
      </c>
    </row>
    <row r="203" spans="1:3" x14ac:dyDescent="0.3">
      <c r="A203">
        <v>441</v>
      </c>
      <c r="B203">
        <v>0.63238000000000005</v>
      </c>
      <c r="C203">
        <v>59.432949999999998</v>
      </c>
    </row>
    <row r="204" spans="1:3" x14ac:dyDescent="0.3">
      <c r="A204">
        <v>442</v>
      </c>
      <c r="B204">
        <v>0.63170999999999999</v>
      </c>
      <c r="C204">
        <v>59.37303</v>
      </c>
    </row>
    <row r="205" spans="1:3" x14ac:dyDescent="0.3">
      <c r="A205">
        <v>443</v>
      </c>
      <c r="B205">
        <v>0.62990000000000002</v>
      </c>
      <c r="C205">
        <v>59.285939999999997</v>
      </c>
    </row>
    <row r="206" spans="1:3" x14ac:dyDescent="0.3">
      <c r="A206">
        <v>444</v>
      </c>
      <c r="B206">
        <v>0.63710999999999995</v>
      </c>
      <c r="C206">
        <v>59.212580000000003</v>
      </c>
    </row>
    <row r="207" spans="1:3" x14ac:dyDescent="0.3">
      <c r="A207">
        <v>445</v>
      </c>
      <c r="B207">
        <v>0.63607999999999998</v>
      </c>
      <c r="C207">
        <v>59.120010000000001</v>
      </c>
    </row>
    <row r="208" spans="1:3" x14ac:dyDescent="0.3">
      <c r="A208">
        <v>446</v>
      </c>
      <c r="B208">
        <v>0.63121000000000005</v>
      </c>
      <c r="C208">
        <v>58.998809999999999</v>
      </c>
    </row>
    <row r="209" spans="1:3" x14ac:dyDescent="0.3">
      <c r="A209">
        <v>447</v>
      </c>
      <c r="B209">
        <v>0.62804000000000004</v>
      </c>
      <c r="C209">
        <v>58.944769999999998</v>
      </c>
    </row>
    <row r="210" spans="1:3" x14ac:dyDescent="0.3">
      <c r="A210">
        <v>448</v>
      </c>
      <c r="B210">
        <v>0.63319999999999999</v>
      </c>
      <c r="C210">
        <v>58.874549999999999</v>
      </c>
    </row>
    <row r="211" spans="1:3" x14ac:dyDescent="0.3">
      <c r="A211">
        <v>449</v>
      </c>
      <c r="B211">
        <v>0.63427999999999995</v>
      </c>
      <c r="C211">
        <v>58.900869999999998</v>
      </c>
    </row>
    <row r="212" spans="1:3" x14ac:dyDescent="0.3">
      <c r="A212">
        <v>450</v>
      </c>
      <c r="B212">
        <v>0.63399000000000005</v>
      </c>
      <c r="C212">
        <v>58.856189999999998</v>
      </c>
    </row>
    <row r="213" spans="1:3" x14ac:dyDescent="0.3">
      <c r="A213">
        <v>451</v>
      </c>
      <c r="B213">
        <v>0.63761000000000001</v>
      </c>
      <c r="C213">
        <v>58.733969999999999</v>
      </c>
    </row>
    <row r="214" spans="1:3" x14ac:dyDescent="0.3">
      <c r="A214">
        <v>452</v>
      </c>
      <c r="B214">
        <v>0.63666999999999996</v>
      </c>
      <c r="C214">
        <v>58.709040000000002</v>
      </c>
    </row>
    <row r="215" spans="1:3" x14ac:dyDescent="0.3">
      <c r="A215">
        <v>453</v>
      </c>
      <c r="B215">
        <v>0.63798999999999995</v>
      </c>
      <c r="C215">
        <v>58.665280000000003</v>
      </c>
    </row>
    <row r="216" spans="1:3" x14ac:dyDescent="0.3">
      <c r="A216">
        <v>454</v>
      </c>
      <c r="B216">
        <v>0.63931000000000004</v>
      </c>
      <c r="C216">
        <v>58.515569999999997</v>
      </c>
    </row>
    <row r="217" spans="1:3" x14ac:dyDescent="0.3">
      <c r="A217">
        <v>455</v>
      </c>
      <c r="B217">
        <v>0.63919999999999999</v>
      </c>
      <c r="C217">
        <v>58.419809999999998</v>
      </c>
    </row>
    <row r="218" spans="1:3" x14ac:dyDescent="0.3">
      <c r="A218">
        <v>456</v>
      </c>
      <c r="B218">
        <v>0.63166</v>
      </c>
      <c r="C218">
        <v>58.431429999999999</v>
      </c>
    </row>
    <row r="219" spans="1:3" x14ac:dyDescent="0.3">
      <c r="A219">
        <v>457</v>
      </c>
      <c r="B219">
        <v>0.63332999999999995</v>
      </c>
      <c r="C219">
        <v>58.307969999999997</v>
      </c>
    </row>
    <row r="220" spans="1:3" x14ac:dyDescent="0.3">
      <c r="A220">
        <v>458</v>
      </c>
      <c r="B220">
        <v>0.63476999999999995</v>
      </c>
      <c r="C220">
        <v>58.288719999999998</v>
      </c>
    </row>
    <row r="221" spans="1:3" x14ac:dyDescent="0.3">
      <c r="A221">
        <v>459</v>
      </c>
      <c r="B221">
        <v>0.63565000000000005</v>
      </c>
      <c r="C221">
        <v>58.293950000000002</v>
      </c>
    </row>
    <row r="222" spans="1:3" x14ac:dyDescent="0.3">
      <c r="A222">
        <v>460</v>
      </c>
      <c r="B222">
        <v>0.63792000000000004</v>
      </c>
      <c r="C222">
        <v>58.211460000000002</v>
      </c>
    </row>
    <row r="223" spans="1:3" x14ac:dyDescent="0.3">
      <c r="A223">
        <v>461</v>
      </c>
      <c r="B223">
        <v>0.63724000000000003</v>
      </c>
      <c r="C223">
        <v>58.208970000000001</v>
      </c>
    </row>
    <row r="224" spans="1:3" x14ac:dyDescent="0.3">
      <c r="A224">
        <v>462</v>
      </c>
      <c r="B224">
        <v>0.63773000000000002</v>
      </c>
      <c r="C224">
        <v>58.176029999999997</v>
      </c>
    </row>
    <row r="225" spans="1:3" x14ac:dyDescent="0.3">
      <c r="A225">
        <v>463</v>
      </c>
      <c r="B225">
        <v>0.63702000000000003</v>
      </c>
      <c r="C225">
        <v>58.13205</v>
      </c>
    </row>
    <row r="226" spans="1:3" x14ac:dyDescent="0.3">
      <c r="A226">
        <v>464</v>
      </c>
      <c r="B226">
        <v>0.63012999999999997</v>
      </c>
      <c r="C226">
        <v>58.069290000000002</v>
      </c>
    </row>
    <row r="227" spans="1:3" x14ac:dyDescent="0.3">
      <c r="A227">
        <v>465</v>
      </c>
      <c r="B227">
        <v>0.62560000000000004</v>
      </c>
      <c r="C227">
        <v>58.041289999999996</v>
      </c>
    </row>
    <row r="228" spans="1:3" x14ac:dyDescent="0.3">
      <c r="A228">
        <v>466</v>
      </c>
      <c r="B228">
        <v>0.63344999999999996</v>
      </c>
      <c r="C228">
        <v>58.006239999999998</v>
      </c>
    </row>
    <row r="229" spans="1:3" x14ac:dyDescent="0.3">
      <c r="A229">
        <v>467</v>
      </c>
      <c r="B229">
        <v>0.63548000000000004</v>
      </c>
      <c r="C229">
        <v>57.964599999999997</v>
      </c>
    </row>
    <row r="230" spans="1:3" x14ac:dyDescent="0.3">
      <c r="A230">
        <v>468</v>
      </c>
      <c r="B230">
        <v>0.63449999999999995</v>
      </c>
      <c r="C230">
        <v>57.881399999999999</v>
      </c>
    </row>
    <row r="231" spans="1:3" x14ac:dyDescent="0.3">
      <c r="A231">
        <v>469</v>
      </c>
      <c r="B231">
        <v>0.63444</v>
      </c>
      <c r="C231">
        <v>57.869540000000001</v>
      </c>
    </row>
    <row r="232" spans="1:3" x14ac:dyDescent="0.3">
      <c r="A232">
        <v>470</v>
      </c>
      <c r="B232">
        <v>0.63543000000000005</v>
      </c>
      <c r="C232">
        <v>57.916530000000002</v>
      </c>
    </row>
    <row r="233" spans="1:3" x14ac:dyDescent="0.3">
      <c r="A233">
        <v>471</v>
      </c>
      <c r="B233">
        <v>0.63044</v>
      </c>
      <c r="C233">
        <v>57.916370000000001</v>
      </c>
    </row>
    <row r="234" spans="1:3" x14ac:dyDescent="0.3">
      <c r="A234">
        <v>472</v>
      </c>
      <c r="B234">
        <v>0.62961</v>
      </c>
      <c r="C234">
        <v>57.937179999999998</v>
      </c>
    </row>
    <row r="235" spans="1:3" x14ac:dyDescent="0.3">
      <c r="A235">
        <v>473</v>
      </c>
      <c r="B235">
        <v>0.62919000000000003</v>
      </c>
      <c r="C235">
        <v>58.009410000000003</v>
      </c>
    </row>
    <row r="236" spans="1:3" x14ac:dyDescent="0.3">
      <c r="A236">
        <v>474</v>
      </c>
      <c r="B236">
        <v>0.63060000000000005</v>
      </c>
      <c r="C236">
        <v>58.02205</v>
      </c>
    </row>
    <row r="237" spans="1:3" x14ac:dyDescent="0.3">
      <c r="A237">
        <v>475</v>
      </c>
      <c r="B237">
        <v>0.63441000000000003</v>
      </c>
      <c r="C237">
        <v>57.918010000000002</v>
      </c>
    </row>
    <row r="238" spans="1:3" x14ac:dyDescent="0.3">
      <c r="A238">
        <v>476</v>
      </c>
      <c r="B238">
        <v>0.64204000000000006</v>
      </c>
      <c r="C238">
        <v>57.832230000000003</v>
      </c>
    </row>
    <row r="239" spans="1:3" x14ac:dyDescent="0.3">
      <c r="A239">
        <v>477</v>
      </c>
      <c r="B239">
        <v>0.64100000000000001</v>
      </c>
      <c r="C239">
        <v>57.77234</v>
      </c>
    </row>
    <row r="240" spans="1:3" x14ac:dyDescent="0.3">
      <c r="A240">
        <v>478</v>
      </c>
      <c r="B240">
        <v>0.63785000000000003</v>
      </c>
      <c r="C240">
        <v>57.66442</v>
      </c>
    </row>
    <row r="241" spans="1:3" x14ac:dyDescent="0.3">
      <c r="A241">
        <v>479</v>
      </c>
      <c r="B241">
        <v>0.63590000000000002</v>
      </c>
      <c r="C241">
        <v>57.559690000000003</v>
      </c>
    </row>
    <row r="242" spans="1:3" x14ac:dyDescent="0.3">
      <c r="A242">
        <v>480</v>
      </c>
      <c r="B242">
        <v>0.63512000000000002</v>
      </c>
      <c r="C242">
        <v>57.51735</v>
      </c>
    </row>
    <row r="243" spans="1:3" x14ac:dyDescent="0.3">
      <c r="A243">
        <v>481</v>
      </c>
      <c r="B243">
        <v>0.63234999999999997</v>
      </c>
      <c r="C243">
        <v>57.497140000000002</v>
      </c>
    </row>
    <row r="244" spans="1:3" x14ac:dyDescent="0.3">
      <c r="A244">
        <v>482</v>
      </c>
      <c r="B244">
        <v>0.6361</v>
      </c>
      <c r="C244">
        <v>57.438189999999999</v>
      </c>
    </row>
    <row r="245" spans="1:3" x14ac:dyDescent="0.3">
      <c r="A245">
        <v>483</v>
      </c>
      <c r="B245">
        <v>0.63319999999999999</v>
      </c>
      <c r="C245">
        <v>57.407789999999999</v>
      </c>
    </row>
    <row r="246" spans="1:3" x14ac:dyDescent="0.3">
      <c r="A246">
        <v>484</v>
      </c>
      <c r="B246">
        <v>0.63675000000000004</v>
      </c>
      <c r="C246">
        <v>57.385069999999999</v>
      </c>
    </row>
    <row r="247" spans="1:3" x14ac:dyDescent="0.3">
      <c r="A247">
        <v>485</v>
      </c>
      <c r="B247">
        <v>0.63629000000000002</v>
      </c>
      <c r="C247">
        <v>57.363289999999999</v>
      </c>
    </row>
    <row r="248" spans="1:3" x14ac:dyDescent="0.3">
      <c r="A248">
        <v>486</v>
      </c>
      <c r="B248">
        <v>0.63204000000000005</v>
      </c>
      <c r="C248">
        <v>57.300269999999998</v>
      </c>
    </row>
    <row r="249" spans="1:3" x14ac:dyDescent="0.3">
      <c r="A249">
        <v>487</v>
      </c>
      <c r="B249">
        <v>0.62341999999999997</v>
      </c>
      <c r="C249">
        <v>57.273269999999997</v>
      </c>
    </row>
    <row r="250" spans="1:3" x14ac:dyDescent="0.3">
      <c r="A250">
        <v>488</v>
      </c>
      <c r="B250">
        <v>0.62861</v>
      </c>
      <c r="C250">
        <v>57.238109999999999</v>
      </c>
    </row>
    <row r="251" spans="1:3" x14ac:dyDescent="0.3">
      <c r="A251">
        <v>489</v>
      </c>
      <c r="B251">
        <v>0.62958999999999998</v>
      </c>
      <c r="C251">
        <v>57.250509999999998</v>
      </c>
    </row>
    <row r="252" spans="1:3" x14ac:dyDescent="0.3">
      <c r="A252">
        <v>490</v>
      </c>
      <c r="B252">
        <v>0.63331000000000004</v>
      </c>
      <c r="C252">
        <v>57.17389</v>
      </c>
    </row>
    <row r="253" spans="1:3" x14ac:dyDescent="0.3">
      <c r="A253">
        <v>491</v>
      </c>
      <c r="B253">
        <v>0.63605</v>
      </c>
      <c r="C253">
        <v>57.161650000000002</v>
      </c>
    </row>
    <row r="254" spans="1:3" x14ac:dyDescent="0.3">
      <c r="A254">
        <v>492</v>
      </c>
      <c r="B254">
        <v>0.63714000000000004</v>
      </c>
      <c r="C254">
        <v>57.069029999999998</v>
      </c>
    </row>
    <row r="255" spans="1:3" x14ac:dyDescent="0.3">
      <c r="A255">
        <v>493</v>
      </c>
      <c r="B255">
        <v>0.63951999999999998</v>
      </c>
      <c r="C255">
        <v>56.995989999999999</v>
      </c>
    </row>
    <row r="256" spans="1:3" x14ac:dyDescent="0.3">
      <c r="A256">
        <v>494</v>
      </c>
      <c r="B256">
        <v>0.64244000000000001</v>
      </c>
      <c r="C256">
        <v>56.983310000000003</v>
      </c>
    </row>
    <row r="257" spans="1:3" x14ac:dyDescent="0.3">
      <c r="A257">
        <v>495</v>
      </c>
      <c r="B257">
        <v>0.64005999999999996</v>
      </c>
      <c r="C257">
        <v>57.020910000000001</v>
      </c>
    </row>
    <row r="258" spans="1:3" x14ac:dyDescent="0.3">
      <c r="A258">
        <v>496</v>
      </c>
      <c r="B258">
        <v>0.63682000000000005</v>
      </c>
      <c r="C258">
        <v>56.907209999999999</v>
      </c>
    </row>
    <row r="259" spans="1:3" x14ac:dyDescent="0.3">
      <c r="A259">
        <v>497</v>
      </c>
      <c r="B259">
        <v>0.64192000000000005</v>
      </c>
      <c r="C259">
        <v>56.934510000000003</v>
      </c>
    </row>
    <row r="260" spans="1:3" x14ac:dyDescent="0.3">
      <c r="A260">
        <v>498</v>
      </c>
      <c r="B260">
        <v>0.64622000000000002</v>
      </c>
      <c r="C260">
        <v>56.89105</v>
      </c>
    </row>
    <row r="261" spans="1:3" x14ac:dyDescent="0.3">
      <c r="A261">
        <v>499</v>
      </c>
      <c r="B261">
        <v>0.64968000000000004</v>
      </c>
      <c r="C261">
        <v>56.753639999999997</v>
      </c>
    </row>
    <row r="262" spans="1:3" x14ac:dyDescent="0.3">
      <c r="A262">
        <v>500</v>
      </c>
      <c r="B262">
        <v>0.64790999999999999</v>
      </c>
      <c r="C262">
        <v>56.698169999999998</v>
      </c>
    </row>
    <row r="263" spans="1:3" x14ac:dyDescent="0.3">
      <c r="A263">
        <v>501</v>
      </c>
      <c r="B263">
        <v>0.64988000000000001</v>
      </c>
      <c r="C263">
        <v>56.740519999999997</v>
      </c>
    </row>
    <row r="264" spans="1:3" x14ac:dyDescent="0.3">
      <c r="A264">
        <v>502</v>
      </c>
      <c r="B264">
        <v>0.64859</v>
      </c>
      <c r="C264">
        <v>56.710520000000002</v>
      </c>
    </row>
    <row r="265" spans="1:3" x14ac:dyDescent="0.3">
      <c r="A265">
        <v>503</v>
      </c>
      <c r="B265">
        <v>0.64663000000000004</v>
      </c>
      <c r="C265">
        <v>56.687739999999998</v>
      </c>
    </row>
    <row r="266" spans="1:3" x14ac:dyDescent="0.3">
      <c r="A266">
        <v>504</v>
      </c>
      <c r="B266">
        <v>0.64146000000000003</v>
      </c>
      <c r="C266">
        <v>56.677700000000002</v>
      </c>
    </row>
    <row r="267" spans="1:3" x14ac:dyDescent="0.3">
      <c r="A267">
        <v>505</v>
      </c>
      <c r="B267">
        <v>0.64305000000000001</v>
      </c>
      <c r="C267">
        <v>56.619030000000002</v>
      </c>
    </row>
    <row r="268" spans="1:3" x14ac:dyDescent="0.3">
      <c r="A268">
        <v>506</v>
      </c>
      <c r="B268">
        <v>0.64285000000000003</v>
      </c>
      <c r="C268">
        <v>56.523119999999999</v>
      </c>
    </row>
    <row r="269" spans="1:3" x14ac:dyDescent="0.3">
      <c r="A269">
        <v>507</v>
      </c>
      <c r="B269">
        <v>0.64534000000000002</v>
      </c>
      <c r="C269">
        <v>56.519649999999999</v>
      </c>
    </row>
    <row r="270" spans="1:3" x14ac:dyDescent="0.3">
      <c r="A270">
        <v>508</v>
      </c>
      <c r="B270">
        <v>0.64388999999999996</v>
      </c>
      <c r="C270">
        <v>56.508299999999998</v>
      </c>
    </row>
    <row r="271" spans="1:3" x14ac:dyDescent="0.3">
      <c r="A271">
        <v>509</v>
      </c>
      <c r="B271">
        <v>0.64117999999999997</v>
      </c>
      <c r="C271">
        <v>56.481319999999997</v>
      </c>
    </row>
    <row r="272" spans="1:3" x14ac:dyDescent="0.3">
      <c r="A272">
        <v>510</v>
      </c>
      <c r="B272">
        <v>0.63919000000000004</v>
      </c>
      <c r="C272">
        <v>56.561050000000002</v>
      </c>
    </row>
    <row r="273" spans="1:3" x14ac:dyDescent="0.3">
      <c r="A273">
        <v>511</v>
      </c>
      <c r="B273">
        <v>0.64031000000000005</v>
      </c>
      <c r="C273">
        <v>56.527099999999997</v>
      </c>
    </row>
    <row r="274" spans="1:3" x14ac:dyDescent="0.3">
      <c r="A274">
        <v>512</v>
      </c>
      <c r="B274">
        <v>0.63892000000000004</v>
      </c>
      <c r="C274">
        <v>56.455599999999997</v>
      </c>
    </row>
    <row r="275" spans="1:3" x14ac:dyDescent="0.3">
      <c r="A275">
        <v>513</v>
      </c>
      <c r="B275">
        <v>0.63166999999999995</v>
      </c>
      <c r="C275">
        <v>56.431550000000001</v>
      </c>
    </row>
    <row r="276" spans="1:3" x14ac:dyDescent="0.3">
      <c r="A276">
        <v>514</v>
      </c>
      <c r="B276">
        <v>0.62941000000000003</v>
      </c>
      <c r="C276">
        <v>56.390360000000001</v>
      </c>
    </row>
    <row r="277" spans="1:3" x14ac:dyDescent="0.3">
      <c r="A277">
        <v>515</v>
      </c>
      <c r="B277">
        <v>0.62936000000000003</v>
      </c>
      <c r="C277">
        <v>56.19858</v>
      </c>
    </row>
    <row r="278" spans="1:3" x14ac:dyDescent="0.3">
      <c r="A278">
        <v>516</v>
      </c>
      <c r="B278">
        <v>0.63092000000000004</v>
      </c>
      <c r="C278">
        <v>56.213149999999999</v>
      </c>
    </row>
    <row r="279" spans="1:3" x14ac:dyDescent="0.3">
      <c r="A279">
        <v>517</v>
      </c>
      <c r="B279">
        <v>0.63205</v>
      </c>
      <c r="C279">
        <v>56.223759999999999</v>
      </c>
    </row>
    <row r="280" spans="1:3" x14ac:dyDescent="0.3">
      <c r="A280">
        <v>518</v>
      </c>
      <c r="B280">
        <v>0.63256000000000001</v>
      </c>
      <c r="C280">
        <v>56.191839999999999</v>
      </c>
    </row>
    <row r="281" spans="1:3" x14ac:dyDescent="0.3">
      <c r="A281">
        <v>519</v>
      </c>
      <c r="B281">
        <v>0.63654999999999995</v>
      </c>
      <c r="C281">
        <v>56.271329999999999</v>
      </c>
    </row>
    <row r="282" spans="1:3" x14ac:dyDescent="0.3">
      <c r="A282">
        <v>520</v>
      </c>
      <c r="B282">
        <v>0.63815</v>
      </c>
      <c r="C282">
        <v>56.365259999999999</v>
      </c>
    </row>
    <row r="283" spans="1:3" x14ac:dyDescent="0.3">
      <c r="A283">
        <v>521</v>
      </c>
      <c r="B283">
        <v>0.63787000000000005</v>
      </c>
      <c r="C283">
        <v>56.362819999999999</v>
      </c>
    </row>
    <row r="284" spans="1:3" x14ac:dyDescent="0.3">
      <c r="A284">
        <v>522</v>
      </c>
      <c r="B284">
        <v>0.64307999999999998</v>
      </c>
      <c r="C284">
        <v>56.281320000000001</v>
      </c>
    </row>
    <row r="285" spans="1:3" x14ac:dyDescent="0.3">
      <c r="A285">
        <v>523</v>
      </c>
      <c r="B285">
        <v>0.64524999999999999</v>
      </c>
      <c r="C285">
        <v>56.323909999999998</v>
      </c>
    </row>
    <row r="286" spans="1:3" x14ac:dyDescent="0.3">
      <c r="A286">
        <v>524</v>
      </c>
      <c r="B286">
        <v>0.64639000000000002</v>
      </c>
      <c r="C286">
        <v>56.301569999999998</v>
      </c>
    </row>
    <row r="287" spans="1:3" x14ac:dyDescent="0.3">
      <c r="A287">
        <v>525</v>
      </c>
      <c r="B287">
        <v>0.64846000000000004</v>
      </c>
      <c r="C287">
        <v>56.269159999999999</v>
      </c>
    </row>
    <row r="288" spans="1:3" x14ac:dyDescent="0.3">
      <c r="A288">
        <v>526</v>
      </c>
      <c r="B288">
        <v>0.64585999999999999</v>
      </c>
      <c r="C288">
        <v>56.25685</v>
      </c>
    </row>
    <row r="289" spans="1:3" x14ac:dyDescent="0.3">
      <c r="A289">
        <v>527</v>
      </c>
      <c r="B289">
        <v>0.63383</v>
      </c>
      <c r="C289">
        <v>56.228940000000001</v>
      </c>
    </row>
    <row r="290" spans="1:3" x14ac:dyDescent="0.3">
      <c r="A290">
        <v>528</v>
      </c>
      <c r="B290">
        <v>0.63548000000000004</v>
      </c>
      <c r="C290">
        <v>56.1691</v>
      </c>
    </row>
    <row r="291" spans="1:3" x14ac:dyDescent="0.3">
      <c r="A291">
        <v>529</v>
      </c>
      <c r="B291">
        <v>0.63554999999999995</v>
      </c>
      <c r="C291">
        <v>55.969889999999999</v>
      </c>
    </row>
    <row r="292" spans="1:3" x14ac:dyDescent="0.3">
      <c r="A292">
        <v>530</v>
      </c>
      <c r="B292">
        <v>0.62297000000000002</v>
      </c>
      <c r="C292">
        <v>55.974939999999997</v>
      </c>
    </row>
    <row r="293" spans="1:3" x14ac:dyDescent="0.3">
      <c r="A293">
        <v>531</v>
      </c>
      <c r="B293">
        <v>0.62472000000000005</v>
      </c>
      <c r="C293">
        <v>55.951610000000002</v>
      </c>
    </row>
    <row r="294" spans="1:3" x14ac:dyDescent="0.3">
      <c r="A294">
        <v>532</v>
      </c>
      <c r="B294">
        <v>0.63310999999999995</v>
      </c>
      <c r="C294">
        <v>55.959420000000001</v>
      </c>
    </row>
    <row r="295" spans="1:3" x14ac:dyDescent="0.3">
      <c r="A295">
        <v>533</v>
      </c>
      <c r="B295">
        <v>0.63614000000000004</v>
      </c>
      <c r="C295">
        <v>55.911859999999997</v>
      </c>
    </row>
    <row r="296" spans="1:3" x14ac:dyDescent="0.3">
      <c r="A296">
        <v>534</v>
      </c>
      <c r="B296">
        <v>0.63204000000000005</v>
      </c>
      <c r="C296">
        <v>55.931980000000003</v>
      </c>
    </row>
    <row r="297" spans="1:3" x14ac:dyDescent="0.3">
      <c r="A297">
        <v>535</v>
      </c>
      <c r="B297">
        <v>0.64126000000000005</v>
      </c>
      <c r="C297">
        <v>55.86842</v>
      </c>
    </row>
    <row r="298" spans="1:3" x14ac:dyDescent="0.3">
      <c r="A298">
        <v>536</v>
      </c>
      <c r="B298">
        <v>0.63865000000000005</v>
      </c>
      <c r="C298">
        <v>55.880569999999999</v>
      </c>
    </row>
    <row r="299" spans="1:3" x14ac:dyDescent="0.3">
      <c r="A299">
        <v>537</v>
      </c>
      <c r="B299">
        <v>0.63285000000000002</v>
      </c>
      <c r="C299">
        <v>55.849139999999998</v>
      </c>
    </row>
    <row r="300" spans="1:3" x14ac:dyDescent="0.3">
      <c r="A300">
        <v>538</v>
      </c>
      <c r="B300">
        <v>0.62878999999999996</v>
      </c>
      <c r="C300">
        <v>55.76661</v>
      </c>
    </row>
    <row r="301" spans="1:3" x14ac:dyDescent="0.3">
      <c r="A301">
        <v>539</v>
      </c>
      <c r="B301">
        <v>0.62836999999999998</v>
      </c>
      <c r="C301">
        <v>55.841209999999997</v>
      </c>
    </row>
    <row r="302" spans="1:3" x14ac:dyDescent="0.3">
      <c r="A302">
        <v>540</v>
      </c>
      <c r="B302">
        <v>0.63212999999999997</v>
      </c>
      <c r="C302">
        <v>55.771059999999999</v>
      </c>
    </row>
    <row r="303" spans="1:3" x14ac:dyDescent="0.3">
      <c r="A303">
        <v>541</v>
      </c>
      <c r="B303">
        <v>0.63756999999999997</v>
      </c>
      <c r="C303">
        <v>55.721359999999997</v>
      </c>
    </row>
    <row r="304" spans="1:3" x14ac:dyDescent="0.3">
      <c r="A304">
        <v>542</v>
      </c>
      <c r="B304">
        <v>0.64178999999999997</v>
      </c>
      <c r="C304">
        <v>55.760339999999999</v>
      </c>
    </row>
    <row r="305" spans="1:3" x14ac:dyDescent="0.3">
      <c r="A305">
        <v>543</v>
      </c>
      <c r="B305">
        <v>0.64198999999999995</v>
      </c>
      <c r="C305">
        <v>55.85821</v>
      </c>
    </row>
    <row r="306" spans="1:3" x14ac:dyDescent="0.3">
      <c r="A306">
        <v>544</v>
      </c>
      <c r="B306">
        <v>0.64461000000000002</v>
      </c>
      <c r="C306">
        <v>55.847230000000003</v>
      </c>
    </row>
    <row r="307" spans="1:3" x14ac:dyDescent="0.3">
      <c r="A307">
        <v>545</v>
      </c>
      <c r="B307">
        <v>0.64241999999999999</v>
      </c>
      <c r="C307">
        <v>55.848849999999999</v>
      </c>
    </row>
    <row r="308" spans="1:3" x14ac:dyDescent="0.3">
      <c r="A308">
        <v>546</v>
      </c>
      <c r="B308">
        <v>0.64232</v>
      </c>
      <c r="C308">
        <v>55.831569999999999</v>
      </c>
    </row>
    <row r="309" spans="1:3" x14ac:dyDescent="0.3">
      <c r="A309">
        <v>547</v>
      </c>
      <c r="B309">
        <v>0.63968000000000003</v>
      </c>
      <c r="C309">
        <v>55.792230000000004</v>
      </c>
    </row>
    <row r="310" spans="1:3" x14ac:dyDescent="0.3">
      <c r="A310">
        <v>548</v>
      </c>
      <c r="B310">
        <v>0.63673999999999997</v>
      </c>
      <c r="C310">
        <v>55.702170000000002</v>
      </c>
    </row>
    <row r="311" spans="1:3" x14ac:dyDescent="0.3">
      <c r="A311">
        <v>549</v>
      </c>
      <c r="B311">
        <v>0.63663999999999998</v>
      </c>
      <c r="C311">
        <v>55.62135</v>
      </c>
    </row>
    <row r="312" spans="1:3" x14ac:dyDescent="0.3">
      <c r="A312">
        <v>550</v>
      </c>
      <c r="B312">
        <v>0.63949</v>
      </c>
      <c r="C312">
        <v>55.623420000000003</v>
      </c>
    </row>
    <row r="313" spans="1:3" x14ac:dyDescent="0.3">
      <c r="A313">
        <v>551</v>
      </c>
      <c r="B313">
        <v>0.63346999999999998</v>
      </c>
      <c r="C313">
        <v>55.530340000000002</v>
      </c>
    </row>
    <row r="314" spans="1:3" x14ac:dyDescent="0.3">
      <c r="A314">
        <v>552</v>
      </c>
      <c r="B314">
        <v>0.63343000000000005</v>
      </c>
      <c r="C314">
        <v>55.473480000000002</v>
      </c>
    </row>
    <row r="315" spans="1:3" x14ac:dyDescent="0.3">
      <c r="A315">
        <v>553</v>
      </c>
      <c r="B315">
        <v>0.63937999999999995</v>
      </c>
      <c r="C315">
        <v>55.51144</v>
      </c>
    </row>
    <row r="316" spans="1:3" x14ac:dyDescent="0.3">
      <c r="A316">
        <v>554</v>
      </c>
      <c r="B316">
        <v>0.64181999999999995</v>
      </c>
      <c r="C316">
        <v>55.533839999999998</v>
      </c>
    </row>
    <row r="317" spans="1:3" x14ac:dyDescent="0.3">
      <c r="A317">
        <v>555</v>
      </c>
      <c r="B317">
        <v>0.64180999999999999</v>
      </c>
      <c r="C317">
        <v>55.5276</v>
      </c>
    </row>
    <row r="318" spans="1:3" x14ac:dyDescent="0.3">
      <c r="A318">
        <v>556</v>
      </c>
      <c r="B318">
        <v>0.64402000000000004</v>
      </c>
      <c r="C318">
        <v>55.561019999999999</v>
      </c>
    </row>
    <row r="319" spans="1:3" x14ac:dyDescent="0.3">
      <c r="A319">
        <v>557</v>
      </c>
      <c r="B319">
        <v>0.64766999999999997</v>
      </c>
      <c r="C319">
        <v>55.593449999999997</v>
      </c>
    </row>
    <row r="320" spans="1:3" x14ac:dyDescent="0.3">
      <c r="A320">
        <v>558</v>
      </c>
      <c r="B320">
        <v>0.64722999999999997</v>
      </c>
      <c r="C320">
        <v>55.543819999999997</v>
      </c>
    </row>
    <row r="321" spans="1:3" x14ac:dyDescent="0.3">
      <c r="A321">
        <v>559</v>
      </c>
      <c r="B321">
        <v>0.65036000000000005</v>
      </c>
      <c r="C321">
        <v>55.510980000000004</v>
      </c>
    </row>
    <row r="322" spans="1:3" x14ac:dyDescent="0.3">
      <c r="A322">
        <v>560</v>
      </c>
      <c r="B322">
        <v>0.64664999999999995</v>
      </c>
      <c r="C322">
        <v>55.486759999999997</v>
      </c>
    </row>
    <row r="323" spans="1:3" x14ac:dyDescent="0.3">
      <c r="A323">
        <v>561</v>
      </c>
      <c r="B323">
        <v>0.64978999999999998</v>
      </c>
      <c r="C323">
        <v>55.488329999999998</v>
      </c>
    </row>
    <row r="324" spans="1:3" x14ac:dyDescent="0.3">
      <c r="A324">
        <v>562</v>
      </c>
      <c r="B324">
        <v>0.65017999999999998</v>
      </c>
      <c r="C324">
        <v>55.483699999999999</v>
      </c>
    </row>
    <row r="325" spans="1:3" x14ac:dyDescent="0.3">
      <c r="A325">
        <v>563</v>
      </c>
      <c r="B325">
        <v>0.65459999999999996</v>
      </c>
      <c r="C325">
        <v>55.50056</v>
      </c>
    </row>
    <row r="326" spans="1:3" x14ac:dyDescent="0.3">
      <c r="A326">
        <v>564</v>
      </c>
      <c r="B326">
        <v>0.65330999999999995</v>
      </c>
      <c r="C326">
        <v>55.457230000000003</v>
      </c>
    </row>
    <row r="327" spans="1:3" x14ac:dyDescent="0.3">
      <c r="A327">
        <v>565</v>
      </c>
      <c r="B327">
        <v>0.65229999999999999</v>
      </c>
      <c r="C327">
        <v>55.398580000000003</v>
      </c>
    </row>
    <row r="328" spans="1:3" x14ac:dyDescent="0.3">
      <c r="A328">
        <v>566</v>
      </c>
      <c r="B328">
        <v>0.64976999999999996</v>
      </c>
      <c r="C328">
        <v>55.346879999999999</v>
      </c>
    </row>
    <row r="329" spans="1:3" x14ac:dyDescent="0.3">
      <c r="A329">
        <v>567</v>
      </c>
      <c r="B329">
        <v>0.65002000000000004</v>
      </c>
      <c r="C329">
        <v>55.267960000000002</v>
      </c>
    </row>
    <row r="330" spans="1:3" x14ac:dyDescent="0.3">
      <c r="A330">
        <v>568</v>
      </c>
      <c r="B330">
        <v>0.64336000000000004</v>
      </c>
      <c r="C330">
        <v>55.244999999999997</v>
      </c>
    </row>
    <row r="331" spans="1:3" x14ac:dyDescent="0.3">
      <c r="A331">
        <v>569</v>
      </c>
      <c r="B331">
        <v>0.64298</v>
      </c>
      <c r="C331">
        <v>55.191879999999998</v>
      </c>
    </row>
    <row r="332" spans="1:3" x14ac:dyDescent="0.3">
      <c r="A332">
        <v>570</v>
      </c>
      <c r="B332">
        <v>0.64007999999999998</v>
      </c>
      <c r="C332">
        <v>55.296700000000001</v>
      </c>
    </row>
    <row r="333" spans="1:3" x14ac:dyDescent="0.3">
      <c r="A333">
        <v>571</v>
      </c>
      <c r="B333">
        <v>0.64188999999999996</v>
      </c>
      <c r="C333">
        <v>55.33811</v>
      </c>
    </row>
    <row r="334" spans="1:3" x14ac:dyDescent="0.3">
      <c r="A334">
        <v>572</v>
      </c>
      <c r="B334">
        <v>0.64337</v>
      </c>
      <c r="C334">
        <v>55.398110000000003</v>
      </c>
    </row>
    <row r="335" spans="1:3" x14ac:dyDescent="0.3">
      <c r="A335">
        <v>573</v>
      </c>
      <c r="B335">
        <v>0.64839000000000002</v>
      </c>
      <c r="C335">
        <v>55.464260000000003</v>
      </c>
    </row>
    <row r="336" spans="1:3" x14ac:dyDescent="0.3">
      <c r="A336">
        <v>574</v>
      </c>
      <c r="B336">
        <v>0.64339999999999997</v>
      </c>
      <c r="C336">
        <v>55.528939999999999</v>
      </c>
    </row>
    <row r="337" spans="1:3" x14ac:dyDescent="0.3">
      <c r="A337">
        <v>575</v>
      </c>
      <c r="B337">
        <v>0.64412999999999998</v>
      </c>
      <c r="C337">
        <v>55.492559999999997</v>
      </c>
    </row>
    <row r="338" spans="1:3" x14ac:dyDescent="0.3">
      <c r="A338">
        <v>576</v>
      </c>
      <c r="B338">
        <v>0.64193</v>
      </c>
      <c r="C338">
        <v>55.565550000000002</v>
      </c>
    </row>
    <row r="339" spans="1:3" x14ac:dyDescent="0.3">
      <c r="A339">
        <v>577</v>
      </c>
      <c r="B339">
        <v>0.64137</v>
      </c>
      <c r="C339">
        <v>55.642049999999998</v>
      </c>
    </row>
    <row r="340" spans="1:3" x14ac:dyDescent="0.3">
      <c r="A340">
        <v>578</v>
      </c>
      <c r="B340">
        <v>0.63305</v>
      </c>
      <c r="C340">
        <v>55.617919999999998</v>
      </c>
    </row>
    <row r="341" spans="1:3" x14ac:dyDescent="0.3">
      <c r="A341">
        <v>579</v>
      </c>
      <c r="B341">
        <v>0.62831999999999999</v>
      </c>
      <c r="C341">
        <v>55.632269999999998</v>
      </c>
    </row>
    <row r="342" spans="1:3" x14ac:dyDescent="0.3">
      <c r="A342">
        <v>580</v>
      </c>
      <c r="B342">
        <v>0.63178000000000001</v>
      </c>
      <c r="C342">
        <v>55.628639999999997</v>
      </c>
    </row>
    <row r="343" spans="1:3" x14ac:dyDescent="0.3">
      <c r="A343">
        <v>581</v>
      </c>
      <c r="B343">
        <v>0.63568000000000002</v>
      </c>
      <c r="C343">
        <v>55.580280000000002</v>
      </c>
    </row>
    <row r="344" spans="1:3" x14ac:dyDescent="0.3">
      <c r="A344">
        <v>582</v>
      </c>
      <c r="B344">
        <v>0.63175999999999999</v>
      </c>
      <c r="C344">
        <v>55.500950000000003</v>
      </c>
    </row>
    <row r="345" spans="1:3" x14ac:dyDescent="0.3">
      <c r="A345">
        <v>583</v>
      </c>
      <c r="B345">
        <v>0.63378000000000001</v>
      </c>
      <c r="C345">
        <v>55.484999999999999</v>
      </c>
    </row>
    <row r="346" spans="1:3" x14ac:dyDescent="0.3">
      <c r="A346">
        <v>584</v>
      </c>
      <c r="B346">
        <v>0.63831000000000004</v>
      </c>
      <c r="C346">
        <v>55.477359999999997</v>
      </c>
    </row>
    <row r="347" spans="1:3" x14ac:dyDescent="0.3">
      <c r="A347">
        <v>585</v>
      </c>
      <c r="B347">
        <v>0.64263000000000003</v>
      </c>
      <c r="C347">
        <v>55.375489999999999</v>
      </c>
    </row>
    <row r="348" spans="1:3" x14ac:dyDescent="0.3">
      <c r="A348">
        <v>586</v>
      </c>
      <c r="B348">
        <v>0.64066000000000001</v>
      </c>
      <c r="C348">
        <v>55.350369999999998</v>
      </c>
    </row>
    <row r="349" spans="1:3" x14ac:dyDescent="0.3">
      <c r="A349">
        <v>587</v>
      </c>
      <c r="B349">
        <v>0.64041999999999999</v>
      </c>
      <c r="C349">
        <v>55.345750000000002</v>
      </c>
    </row>
    <row r="350" spans="1:3" x14ac:dyDescent="0.3">
      <c r="A350">
        <v>588</v>
      </c>
      <c r="B350">
        <v>0.63997999999999999</v>
      </c>
      <c r="C350">
        <v>55.208489999999998</v>
      </c>
    </row>
    <row r="351" spans="1:3" x14ac:dyDescent="0.3">
      <c r="A351">
        <v>589</v>
      </c>
      <c r="B351">
        <v>0.64285999999999999</v>
      </c>
      <c r="C351">
        <v>55.160499999999999</v>
      </c>
    </row>
    <row r="352" spans="1:3" x14ac:dyDescent="0.3">
      <c r="A352">
        <v>590</v>
      </c>
      <c r="B352">
        <v>0.63897999999999999</v>
      </c>
      <c r="C352">
        <v>55.192709999999998</v>
      </c>
    </row>
    <row r="353" spans="1:3" x14ac:dyDescent="0.3">
      <c r="A353">
        <v>591</v>
      </c>
      <c r="B353">
        <v>0.64017999999999997</v>
      </c>
      <c r="C353">
        <v>55.131839999999997</v>
      </c>
    </row>
    <row r="354" spans="1:3" x14ac:dyDescent="0.3">
      <c r="A354">
        <v>592</v>
      </c>
      <c r="B354">
        <v>0.64076999999999995</v>
      </c>
      <c r="C354">
        <v>55.027140000000003</v>
      </c>
    </row>
    <row r="355" spans="1:3" x14ac:dyDescent="0.3">
      <c r="A355">
        <v>593</v>
      </c>
      <c r="B355">
        <v>0.64456000000000002</v>
      </c>
      <c r="C355">
        <v>55.070770000000003</v>
      </c>
    </row>
    <row r="356" spans="1:3" x14ac:dyDescent="0.3">
      <c r="A356">
        <v>594</v>
      </c>
      <c r="B356">
        <v>0.64814000000000005</v>
      </c>
      <c r="C356">
        <v>55.040660000000003</v>
      </c>
    </row>
    <row r="357" spans="1:3" x14ac:dyDescent="0.3">
      <c r="A357">
        <v>595</v>
      </c>
      <c r="B357">
        <v>0.65220999999999996</v>
      </c>
      <c r="C357">
        <v>54.987729999999999</v>
      </c>
    </row>
    <row r="358" spans="1:3" x14ac:dyDescent="0.3">
      <c r="A358">
        <v>596</v>
      </c>
      <c r="B358">
        <v>0.65490999999999999</v>
      </c>
      <c r="C358">
        <v>54.990600000000001</v>
      </c>
    </row>
    <row r="359" spans="1:3" x14ac:dyDescent="0.3">
      <c r="A359">
        <v>597</v>
      </c>
      <c r="B359">
        <v>0.65281</v>
      </c>
      <c r="C359">
        <v>55.003770000000003</v>
      </c>
    </row>
    <row r="360" spans="1:3" x14ac:dyDescent="0.3">
      <c r="A360">
        <v>598</v>
      </c>
      <c r="B360">
        <v>0.65115999999999996</v>
      </c>
      <c r="C360">
        <v>55.004069999999999</v>
      </c>
    </row>
    <row r="361" spans="1:3" x14ac:dyDescent="0.3">
      <c r="A361">
        <v>599</v>
      </c>
      <c r="B361">
        <v>0.65402000000000005</v>
      </c>
      <c r="C361">
        <v>55.021500000000003</v>
      </c>
    </row>
    <row r="362" spans="1:3" x14ac:dyDescent="0.3">
      <c r="A362">
        <v>600</v>
      </c>
      <c r="B362">
        <v>0.65656000000000003</v>
      </c>
      <c r="C362">
        <v>55.025089999999999</v>
      </c>
    </row>
    <row r="363" spans="1:3" x14ac:dyDescent="0.3">
      <c r="A363">
        <v>601</v>
      </c>
      <c r="B363">
        <v>0.64968999999999999</v>
      </c>
      <c r="C363">
        <v>55.052340000000001</v>
      </c>
    </row>
    <row r="364" spans="1:3" x14ac:dyDescent="0.3">
      <c r="A364">
        <v>602</v>
      </c>
      <c r="B364">
        <v>0.64620999999999995</v>
      </c>
      <c r="C364">
        <v>55.100549999999998</v>
      </c>
    </row>
    <row r="365" spans="1:3" x14ac:dyDescent="0.3">
      <c r="A365">
        <v>603</v>
      </c>
      <c r="B365">
        <v>0.65268000000000004</v>
      </c>
      <c r="C365">
        <v>55.133850000000002</v>
      </c>
    </row>
    <row r="366" spans="1:3" x14ac:dyDescent="0.3">
      <c r="A366">
        <v>604</v>
      </c>
      <c r="B366">
        <v>0.65046000000000004</v>
      </c>
      <c r="C366">
        <v>55.093359999999997</v>
      </c>
    </row>
    <row r="367" spans="1:3" x14ac:dyDescent="0.3">
      <c r="A367">
        <v>605</v>
      </c>
      <c r="B367">
        <v>0.64959</v>
      </c>
      <c r="C367">
        <v>55.089149999999997</v>
      </c>
    </row>
    <row r="368" spans="1:3" x14ac:dyDescent="0.3">
      <c r="A368">
        <v>606</v>
      </c>
      <c r="B368">
        <v>0.64507000000000003</v>
      </c>
      <c r="C368">
        <v>55.000720000000001</v>
      </c>
    </row>
    <row r="369" spans="1:3" x14ac:dyDescent="0.3">
      <c r="A369">
        <v>607</v>
      </c>
      <c r="B369">
        <v>0.64566000000000001</v>
      </c>
      <c r="C369">
        <v>54.92944</v>
      </c>
    </row>
    <row r="370" spans="1:3" x14ac:dyDescent="0.3">
      <c r="A370">
        <v>608</v>
      </c>
      <c r="B370">
        <v>0.64629999999999999</v>
      </c>
      <c r="C370">
        <v>54.862960000000001</v>
      </c>
    </row>
    <row r="371" spans="1:3" x14ac:dyDescent="0.3">
      <c r="A371">
        <v>609</v>
      </c>
      <c r="B371">
        <v>0.64246000000000003</v>
      </c>
      <c r="C371">
        <v>54.942019999999999</v>
      </c>
    </row>
    <row r="372" spans="1:3" x14ac:dyDescent="0.3">
      <c r="A372">
        <v>610</v>
      </c>
      <c r="B372">
        <v>0.63919999999999999</v>
      </c>
      <c r="C372">
        <v>54.874049999999997</v>
      </c>
    </row>
    <row r="373" spans="1:3" x14ac:dyDescent="0.3">
      <c r="A373">
        <v>611</v>
      </c>
      <c r="B373">
        <v>0.64097000000000004</v>
      </c>
      <c r="C373">
        <v>54.871659999999999</v>
      </c>
    </row>
    <row r="374" spans="1:3" x14ac:dyDescent="0.3">
      <c r="A374">
        <v>612</v>
      </c>
      <c r="B374">
        <v>0.64322000000000001</v>
      </c>
      <c r="C374">
        <v>54.856610000000003</v>
      </c>
    </row>
    <row r="375" spans="1:3" x14ac:dyDescent="0.3">
      <c r="A375">
        <v>613</v>
      </c>
      <c r="B375">
        <v>0.64298999999999995</v>
      </c>
      <c r="C375">
        <v>54.944499999999998</v>
      </c>
    </row>
    <row r="376" spans="1:3" x14ac:dyDescent="0.3">
      <c r="A376">
        <v>614</v>
      </c>
      <c r="B376">
        <v>0.64597000000000004</v>
      </c>
      <c r="C376">
        <v>54.916759999999996</v>
      </c>
    </row>
    <row r="377" spans="1:3" x14ac:dyDescent="0.3">
      <c r="A377">
        <v>615</v>
      </c>
      <c r="B377">
        <v>0.63763999999999998</v>
      </c>
      <c r="C377">
        <v>55.02852</v>
      </c>
    </row>
    <row r="378" spans="1:3" x14ac:dyDescent="0.3">
      <c r="A378">
        <v>616</v>
      </c>
      <c r="B378">
        <v>0.63714999999999999</v>
      </c>
      <c r="C378">
        <v>55.035290000000003</v>
      </c>
    </row>
    <row r="379" spans="1:3" x14ac:dyDescent="0.3">
      <c r="A379">
        <v>617</v>
      </c>
      <c r="B379">
        <v>0.64985999999999999</v>
      </c>
      <c r="C379">
        <v>55.128570000000003</v>
      </c>
    </row>
    <row r="380" spans="1:3" x14ac:dyDescent="0.3">
      <c r="A380">
        <v>618</v>
      </c>
      <c r="B380">
        <v>0.65854000000000001</v>
      </c>
      <c r="C380">
        <v>55.104030000000002</v>
      </c>
    </row>
    <row r="381" spans="1:3" x14ac:dyDescent="0.3">
      <c r="A381">
        <v>619</v>
      </c>
      <c r="B381">
        <v>0.65588000000000002</v>
      </c>
      <c r="C381">
        <v>55.069270000000003</v>
      </c>
    </row>
    <row r="382" spans="1:3" x14ac:dyDescent="0.3">
      <c r="A382">
        <v>620</v>
      </c>
      <c r="B382">
        <v>0.65205999999999997</v>
      </c>
      <c r="C382">
        <v>55.062420000000003</v>
      </c>
    </row>
    <row r="383" spans="1:3" x14ac:dyDescent="0.3">
      <c r="A383">
        <v>621</v>
      </c>
      <c r="B383">
        <v>0.65815000000000001</v>
      </c>
      <c r="C383">
        <v>55.139710000000001</v>
      </c>
    </row>
    <row r="384" spans="1:3" x14ac:dyDescent="0.3">
      <c r="A384">
        <v>622</v>
      </c>
      <c r="B384">
        <v>0.65758000000000005</v>
      </c>
      <c r="C384">
        <v>55.10933</v>
      </c>
    </row>
    <row r="385" spans="1:3" x14ac:dyDescent="0.3">
      <c r="A385">
        <v>623</v>
      </c>
      <c r="B385">
        <v>0.64924000000000004</v>
      </c>
      <c r="C385">
        <v>55.05988</v>
      </c>
    </row>
    <row r="386" spans="1:3" x14ac:dyDescent="0.3">
      <c r="A386">
        <v>624</v>
      </c>
      <c r="B386">
        <v>0.64832999999999996</v>
      </c>
      <c r="C386">
        <v>55.102469999999997</v>
      </c>
    </row>
    <row r="387" spans="1:3" x14ac:dyDescent="0.3">
      <c r="A387">
        <v>625</v>
      </c>
      <c r="B387">
        <v>0.65437000000000001</v>
      </c>
      <c r="C387">
        <v>55.096809999999998</v>
      </c>
    </row>
    <row r="388" spans="1:3" x14ac:dyDescent="0.3">
      <c r="A388">
        <v>626</v>
      </c>
      <c r="B388">
        <v>0.65737999999999996</v>
      </c>
      <c r="C388">
        <v>55.02814</v>
      </c>
    </row>
    <row r="389" spans="1:3" x14ac:dyDescent="0.3">
      <c r="A389">
        <v>627</v>
      </c>
      <c r="B389">
        <v>0.66015999999999997</v>
      </c>
      <c r="C389">
        <v>55.007370000000002</v>
      </c>
    </row>
    <row r="390" spans="1:3" x14ac:dyDescent="0.3">
      <c r="A390">
        <v>628</v>
      </c>
      <c r="B390">
        <v>0.65561999999999998</v>
      </c>
      <c r="C390">
        <v>55.012889999999999</v>
      </c>
    </row>
    <row r="391" spans="1:3" x14ac:dyDescent="0.3">
      <c r="A391">
        <v>629</v>
      </c>
      <c r="B391">
        <v>0.64709000000000005</v>
      </c>
      <c r="C391">
        <v>55.000390000000003</v>
      </c>
    </row>
    <row r="392" spans="1:3" x14ac:dyDescent="0.3">
      <c r="A392">
        <v>630</v>
      </c>
      <c r="B392">
        <v>0.65858000000000005</v>
      </c>
      <c r="C392">
        <v>54.953380000000003</v>
      </c>
    </row>
    <row r="393" spans="1:3" x14ac:dyDescent="0.3">
      <c r="A393">
        <v>631</v>
      </c>
      <c r="B393">
        <v>0.66778999999999999</v>
      </c>
      <c r="C393">
        <v>55.003279999999997</v>
      </c>
    </row>
    <row r="394" spans="1:3" x14ac:dyDescent="0.3">
      <c r="A394">
        <v>632</v>
      </c>
      <c r="B394">
        <v>0.66371999999999998</v>
      </c>
      <c r="C394">
        <v>55.05565</v>
      </c>
    </row>
    <row r="395" spans="1:3" x14ac:dyDescent="0.3">
      <c r="A395">
        <v>633</v>
      </c>
      <c r="B395">
        <v>0.65952</v>
      </c>
      <c r="C395">
        <v>55.06776</v>
      </c>
    </row>
    <row r="396" spans="1:3" x14ac:dyDescent="0.3">
      <c r="A396">
        <v>634</v>
      </c>
      <c r="B396">
        <v>0.66566000000000003</v>
      </c>
      <c r="C396">
        <v>55.044139999999999</v>
      </c>
    </row>
    <row r="397" spans="1:3" x14ac:dyDescent="0.3">
      <c r="A397">
        <v>635</v>
      </c>
      <c r="B397">
        <v>0.66546000000000005</v>
      </c>
      <c r="C397">
        <v>55.046259999999997</v>
      </c>
    </row>
    <row r="398" spans="1:3" x14ac:dyDescent="0.3">
      <c r="A398">
        <v>636</v>
      </c>
      <c r="B398">
        <v>0.65720999999999996</v>
      </c>
      <c r="C398">
        <v>55.069710000000001</v>
      </c>
    </row>
    <row r="399" spans="1:3" x14ac:dyDescent="0.3">
      <c r="A399">
        <v>637</v>
      </c>
      <c r="B399">
        <v>0.64644000000000001</v>
      </c>
      <c r="C399">
        <v>55.063470000000002</v>
      </c>
    </row>
    <row r="400" spans="1:3" x14ac:dyDescent="0.3">
      <c r="A400">
        <v>638</v>
      </c>
      <c r="B400">
        <v>0.64593</v>
      </c>
      <c r="C400">
        <v>55.036720000000003</v>
      </c>
    </row>
    <row r="401" spans="1:3" x14ac:dyDescent="0.3">
      <c r="A401">
        <v>639</v>
      </c>
      <c r="B401">
        <v>0.65388999999999997</v>
      </c>
      <c r="C401">
        <v>54.994689999999999</v>
      </c>
    </row>
    <row r="402" spans="1:3" x14ac:dyDescent="0.3">
      <c r="A402">
        <v>640</v>
      </c>
      <c r="B402">
        <v>0.65581999999999996</v>
      </c>
      <c r="C402">
        <v>54.924669999999999</v>
      </c>
    </row>
    <row r="403" spans="1:3" x14ac:dyDescent="0.3">
      <c r="A403">
        <v>641</v>
      </c>
      <c r="B403">
        <v>0.65229000000000004</v>
      </c>
      <c r="C403">
        <v>54.86157</v>
      </c>
    </row>
    <row r="404" spans="1:3" x14ac:dyDescent="0.3">
      <c r="A404">
        <v>642</v>
      </c>
      <c r="B404">
        <v>0.64205999999999996</v>
      </c>
      <c r="C404">
        <v>54.831090000000003</v>
      </c>
    </row>
    <row r="405" spans="1:3" x14ac:dyDescent="0.3">
      <c r="A405">
        <v>643</v>
      </c>
      <c r="B405">
        <v>0.63775000000000004</v>
      </c>
      <c r="C405">
        <v>54.808010000000003</v>
      </c>
    </row>
    <row r="406" spans="1:3" x14ac:dyDescent="0.3">
      <c r="A406">
        <v>644</v>
      </c>
      <c r="B406">
        <v>0.64224999999999999</v>
      </c>
      <c r="C406">
        <v>54.86074</v>
      </c>
    </row>
    <row r="407" spans="1:3" x14ac:dyDescent="0.3">
      <c r="A407">
        <v>645</v>
      </c>
      <c r="B407">
        <v>0.63524000000000003</v>
      </c>
      <c r="C407">
        <v>54.953209999999999</v>
      </c>
    </row>
    <row r="408" spans="1:3" x14ac:dyDescent="0.3">
      <c r="A408">
        <v>646</v>
      </c>
      <c r="B408">
        <v>0.63522000000000001</v>
      </c>
      <c r="C408">
        <v>54.967799999999997</v>
      </c>
    </row>
    <row r="409" spans="1:3" x14ac:dyDescent="0.3">
      <c r="A409">
        <v>647</v>
      </c>
      <c r="B409">
        <v>0.64858000000000005</v>
      </c>
      <c r="C409">
        <v>55.001049999999999</v>
      </c>
    </row>
    <row r="410" spans="1:3" x14ac:dyDescent="0.3">
      <c r="A410">
        <v>648</v>
      </c>
      <c r="B410">
        <v>0.65317000000000003</v>
      </c>
      <c r="C410">
        <v>55.105220000000003</v>
      </c>
    </row>
    <row r="411" spans="1:3" x14ac:dyDescent="0.3">
      <c r="A411">
        <v>649</v>
      </c>
      <c r="B411">
        <v>0.65547</v>
      </c>
      <c r="C411">
        <v>55.054729999999999</v>
      </c>
    </row>
    <row r="412" spans="1:3" x14ac:dyDescent="0.3">
      <c r="A412">
        <v>650</v>
      </c>
      <c r="B412">
        <v>0.65268999999999999</v>
      </c>
      <c r="C412">
        <v>54.952759999999998</v>
      </c>
    </row>
    <row r="413" spans="1:3" x14ac:dyDescent="0.3">
      <c r="A413">
        <v>651</v>
      </c>
      <c r="B413">
        <v>0.64307000000000003</v>
      </c>
      <c r="C413">
        <v>54.897030000000001</v>
      </c>
    </row>
    <row r="414" spans="1:3" x14ac:dyDescent="0.3">
      <c r="A414">
        <v>652</v>
      </c>
      <c r="B414">
        <v>0.63817000000000002</v>
      </c>
      <c r="C414">
        <v>54.904020000000003</v>
      </c>
    </row>
    <row r="415" spans="1:3" x14ac:dyDescent="0.3">
      <c r="A415">
        <v>653</v>
      </c>
      <c r="B415">
        <v>0.64585999999999999</v>
      </c>
      <c r="C415">
        <v>54.825400000000002</v>
      </c>
    </row>
    <row r="416" spans="1:3" x14ac:dyDescent="0.3">
      <c r="A416">
        <v>654</v>
      </c>
      <c r="B416">
        <v>0.64710000000000001</v>
      </c>
      <c r="C416">
        <v>54.79233</v>
      </c>
    </row>
    <row r="417" spans="1:3" x14ac:dyDescent="0.3">
      <c r="A417">
        <v>655</v>
      </c>
      <c r="B417">
        <v>0.64207999999999998</v>
      </c>
      <c r="C417">
        <v>54.830919999999999</v>
      </c>
    </row>
    <row r="418" spans="1:3" x14ac:dyDescent="0.3">
      <c r="A418">
        <v>656</v>
      </c>
      <c r="B418">
        <v>0.64886999999999995</v>
      </c>
      <c r="C418">
        <v>54.7712</v>
      </c>
    </row>
    <row r="419" spans="1:3" x14ac:dyDescent="0.3">
      <c r="A419">
        <v>657</v>
      </c>
      <c r="B419">
        <v>0.65719000000000005</v>
      </c>
      <c r="C419">
        <v>54.726199999999999</v>
      </c>
    </row>
    <row r="420" spans="1:3" x14ac:dyDescent="0.3">
      <c r="A420">
        <v>658</v>
      </c>
      <c r="B420">
        <v>0.65183999999999997</v>
      </c>
      <c r="C420">
        <v>54.806739999999998</v>
      </c>
    </row>
    <row r="421" spans="1:3" x14ac:dyDescent="0.3">
      <c r="A421">
        <v>659</v>
      </c>
      <c r="B421">
        <v>0.63790000000000002</v>
      </c>
      <c r="C421">
        <v>54.847230000000003</v>
      </c>
    </row>
    <row r="422" spans="1:3" x14ac:dyDescent="0.3">
      <c r="A422">
        <v>660</v>
      </c>
      <c r="B422">
        <v>0.63934999999999997</v>
      </c>
      <c r="C422">
        <v>54.949759999999998</v>
      </c>
    </row>
    <row r="423" spans="1:3" x14ac:dyDescent="0.3">
      <c r="A423">
        <v>661</v>
      </c>
      <c r="B423">
        <v>0.64637</v>
      </c>
      <c r="C423">
        <v>54.976669999999999</v>
      </c>
    </row>
    <row r="424" spans="1:3" x14ac:dyDescent="0.3">
      <c r="A424">
        <v>662</v>
      </c>
      <c r="B424">
        <v>0.65342</v>
      </c>
      <c r="C424">
        <v>54.852710000000002</v>
      </c>
    </row>
    <row r="425" spans="1:3" x14ac:dyDescent="0.3">
      <c r="A425">
        <v>663</v>
      </c>
      <c r="B425">
        <v>0.65581</v>
      </c>
      <c r="C425">
        <v>54.728969999999997</v>
      </c>
    </row>
    <row r="426" spans="1:3" x14ac:dyDescent="0.3">
      <c r="A426">
        <v>664</v>
      </c>
      <c r="B426">
        <v>0.64856999999999998</v>
      </c>
      <c r="C426">
        <v>54.63937</v>
      </c>
    </row>
    <row r="427" spans="1:3" x14ac:dyDescent="0.3">
      <c r="A427">
        <v>665</v>
      </c>
      <c r="B427">
        <v>0.64570000000000005</v>
      </c>
      <c r="C427">
        <v>54.632599999999996</v>
      </c>
    </row>
    <row r="428" spans="1:3" x14ac:dyDescent="0.3">
      <c r="A428">
        <v>666</v>
      </c>
      <c r="B428">
        <v>0.64344000000000001</v>
      </c>
      <c r="C428">
        <v>54.669789999999999</v>
      </c>
    </row>
    <row r="429" spans="1:3" x14ac:dyDescent="0.3">
      <c r="A429">
        <v>667</v>
      </c>
      <c r="B429">
        <v>0.64607000000000003</v>
      </c>
      <c r="C429">
        <v>54.712510000000002</v>
      </c>
    </row>
    <row r="430" spans="1:3" x14ac:dyDescent="0.3">
      <c r="A430">
        <v>668</v>
      </c>
      <c r="B430">
        <v>0.66378000000000004</v>
      </c>
      <c r="C430">
        <v>54.70147</v>
      </c>
    </row>
    <row r="431" spans="1:3" x14ac:dyDescent="0.3">
      <c r="A431">
        <v>669</v>
      </c>
      <c r="B431">
        <v>0.67820000000000003</v>
      </c>
      <c r="C431">
        <v>54.785449999999997</v>
      </c>
    </row>
    <row r="432" spans="1:3" x14ac:dyDescent="0.3">
      <c r="A432">
        <v>670</v>
      </c>
      <c r="B432">
        <v>0.66108999999999996</v>
      </c>
      <c r="C432">
        <v>54.677010000000003</v>
      </c>
    </row>
    <row r="433" spans="1:3" x14ac:dyDescent="0.3">
      <c r="A433">
        <v>671</v>
      </c>
      <c r="B433">
        <v>0.64497000000000004</v>
      </c>
      <c r="C433">
        <v>54.61515</v>
      </c>
    </row>
    <row r="434" spans="1:3" x14ac:dyDescent="0.3">
      <c r="A434">
        <v>672</v>
      </c>
      <c r="B434">
        <v>0.63705000000000001</v>
      </c>
      <c r="C434">
        <v>54.619399999999999</v>
      </c>
    </row>
    <row r="435" spans="1:3" x14ac:dyDescent="0.3">
      <c r="A435">
        <v>673</v>
      </c>
      <c r="B435">
        <v>0.63551000000000002</v>
      </c>
      <c r="C435">
        <v>54.63823</v>
      </c>
    </row>
    <row r="436" spans="1:3" x14ac:dyDescent="0.3">
      <c r="A436">
        <v>674</v>
      </c>
      <c r="B436">
        <v>0.65510999999999997</v>
      </c>
      <c r="C436">
        <v>54.527650000000001</v>
      </c>
    </row>
    <row r="437" spans="1:3" x14ac:dyDescent="0.3">
      <c r="A437">
        <v>675</v>
      </c>
      <c r="B437">
        <v>0.67569999999999997</v>
      </c>
      <c r="C437">
        <v>54.512920000000001</v>
      </c>
    </row>
    <row r="438" spans="1:3" x14ac:dyDescent="0.3">
      <c r="A438">
        <v>676</v>
      </c>
      <c r="B438">
        <v>0.67439000000000004</v>
      </c>
      <c r="C438">
        <v>54.532870000000003</v>
      </c>
    </row>
    <row r="439" spans="1:3" x14ac:dyDescent="0.3">
      <c r="A439">
        <v>677</v>
      </c>
      <c r="B439">
        <v>0.69218999999999997</v>
      </c>
      <c r="C439">
        <v>54.398829999999997</v>
      </c>
    </row>
    <row r="440" spans="1:3" x14ac:dyDescent="0.3">
      <c r="A440">
        <v>678</v>
      </c>
      <c r="B440">
        <v>0.71077000000000001</v>
      </c>
      <c r="C440">
        <v>54.312440000000002</v>
      </c>
    </row>
    <row r="441" spans="1:3" x14ac:dyDescent="0.3">
      <c r="A441">
        <v>679</v>
      </c>
      <c r="B441">
        <v>0.68993000000000004</v>
      </c>
      <c r="C441">
        <v>54.358730000000001</v>
      </c>
    </row>
    <row r="442" spans="1:3" x14ac:dyDescent="0.3">
      <c r="A442">
        <v>680</v>
      </c>
      <c r="B442">
        <v>0.68491999999999997</v>
      </c>
      <c r="C442">
        <v>54.467840000000002</v>
      </c>
    </row>
    <row r="443" spans="1:3" x14ac:dyDescent="0.3">
      <c r="A443">
        <v>681</v>
      </c>
      <c r="B443">
        <v>0.69865999999999995</v>
      </c>
      <c r="C443">
        <v>54.505569999999999</v>
      </c>
    </row>
    <row r="444" spans="1:3" x14ac:dyDescent="0.3">
      <c r="A444">
        <v>682</v>
      </c>
      <c r="B444">
        <v>0.69362999999999997</v>
      </c>
      <c r="C444">
        <v>54.678910000000002</v>
      </c>
    </row>
    <row r="445" spans="1:3" x14ac:dyDescent="0.3">
      <c r="A445">
        <v>683</v>
      </c>
      <c r="B445">
        <v>0.68481000000000003</v>
      </c>
      <c r="C445">
        <v>54.750259999999997</v>
      </c>
    </row>
    <row r="446" spans="1:3" x14ac:dyDescent="0.3">
      <c r="A446">
        <v>684</v>
      </c>
      <c r="B446">
        <v>0.66666000000000003</v>
      </c>
      <c r="C446">
        <v>54.748069999999998</v>
      </c>
    </row>
    <row r="447" spans="1:3" x14ac:dyDescent="0.3">
      <c r="A447">
        <v>685</v>
      </c>
      <c r="B447">
        <v>0.63853000000000004</v>
      </c>
      <c r="C447">
        <v>54.603340000000003</v>
      </c>
    </row>
    <row r="448" spans="1:3" x14ac:dyDescent="0.3">
      <c r="A448">
        <v>686</v>
      </c>
      <c r="B448">
        <v>0.64993000000000001</v>
      </c>
      <c r="C448">
        <v>54.584389999999999</v>
      </c>
    </row>
    <row r="449" spans="1:3" x14ac:dyDescent="0.3">
      <c r="A449">
        <v>687</v>
      </c>
      <c r="B449">
        <v>0.65149999999999997</v>
      </c>
      <c r="C449">
        <v>54.55312</v>
      </c>
    </row>
    <row r="450" spans="1:3" x14ac:dyDescent="0.3">
      <c r="A450">
        <v>688</v>
      </c>
      <c r="B450">
        <v>0.63812000000000002</v>
      </c>
      <c r="C450">
        <v>54.336649999999999</v>
      </c>
    </row>
    <row r="451" spans="1:3" x14ac:dyDescent="0.3">
      <c r="A451">
        <v>689</v>
      </c>
      <c r="B451">
        <v>0.65561999999999998</v>
      </c>
      <c r="C451">
        <v>54.327579999999998</v>
      </c>
    </row>
    <row r="452" spans="1:3" x14ac:dyDescent="0.3">
      <c r="A452">
        <v>690</v>
      </c>
      <c r="B452">
        <v>0.66061999999999999</v>
      </c>
      <c r="C452">
        <v>54.423259999999999</v>
      </c>
    </row>
    <row r="453" spans="1:3" x14ac:dyDescent="0.3">
      <c r="A453">
        <v>691</v>
      </c>
      <c r="B453">
        <v>0.67061999999999999</v>
      </c>
      <c r="C453">
        <v>54.35568</v>
      </c>
    </row>
    <row r="454" spans="1:3" x14ac:dyDescent="0.3">
      <c r="A454">
        <v>692</v>
      </c>
      <c r="B454">
        <v>0.68725000000000003</v>
      </c>
      <c r="C454">
        <v>54.158250000000002</v>
      </c>
    </row>
    <row r="455" spans="1:3" x14ac:dyDescent="0.3">
      <c r="A455">
        <v>693</v>
      </c>
      <c r="B455">
        <v>0.68859999999999999</v>
      </c>
      <c r="C455">
        <v>54.144590000000001</v>
      </c>
    </row>
    <row r="456" spans="1:3" x14ac:dyDescent="0.3">
      <c r="A456">
        <v>694</v>
      </c>
      <c r="B456">
        <v>0.65414000000000005</v>
      </c>
      <c r="C456">
        <v>54.202159999999999</v>
      </c>
    </row>
    <row r="457" spans="1:3" x14ac:dyDescent="0.3">
      <c r="A457">
        <v>695</v>
      </c>
      <c r="B457">
        <v>0.66212000000000004</v>
      </c>
      <c r="C457">
        <v>54.06606</v>
      </c>
    </row>
    <row r="458" spans="1:3" x14ac:dyDescent="0.3">
      <c r="A458">
        <v>696</v>
      </c>
      <c r="B458">
        <v>0.65164</v>
      </c>
      <c r="C458">
        <v>54.131100000000004</v>
      </c>
    </row>
    <row r="459" spans="1:3" x14ac:dyDescent="0.3">
      <c r="A459">
        <v>697</v>
      </c>
      <c r="B459">
        <v>0.64181999999999995</v>
      </c>
      <c r="C459">
        <v>54.264209999999999</v>
      </c>
    </row>
    <row r="460" spans="1:3" x14ac:dyDescent="0.3">
      <c r="A460">
        <v>698</v>
      </c>
      <c r="B460">
        <v>0.62461</v>
      </c>
      <c r="C460">
        <v>54.413690000000003</v>
      </c>
    </row>
    <row r="461" spans="1:3" x14ac:dyDescent="0.3">
      <c r="A461">
        <v>699</v>
      </c>
      <c r="B461">
        <v>0.62949999999999995</v>
      </c>
      <c r="C461">
        <v>54.293140000000001</v>
      </c>
    </row>
    <row r="462" spans="1:3" x14ac:dyDescent="0.3">
      <c r="A462">
        <v>700</v>
      </c>
      <c r="B462">
        <v>0.66747000000000001</v>
      </c>
      <c r="C462">
        <v>54.354439999999997</v>
      </c>
    </row>
    <row r="463" spans="1:3" x14ac:dyDescent="0.3">
      <c r="A463">
        <v>701</v>
      </c>
      <c r="B463">
        <v>0.69477999999999995</v>
      </c>
      <c r="C463">
        <v>54.314979999999998</v>
      </c>
    </row>
    <row r="464" spans="1:3" x14ac:dyDescent="0.3">
      <c r="A464">
        <v>702</v>
      </c>
      <c r="B464">
        <v>0.69594</v>
      </c>
      <c r="C464">
        <v>54.30301</v>
      </c>
    </row>
    <row r="465" spans="1:3" x14ac:dyDescent="0.3">
      <c r="A465">
        <v>703</v>
      </c>
      <c r="B465">
        <v>0.69932000000000005</v>
      </c>
      <c r="C465">
        <v>54.342109999999998</v>
      </c>
    </row>
    <row r="466" spans="1:3" x14ac:dyDescent="0.3">
      <c r="A466">
        <v>704</v>
      </c>
      <c r="B466">
        <v>0.67957999999999996</v>
      </c>
      <c r="C466">
        <v>54.295189999999998</v>
      </c>
    </row>
    <row r="467" spans="1:3" x14ac:dyDescent="0.3">
      <c r="A467">
        <v>705</v>
      </c>
      <c r="B467">
        <v>0.68337000000000003</v>
      </c>
      <c r="C467">
        <v>54.191290000000002</v>
      </c>
    </row>
    <row r="468" spans="1:3" x14ac:dyDescent="0.3">
      <c r="A468">
        <v>706</v>
      </c>
      <c r="B468">
        <v>0.67808999999999997</v>
      </c>
      <c r="C468">
        <v>54.108750000000001</v>
      </c>
    </row>
    <row r="469" spans="1:3" x14ac:dyDescent="0.3">
      <c r="A469">
        <v>707</v>
      </c>
      <c r="B469">
        <v>0.67027000000000003</v>
      </c>
      <c r="C469">
        <v>54.148589999999999</v>
      </c>
    </row>
    <row r="470" spans="1:3" x14ac:dyDescent="0.3">
      <c r="A470">
        <v>708</v>
      </c>
      <c r="B470">
        <v>0.68442999999999998</v>
      </c>
      <c r="C470">
        <v>53.971629999999998</v>
      </c>
    </row>
    <row r="471" spans="1:3" x14ac:dyDescent="0.3">
      <c r="A471">
        <v>709</v>
      </c>
      <c r="B471">
        <v>0.69916999999999996</v>
      </c>
      <c r="C471">
        <v>54.10622</v>
      </c>
    </row>
    <row r="472" spans="1:3" x14ac:dyDescent="0.3">
      <c r="A472">
        <v>710</v>
      </c>
      <c r="B472">
        <v>0.70470999999999995</v>
      </c>
      <c r="C472">
        <v>54.217300000000002</v>
      </c>
    </row>
    <row r="473" spans="1:3" x14ac:dyDescent="0.3">
      <c r="A473">
        <v>711</v>
      </c>
      <c r="B473">
        <v>0.70247000000000004</v>
      </c>
      <c r="C473">
        <v>54.352499999999999</v>
      </c>
    </row>
    <row r="474" spans="1:3" x14ac:dyDescent="0.3">
      <c r="A474">
        <v>712</v>
      </c>
      <c r="B474">
        <v>0.69481999999999999</v>
      </c>
      <c r="C474">
        <v>54.382309999999997</v>
      </c>
    </row>
    <row r="475" spans="1:3" x14ac:dyDescent="0.3">
      <c r="A475">
        <v>713</v>
      </c>
      <c r="B475">
        <v>0.62953999999999999</v>
      </c>
      <c r="C475">
        <v>54.49915</v>
      </c>
    </row>
    <row r="476" spans="1:3" x14ac:dyDescent="0.3">
      <c r="A476">
        <v>714</v>
      </c>
      <c r="B476">
        <v>0.61973999999999996</v>
      </c>
      <c r="C476">
        <v>54.55659</v>
      </c>
    </row>
    <row r="477" spans="1:3" x14ac:dyDescent="0.3">
      <c r="A477">
        <v>715</v>
      </c>
      <c r="B477">
        <v>0.61448000000000003</v>
      </c>
      <c r="C477">
        <v>54.692270000000001</v>
      </c>
    </row>
    <row r="478" spans="1:3" x14ac:dyDescent="0.3">
      <c r="A478">
        <v>716</v>
      </c>
      <c r="B478">
        <v>0.62156999999999996</v>
      </c>
      <c r="C478">
        <v>54.559730000000002</v>
      </c>
    </row>
    <row r="479" spans="1:3" x14ac:dyDescent="0.3">
      <c r="A479">
        <v>717</v>
      </c>
      <c r="B479">
        <v>0.56496000000000002</v>
      </c>
      <c r="C479">
        <v>54.537999999999997</v>
      </c>
    </row>
    <row r="480" spans="1:3" x14ac:dyDescent="0.3">
      <c r="A480">
        <v>718</v>
      </c>
      <c r="B480">
        <v>0.60931999999999997</v>
      </c>
      <c r="C480">
        <v>54.668340000000001</v>
      </c>
    </row>
    <row r="481" spans="1:3" x14ac:dyDescent="0.3">
      <c r="A481">
        <v>719</v>
      </c>
      <c r="B481">
        <v>0.61956</v>
      </c>
      <c r="C481">
        <v>54.699370000000002</v>
      </c>
    </row>
    <row r="482" spans="1:3" x14ac:dyDescent="0.3">
      <c r="A482">
        <v>720</v>
      </c>
      <c r="B482">
        <v>0.60248000000000002</v>
      </c>
      <c r="C482">
        <v>54.66574</v>
      </c>
    </row>
    <row r="483" spans="1:3" x14ac:dyDescent="0.3">
      <c r="A483">
        <v>721</v>
      </c>
      <c r="B483">
        <v>0.5484</v>
      </c>
      <c r="C483">
        <v>54.882649999999998</v>
      </c>
    </row>
    <row r="484" spans="1:3" x14ac:dyDescent="0.3">
      <c r="A484">
        <v>722</v>
      </c>
      <c r="B484">
        <v>0.57677999999999996</v>
      </c>
      <c r="C484">
        <v>54.974060000000001</v>
      </c>
    </row>
    <row r="485" spans="1:3" x14ac:dyDescent="0.3">
      <c r="A485">
        <v>723</v>
      </c>
      <c r="B485">
        <v>0.55239000000000005</v>
      </c>
      <c r="C485">
        <v>55.253489999999999</v>
      </c>
    </row>
    <row r="486" spans="1:3" x14ac:dyDescent="0.3">
      <c r="A486">
        <v>724</v>
      </c>
      <c r="B486">
        <v>0.56935999999999998</v>
      </c>
      <c r="C486">
        <v>55.491070000000001</v>
      </c>
    </row>
    <row r="487" spans="1:3" x14ac:dyDescent="0.3">
      <c r="A487">
        <v>725</v>
      </c>
      <c r="B487">
        <v>0.56008000000000002</v>
      </c>
      <c r="C487">
        <v>55.643900000000002</v>
      </c>
    </row>
    <row r="488" spans="1:3" x14ac:dyDescent="0.3">
      <c r="A488">
        <v>726</v>
      </c>
      <c r="B488">
        <v>0.55991000000000002</v>
      </c>
      <c r="C488">
        <v>55.750100000000003</v>
      </c>
    </row>
    <row r="489" spans="1:3" x14ac:dyDescent="0.3">
      <c r="A489">
        <v>727</v>
      </c>
      <c r="B489">
        <v>0.55123999999999995</v>
      </c>
      <c r="C489">
        <v>55.913670000000003</v>
      </c>
    </row>
    <row r="490" spans="1:3" x14ac:dyDescent="0.3">
      <c r="A490">
        <v>728</v>
      </c>
      <c r="B490">
        <v>0.52673999999999999</v>
      </c>
      <c r="C490">
        <v>55.850459999999998</v>
      </c>
    </row>
    <row r="491" spans="1:3" x14ac:dyDescent="0.3">
      <c r="A491">
        <v>729</v>
      </c>
      <c r="B491">
        <v>0.48708000000000001</v>
      </c>
      <c r="C491">
        <v>55.649970000000003</v>
      </c>
    </row>
    <row r="492" spans="1:3" x14ac:dyDescent="0.3">
      <c r="A492">
        <v>730</v>
      </c>
      <c r="B492">
        <v>0.48926999999999998</v>
      </c>
      <c r="C492">
        <v>55.470399999999998</v>
      </c>
    </row>
    <row r="493" spans="1:3" x14ac:dyDescent="0.3">
      <c r="A493">
        <v>731</v>
      </c>
      <c r="B493">
        <v>0.50063000000000002</v>
      </c>
      <c r="C493">
        <v>55.439419999999998</v>
      </c>
    </row>
    <row r="494" spans="1:3" x14ac:dyDescent="0.3">
      <c r="A494">
        <v>732</v>
      </c>
      <c r="B494">
        <v>0.48558000000000001</v>
      </c>
      <c r="C494">
        <v>55.350360000000002</v>
      </c>
    </row>
    <row r="495" spans="1:3" x14ac:dyDescent="0.3">
      <c r="A495">
        <v>733</v>
      </c>
      <c r="B495">
        <v>0.50090000000000001</v>
      </c>
      <c r="C495">
        <v>55.320709999999998</v>
      </c>
    </row>
    <row r="496" spans="1:3" x14ac:dyDescent="0.3">
      <c r="A496">
        <v>734</v>
      </c>
      <c r="B496">
        <v>0.53261000000000003</v>
      </c>
      <c r="C496">
        <v>55.359259999999999</v>
      </c>
    </row>
    <row r="497" spans="1:3" x14ac:dyDescent="0.3">
      <c r="A497">
        <v>735</v>
      </c>
      <c r="B497">
        <v>0.54774</v>
      </c>
      <c r="C497">
        <v>55.445450000000001</v>
      </c>
    </row>
    <row r="498" spans="1:3" x14ac:dyDescent="0.3">
      <c r="A498">
        <v>736</v>
      </c>
      <c r="B498">
        <v>0.53856000000000004</v>
      </c>
      <c r="C498">
        <v>55.419670000000004</v>
      </c>
    </row>
    <row r="499" spans="1:3" x14ac:dyDescent="0.3">
      <c r="A499">
        <v>737</v>
      </c>
      <c r="B499">
        <v>0.52598</v>
      </c>
      <c r="C499">
        <v>55.570569999999996</v>
      </c>
    </row>
    <row r="500" spans="1:3" x14ac:dyDescent="0.3">
      <c r="A500">
        <v>738</v>
      </c>
      <c r="B500">
        <v>0.52075000000000005</v>
      </c>
      <c r="C500">
        <v>55.521859999999997</v>
      </c>
    </row>
    <row r="501" spans="1:3" x14ac:dyDescent="0.3">
      <c r="A501">
        <v>739</v>
      </c>
      <c r="B501">
        <v>0.53144000000000002</v>
      </c>
      <c r="C501">
        <v>55.452280000000002</v>
      </c>
    </row>
    <row r="502" spans="1:3" x14ac:dyDescent="0.3">
      <c r="A502">
        <v>740</v>
      </c>
      <c r="B502">
        <v>0.51993</v>
      </c>
      <c r="C502">
        <v>55.49812</v>
      </c>
    </row>
    <row r="503" spans="1:3" x14ac:dyDescent="0.3">
      <c r="A503">
        <v>741</v>
      </c>
      <c r="B503">
        <v>0.49784</v>
      </c>
      <c r="C503">
        <v>55.538829999999997</v>
      </c>
    </row>
    <row r="504" spans="1:3" x14ac:dyDescent="0.3">
      <c r="A504">
        <v>742</v>
      </c>
      <c r="B504">
        <v>0.50058999999999998</v>
      </c>
      <c r="C504">
        <v>55.354030000000002</v>
      </c>
    </row>
    <row r="505" spans="1:3" x14ac:dyDescent="0.3">
      <c r="A505">
        <v>743</v>
      </c>
      <c r="B505">
        <v>0.53344000000000003</v>
      </c>
      <c r="C505">
        <v>55.310600000000001</v>
      </c>
    </row>
    <row r="506" spans="1:3" x14ac:dyDescent="0.3">
      <c r="A506">
        <v>744</v>
      </c>
      <c r="B506">
        <v>0.55764999999999998</v>
      </c>
      <c r="C506">
        <v>55.442700000000002</v>
      </c>
    </row>
    <row r="507" spans="1:3" x14ac:dyDescent="0.3">
      <c r="A507">
        <v>745</v>
      </c>
      <c r="B507">
        <v>0.55525000000000002</v>
      </c>
      <c r="C507">
        <v>55.447920000000003</v>
      </c>
    </row>
    <row r="508" spans="1:3" x14ac:dyDescent="0.3">
      <c r="A508">
        <v>746</v>
      </c>
      <c r="B508">
        <v>0.53151000000000004</v>
      </c>
      <c r="C508">
        <v>55.307380000000002</v>
      </c>
    </row>
    <row r="509" spans="1:3" x14ac:dyDescent="0.3">
      <c r="A509">
        <v>747</v>
      </c>
      <c r="B509">
        <v>0.57933000000000001</v>
      </c>
      <c r="C509">
        <v>55.320270000000001</v>
      </c>
    </row>
    <row r="510" spans="1:3" x14ac:dyDescent="0.3">
      <c r="A510">
        <v>748</v>
      </c>
      <c r="B510">
        <v>0.59472999999999998</v>
      </c>
      <c r="C510">
        <v>55.117649999999998</v>
      </c>
    </row>
    <row r="511" spans="1:3" x14ac:dyDescent="0.3">
      <c r="A511">
        <v>749</v>
      </c>
      <c r="B511">
        <v>0.57794000000000001</v>
      </c>
      <c r="C511">
        <v>54.92586</v>
      </c>
    </row>
    <row r="512" spans="1:3" x14ac:dyDescent="0.3">
      <c r="A512">
        <v>750</v>
      </c>
      <c r="B512">
        <v>0.56440999999999997</v>
      </c>
      <c r="C512">
        <v>54.915619999999997</v>
      </c>
    </row>
    <row r="513" spans="1:3" x14ac:dyDescent="0.3">
      <c r="A513">
        <v>751</v>
      </c>
      <c r="B513">
        <v>0.58172000000000001</v>
      </c>
      <c r="C513">
        <v>54.892940000000003</v>
      </c>
    </row>
    <row r="514" spans="1:3" x14ac:dyDescent="0.3">
      <c r="A514">
        <v>752</v>
      </c>
      <c r="B514">
        <v>0.55410000000000004</v>
      </c>
      <c r="C514">
        <v>54.960569999999997</v>
      </c>
    </row>
    <row r="515" spans="1:3" x14ac:dyDescent="0.3">
      <c r="A515">
        <v>753</v>
      </c>
      <c r="B515">
        <v>0.58126</v>
      </c>
      <c r="C515">
        <v>54.980629999999998</v>
      </c>
    </row>
    <row r="516" spans="1:3" x14ac:dyDescent="0.3">
      <c r="A516">
        <v>754</v>
      </c>
      <c r="B516">
        <v>0.57826999999999995</v>
      </c>
      <c r="C516">
        <v>54.88599</v>
      </c>
    </row>
    <row r="517" spans="1:3" x14ac:dyDescent="0.3">
      <c r="A517">
        <v>755</v>
      </c>
      <c r="B517">
        <v>0.53459999999999996</v>
      </c>
      <c r="C517">
        <v>54.738079999999997</v>
      </c>
    </row>
    <row r="518" spans="1:3" x14ac:dyDescent="0.3">
      <c r="A518">
        <v>756</v>
      </c>
      <c r="B518">
        <v>0.55940000000000001</v>
      </c>
      <c r="C518">
        <v>54.764360000000003</v>
      </c>
    </row>
    <row r="519" spans="1:3" x14ac:dyDescent="0.3">
      <c r="A519">
        <v>757</v>
      </c>
      <c r="B519">
        <v>0.56433</v>
      </c>
      <c r="C519">
        <v>54.6083</v>
      </c>
    </row>
    <row r="520" spans="1:3" x14ac:dyDescent="0.3">
      <c r="A520">
        <v>758</v>
      </c>
      <c r="B520">
        <v>0.54830000000000001</v>
      </c>
      <c r="C520">
        <v>54.752920000000003</v>
      </c>
    </row>
    <row r="521" spans="1:3" x14ac:dyDescent="0.3">
      <c r="A521">
        <v>759</v>
      </c>
      <c r="B521">
        <v>0.49780000000000002</v>
      </c>
      <c r="C521">
        <v>54.998530000000002</v>
      </c>
    </row>
    <row r="522" spans="1:3" x14ac:dyDescent="0.3">
      <c r="A522">
        <v>760</v>
      </c>
      <c r="B522">
        <v>0.49267</v>
      </c>
      <c r="C522">
        <v>55.011989999999997</v>
      </c>
    </row>
    <row r="523" spans="1:3" x14ac:dyDescent="0.3">
      <c r="A523">
        <v>761</v>
      </c>
      <c r="B523">
        <v>0.51263999999999998</v>
      </c>
      <c r="C523">
        <v>54.952849999999998</v>
      </c>
    </row>
    <row r="524" spans="1:3" x14ac:dyDescent="0.3">
      <c r="A524">
        <v>762</v>
      </c>
      <c r="B524">
        <v>0.54652000000000001</v>
      </c>
      <c r="C524">
        <v>54.916580000000003</v>
      </c>
    </row>
    <row r="525" spans="1:3" x14ac:dyDescent="0.3">
      <c r="A525">
        <v>763</v>
      </c>
      <c r="B525">
        <v>0.51461000000000001</v>
      </c>
      <c r="C525">
        <v>54.653370000000002</v>
      </c>
    </row>
    <row r="526" spans="1:3" x14ac:dyDescent="0.3">
      <c r="A526">
        <v>764</v>
      </c>
      <c r="B526">
        <v>0.50560000000000005</v>
      </c>
      <c r="C526">
        <v>54.441650000000003</v>
      </c>
    </row>
    <row r="527" spans="1:3" x14ac:dyDescent="0.3">
      <c r="A527">
        <v>765</v>
      </c>
      <c r="B527">
        <v>0.55086999999999997</v>
      </c>
      <c r="C527">
        <v>54.432070000000003</v>
      </c>
    </row>
    <row r="528" spans="1:3" x14ac:dyDescent="0.3">
      <c r="A528">
        <v>766</v>
      </c>
      <c r="B528">
        <v>0.53473000000000004</v>
      </c>
      <c r="C528">
        <v>54.350270000000002</v>
      </c>
    </row>
    <row r="529" spans="1:3" x14ac:dyDescent="0.3">
      <c r="A529">
        <v>767</v>
      </c>
      <c r="B529">
        <v>0.54757</v>
      </c>
      <c r="C529">
        <v>54.486879999999999</v>
      </c>
    </row>
    <row r="530" spans="1:3" x14ac:dyDescent="0.3">
      <c r="A530">
        <v>768</v>
      </c>
      <c r="B530">
        <v>0.54322000000000004</v>
      </c>
      <c r="C530">
        <v>54.582450000000001</v>
      </c>
    </row>
    <row r="531" spans="1:3" x14ac:dyDescent="0.3">
      <c r="A531">
        <v>769</v>
      </c>
      <c r="B531">
        <v>0.54825000000000002</v>
      </c>
      <c r="C531">
        <v>54.74512</v>
      </c>
    </row>
    <row r="532" spans="1:3" x14ac:dyDescent="0.3">
      <c r="A532">
        <v>770</v>
      </c>
      <c r="B532">
        <v>0.56652999999999998</v>
      </c>
      <c r="C532">
        <v>54.70082</v>
      </c>
    </row>
    <row r="533" spans="1:3" x14ac:dyDescent="0.3">
      <c r="A533">
        <v>771</v>
      </c>
      <c r="B533">
        <v>0.58438000000000001</v>
      </c>
      <c r="C533">
        <v>54.665019999999998</v>
      </c>
    </row>
    <row r="534" spans="1:3" x14ac:dyDescent="0.3">
      <c r="A534">
        <v>772</v>
      </c>
      <c r="B534">
        <v>0.53600999999999999</v>
      </c>
      <c r="C534">
        <v>54.553130000000003</v>
      </c>
    </row>
    <row r="535" spans="1:3" x14ac:dyDescent="0.3">
      <c r="A535">
        <v>773</v>
      </c>
      <c r="B535">
        <v>0.48063</v>
      </c>
      <c r="C535">
        <v>54.649140000000003</v>
      </c>
    </row>
    <row r="536" spans="1:3" x14ac:dyDescent="0.3">
      <c r="A536">
        <v>774</v>
      </c>
      <c r="B536">
        <v>0.50295999999999996</v>
      </c>
      <c r="C536">
        <v>54.41798</v>
      </c>
    </row>
    <row r="537" spans="1:3" x14ac:dyDescent="0.3">
      <c r="A537">
        <v>775</v>
      </c>
      <c r="B537">
        <v>0.51910000000000001</v>
      </c>
      <c r="C537">
        <v>54.441800000000001</v>
      </c>
    </row>
    <row r="538" spans="1:3" x14ac:dyDescent="0.3">
      <c r="A538">
        <v>776</v>
      </c>
      <c r="B538">
        <v>0.53656999999999999</v>
      </c>
      <c r="C538">
        <v>54.428330000000003</v>
      </c>
    </row>
    <row r="539" spans="1:3" x14ac:dyDescent="0.3">
      <c r="A539">
        <v>777</v>
      </c>
      <c r="B539">
        <v>0.52707000000000004</v>
      </c>
      <c r="C539">
        <v>54.235680000000002</v>
      </c>
    </row>
    <row r="540" spans="1:3" x14ac:dyDescent="0.3">
      <c r="A540">
        <v>778</v>
      </c>
      <c r="B540">
        <v>0.56769000000000003</v>
      </c>
      <c r="C540">
        <v>54.220930000000003</v>
      </c>
    </row>
    <row r="541" spans="1:3" x14ac:dyDescent="0.3">
      <c r="A541">
        <v>779</v>
      </c>
      <c r="B541">
        <v>0.60485</v>
      </c>
      <c r="C541">
        <v>54.203060000000001</v>
      </c>
    </row>
    <row r="542" spans="1:3" x14ac:dyDescent="0.3">
      <c r="A542">
        <v>780</v>
      </c>
      <c r="B542">
        <v>0.61</v>
      </c>
      <c r="C542">
        <v>54.221089999999997</v>
      </c>
    </row>
    <row r="543" spans="1:3" x14ac:dyDescent="0.3">
      <c r="A543">
        <v>781</v>
      </c>
      <c r="B543">
        <v>0.60263</v>
      </c>
      <c r="C543">
        <v>54.281599999999997</v>
      </c>
    </row>
    <row r="544" spans="1:3" x14ac:dyDescent="0.3">
      <c r="A544">
        <v>782</v>
      </c>
      <c r="B544">
        <v>0.59133999999999998</v>
      </c>
      <c r="C544">
        <v>54.181690000000003</v>
      </c>
    </row>
    <row r="545" spans="1:3" x14ac:dyDescent="0.3">
      <c r="A545">
        <v>783</v>
      </c>
      <c r="B545">
        <v>0.60916999999999999</v>
      </c>
      <c r="C545">
        <v>54.18327</v>
      </c>
    </row>
    <row r="546" spans="1:3" x14ac:dyDescent="0.3">
      <c r="A546">
        <v>784</v>
      </c>
      <c r="B546">
        <v>0.63522000000000001</v>
      </c>
      <c r="C546">
        <v>54.416670000000003</v>
      </c>
    </row>
    <row r="547" spans="1:3" x14ac:dyDescent="0.3">
      <c r="A547">
        <v>785</v>
      </c>
      <c r="B547">
        <v>0.63519000000000003</v>
      </c>
      <c r="C547">
        <v>54.358699999999999</v>
      </c>
    </row>
    <row r="548" spans="1:3" x14ac:dyDescent="0.3">
      <c r="A548">
        <v>786</v>
      </c>
      <c r="B548">
        <v>0.60818000000000005</v>
      </c>
      <c r="C548">
        <v>54.41469</v>
      </c>
    </row>
    <row r="549" spans="1:3" x14ac:dyDescent="0.3">
      <c r="A549">
        <v>787</v>
      </c>
      <c r="B549">
        <v>0.59965000000000002</v>
      </c>
      <c r="C549">
        <v>54.712119999999999</v>
      </c>
    </row>
    <row r="550" spans="1:3" x14ac:dyDescent="0.3">
      <c r="A550">
        <v>788</v>
      </c>
      <c r="B550">
        <v>0.62785999999999997</v>
      </c>
      <c r="C550">
        <v>54.646349999999998</v>
      </c>
    </row>
    <row r="551" spans="1:3" x14ac:dyDescent="0.3">
      <c r="A551">
        <v>789</v>
      </c>
      <c r="B551">
        <v>0.61895999999999995</v>
      </c>
      <c r="C551">
        <v>54.437330000000003</v>
      </c>
    </row>
    <row r="552" spans="1:3" x14ac:dyDescent="0.3">
      <c r="A552">
        <v>790</v>
      </c>
      <c r="B552">
        <v>0.60072999999999999</v>
      </c>
      <c r="C552">
        <v>54.344740000000002</v>
      </c>
    </row>
    <row r="553" spans="1:3" x14ac:dyDescent="0.3">
      <c r="A553">
        <v>791</v>
      </c>
      <c r="B553">
        <v>0.56138999999999994</v>
      </c>
      <c r="C553">
        <v>54.218850000000003</v>
      </c>
    </row>
    <row r="554" spans="1:3" x14ac:dyDescent="0.3">
      <c r="A554">
        <v>792</v>
      </c>
      <c r="B554">
        <v>0.59516000000000002</v>
      </c>
      <c r="C554">
        <v>54.038119999999999</v>
      </c>
    </row>
    <row r="555" spans="1:3" x14ac:dyDescent="0.3">
      <c r="A555">
        <v>793</v>
      </c>
      <c r="B555">
        <v>0.61317999999999995</v>
      </c>
      <c r="C555">
        <v>53.990160000000003</v>
      </c>
    </row>
    <row r="556" spans="1:3" x14ac:dyDescent="0.3">
      <c r="A556">
        <v>794</v>
      </c>
      <c r="B556">
        <v>0.58477999999999997</v>
      </c>
      <c r="C556">
        <v>53.988329999999998</v>
      </c>
    </row>
    <row r="557" spans="1:3" x14ac:dyDescent="0.3">
      <c r="A557">
        <v>795</v>
      </c>
      <c r="B557">
        <v>0.56008000000000002</v>
      </c>
      <c r="C557">
        <v>53.982579999999999</v>
      </c>
    </row>
    <row r="558" spans="1:3" x14ac:dyDescent="0.3">
      <c r="A558">
        <v>796</v>
      </c>
      <c r="B558">
        <v>0.62856999999999996</v>
      </c>
      <c r="C558">
        <v>54.104529999999997</v>
      </c>
    </row>
    <row r="559" spans="1:3" x14ac:dyDescent="0.3">
      <c r="A559">
        <v>797</v>
      </c>
      <c r="B559">
        <v>0.68020999999999998</v>
      </c>
      <c r="C559">
        <v>54.235140000000001</v>
      </c>
    </row>
    <row r="560" spans="1:3" x14ac:dyDescent="0.3">
      <c r="A560">
        <v>798</v>
      </c>
      <c r="B560">
        <v>0.65659999999999996</v>
      </c>
      <c r="C560">
        <v>54.371470000000002</v>
      </c>
    </row>
    <row r="561" spans="1:3" x14ac:dyDescent="0.3">
      <c r="A561">
        <v>799</v>
      </c>
      <c r="B561">
        <v>0.67201999999999995</v>
      </c>
      <c r="C561">
        <v>54.350270000000002</v>
      </c>
    </row>
    <row r="562" spans="1:3" x14ac:dyDescent="0.3">
      <c r="A562">
        <v>800</v>
      </c>
      <c r="B562">
        <v>0.64188999999999996</v>
      </c>
      <c r="C562">
        <v>54.307789999999997</v>
      </c>
    </row>
    <row r="563" spans="1:3" x14ac:dyDescent="0.3">
      <c r="A563">
        <v>801</v>
      </c>
      <c r="B563">
        <v>0.64624000000000004</v>
      </c>
      <c r="C563">
        <v>54.235840000000003</v>
      </c>
    </row>
    <row r="564" spans="1:3" x14ac:dyDescent="0.3">
      <c r="A564">
        <v>802</v>
      </c>
      <c r="B564">
        <v>0.66922000000000004</v>
      </c>
      <c r="C564">
        <v>54.226500000000001</v>
      </c>
    </row>
    <row r="565" spans="1:3" x14ac:dyDescent="0.3">
      <c r="A565">
        <v>803</v>
      </c>
      <c r="B565">
        <v>0.66861999999999999</v>
      </c>
      <c r="C565">
        <v>54.279139999999998</v>
      </c>
    </row>
    <row r="566" spans="1:3" x14ac:dyDescent="0.3">
      <c r="A566">
        <v>804</v>
      </c>
      <c r="B566">
        <v>0.64073000000000002</v>
      </c>
      <c r="C566">
        <v>54.168610000000001</v>
      </c>
    </row>
    <row r="567" spans="1:3" x14ac:dyDescent="0.3">
      <c r="A567">
        <v>805</v>
      </c>
      <c r="B567">
        <v>0.68933999999999995</v>
      </c>
      <c r="C567">
        <v>54.335290000000001</v>
      </c>
    </row>
    <row r="568" spans="1:3" x14ac:dyDescent="0.3">
      <c r="A568">
        <v>806</v>
      </c>
      <c r="B568">
        <v>0.73280999999999996</v>
      </c>
      <c r="C568">
        <v>54.303060000000002</v>
      </c>
    </row>
    <row r="569" spans="1:3" x14ac:dyDescent="0.3">
      <c r="A569">
        <v>807</v>
      </c>
      <c r="B569">
        <v>0.71174999999999999</v>
      </c>
      <c r="C569">
        <v>54.248480000000001</v>
      </c>
    </row>
    <row r="570" spans="1:3" x14ac:dyDescent="0.3">
      <c r="A570">
        <v>808</v>
      </c>
      <c r="B570">
        <v>0.67518</v>
      </c>
      <c r="C570">
        <v>53.911639999999998</v>
      </c>
    </row>
    <row r="571" spans="1:3" x14ac:dyDescent="0.3">
      <c r="A571">
        <v>809</v>
      </c>
      <c r="B571">
        <v>0.66515999999999997</v>
      </c>
      <c r="C571">
        <v>54.078409999999998</v>
      </c>
    </row>
    <row r="572" spans="1:3" x14ac:dyDescent="0.3">
      <c r="A572">
        <v>810</v>
      </c>
      <c r="B572">
        <v>0.72790999999999995</v>
      </c>
      <c r="C572">
        <v>53.919449999999998</v>
      </c>
    </row>
    <row r="573" spans="1:3" x14ac:dyDescent="0.3">
      <c r="A573">
        <v>811</v>
      </c>
      <c r="B573">
        <v>0.73997000000000002</v>
      </c>
      <c r="C573">
        <v>53.909309999999998</v>
      </c>
    </row>
    <row r="574" spans="1:3" x14ac:dyDescent="0.3">
      <c r="A574">
        <v>812</v>
      </c>
      <c r="B574">
        <v>0.72694999999999999</v>
      </c>
      <c r="C574">
        <v>53.811529999999998</v>
      </c>
    </row>
    <row r="575" spans="1:3" x14ac:dyDescent="0.3">
      <c r="A575">
        <v>813</v>
      </c>
      <c r="B575">
        <v>0.74700999999999995</v>
      </c>
      <c r="C575">
        <v>53.921779999999998</v>
      </c>
    </row>
    <row r="576" spans="1:3" x14ac:dyDescent="0.3">
      <c r="A576">
        <v>814</v>
      </c>
      <c r="B576">
        <v>0.77580000000000005</v>
      </c>
      <c r="C576">
        <v>53.829979999999999</v>
      </c>
    </row>
    <row r="577" spans="1:3" x14ac:dyDescent="0.3">
      <c r="A577">
        <v>815</v>
      </c>
      <c r="B577">
        <v>0.76407999999999998</v>
      </c>
      <c r="C577">
        <v>53.982669999999999</v>
      </c>
    </row>
    <row r="578" spans="1:3" x14ac:dyDescent="0.3">
      <c r="A578">
        <v>816</v>
      </c>
      <c r="B578">
        <v>0.71711999999999998</v>
      </c>
      <c r="C578">
        <v>54.048630000000003</v>
      </c>
    </row>
    <row r="579" spans="1:3" x14ac:dyDescent="0.3">
      <c r="A579">
        <v>817</v>
      </c>
      <c r="B579">
        <v>0.71879000000000004</v>
      </c>
      <c r="C579">
        <v>53.885800000000003</v>
      </c>
    </row>
    <row r="580" spans="1:3" x14ac:dyDescent="0.3">
      <c r="A580">
        <v>818</v>
      </c>
      <c r="B580">
        <v>0.69652999999999998</v>
      </c>
      <c r="C580">
        <v>53.787500000000001</v>
      </c>
    </row>
    <row r="581" spans="1:3" x14ac:dyDescent="0.3">
      <c r="A581">
        <v>819</v>
      </c>
      <c r="B581">
        <v>0.71465999999999996</v>
      </c>
      <c r="C581">
        <v>53.699829999999999</v>
      </c>
    </row>
    <row r="582" spans="1:3" x14ac:dyDescent="0.3">
      <c r="A582">
        <v>820</v>
      </c>
      <c r="B582">
        <v>0.68750999999999995</v>
      </c>
      <c r="C582">
        <v>53.555770000000003</v>
      </c>
    </row>
    <row r="583" spans="1:3" x14ac:dyDescent="0.3">
      <c r="A583">
        <v>821</v>
      </c>
      <c r="B583">
        <v>0.69782</v>
      </c>
      <c r="C583">
        <v>53.53058</v>
      </c>
    </row>
    <row r="584" spans="1:3" x14ac:dyDescent="0.3">
      <c r="A584">
        <v>822</v>
      </c>
      <c r="B584">
        <v>0.64968999999999999</v>
      </c>
      <c r="C584">
        <v>53.501330000000003</v>
      </c>
    </row>
    <row r="585" spans="1:3" x14ac:dyDescent="0.3">
      <c r="A585">
        <v>823</v>
      </c>
      <c r="B585">
        <v>0.66193000000000002</v>
      </c>
      <c r="C585">
        <v>53.53745</v>
      </c>
    </row>
    <row r="586" spans="1:3" x14ac:dyDescent="0.3">
      <c r="A586">
        <v>824</v>
      </c>
      <c r="B586">
        <v>0.65952999999999995</v>
      </c>
      <c r="C586">
        <v>53.548000000000002</v>
      </c>
    </row>
    <row r="587" spans="1:3" x14ac:dyDescent="0.3">
      <c r="A587">
        <v>825</v>
      </c>
      <c r="B587">
        <v>0.71813000000000005</v>
      </c>
      <c r="C587">
        <v>53.500140000000002</v>
      </c>
    </row>
    <row r="588" spans="1:3" x14ac:dyDescent="0.3">
      <c r="A588">
        <v>826</v>
      </c>
      <c r="B588">
        <v>0.71650999999999998</v>
      </c>
      <c r="C588">
        <v>53.365200000000002</v>
      </c>
    </row>
    <row r="589" spans="1:3" x14ac:dyDescent="0.3">
      <c r="A589">
        <v>827</v>
      </c>
      <c r="B589">
        <v>0.70643999999999996</v>
      </c>
      <c r="C589">
        <v>53.435580000000002</v>
      </c>
    </row>
    <row r="590" spans="1:3" x14ac:dyDescent="0.3">
      <c r="A590">
        <v>828</v>
      </c>
      <c r="B590">
        <v>0.70443999999999996</v>
      </c>
      <c r="C590">
        <v>53.485689999999998</v>
      </c>
    </row>
    <row r="591" spans="1:3" x14ac:dyDescent="0.3">
      <c r="A591">
        <v>829</v>
      </c>
      <c r="B591">
        <v>0.75248000000000004</v>
      </c>
      <c r="C591">
        <v>53.612200000000001</v>
      </c>
    </row>
    <row r="592" spans="1:3" x14ac:dyDescent="0.3">
      <c r="A592">
        <v>830</v>
      </c>
      <c r="B592">
        <v>0.74058000000000002</v>
      </c>
      <c r="C592">
        <v>53.839370000000002</v>
      </c>
    </row>
    <row r="593" spans="1:3" x14ac:dyDescent="0.3">
      <c r="A593">
        <v>831</v>
      </c>
      <c r="B593">
        <v>0.73704999999999998</v>
      </c>
      <c r="C593">
        <v>53.776560000000003</v>
      </c>
    </row>
    <row r="594" spans="1:3" x14ac:dyDescent="0.3">
      <c r="A594">
        <v>832</v>
      </c>
      <c r="B594">
        <v>0.73975000000000002</v>
      </c>
      <c r="C594">
        <v>53.61589</v>
      </c>
    </row>
    <row r="595" spans="1:3" x14ac:dyDescent="0.3">
      <c r="A595">
        <v>833</v>
      </c>
      <c r="B595">
        <v>0.74243000000000003</v>
      </c>
      <c r="C595">
        <v>53.769480000000001</v>
      </c>
    </row>
    <row r="596" spans="1:3" x14ac:dyDescent="0.3">
      <c r="A596">
        <v>834</v>
      </c>
      <c r="B596">
        <v>0.79596999999999996</v>
      </c>
      <c r="C596">
        <v>53.891669999999998</v>
      </c>
    </row>
    <row r="597" spans="1:3" x14ac:dyDescent="0.3">
      <c r="A597">
        <v>835</v>
      </c>
      <c r="B597">
        <v>0.80245999999999995</v>
      </c>
      <c r="C597">
        <v>53.739469999999997</v>
      </c>
    </row>
    <row r="598" spans="1:3" x14ac:dyDescent="0.3">
      <c r="A598">
        <v>836</v>
      </c>
      <c r="B598">
        <v>0.85573999999999995</v>
      </c>
      <c r="C598">
        <v>53.751600000000003</v>
      </c>
    </row>
    <row r="599" spans="1:3" x14ac:dyDescent="0.3">
      <c r="A599">
        <v>837</v>
      </c>
      <c r="B599">
        <v>0.81374999999999997</v>
      </c>
      <c r="C599">
        <v>53.916499999999999</v>
      </c>
    </row>
    <row r="600" spans="1:3" x14ac:dyDescent="0.3">
      <c r="A600">
        <v>838</v>
      </c>
      <c r="B600">
        <v>0.81091999999999997</v>
      </c>
      <c r="C600">
        <v>53.864510000000003</v>
      </c>
    </row>
    <row r="601" spans="1:3" x14ac:dyDescent="0.3">
      <c r="A601">
        <v>839</v>
      </c>
      <c r="B601">
        <v>0.74563999999999997</v>
      </c>
      <c r="C601">
        <v>53.960389999999997</v>
      </c>
    </row>
    <row r="602" spans="1:3" x14ac:dyDescent="0.3">
      <c r="A602">
        <v>840</v>
      </c>
      <c r="B602">
        <v>0.83011000000000001</v>
      </c>
      <c r="C602">
        <v>54.088250000000002</v>
      </c>
    </row>
    <row r="603" spans="1:3" x14ac:dyDescent="0.3">
      <c r="A603">
        <v>841</v>
      </c>
      <c r="B603">
        <v>0.89241000000000004</v>
      </c>
      <c r="C603">
        <v>54.003729999999997</v>
      </c>
    </row>
    <row r="604" spans="1:3" x14ac:dyDescent="0.3">
      <c r="A604">
        <v>842</v>
      </c>
      <c r="B604">
        <v>1.0377000000000001</v>
      </c>
      <c r="C604">
        <v>54.14649</v>
      </c>
    </row>
    <row r="605" spans="1:3" x14ac:dyDescent="0.3">
      <c r="A605">
        <v>843</v>
      </c>
      <c r="B605">
        <v>0.92291000000000001</v>
      </c>
      <c r="C605">
        <v>54.06568</v>
      </c>
    </row>
    <row r="606" spans="1:3" x14ac:dyDescent="0.3">
      <c r="A606">
        <v>844</v>
      </c>
      <c r="B606">
        <v>0.80639000000000005</v>
      </c>
      <c r="C606">
        <v>53.61795</v>
      </c>
    </row>
    <row r="607" spans="1:3" x14ac:dyDescent="0.3">
      <c r="A607">
        <v>845</v>
      </c>
      <c r="B607">
        <v>0.70009999999999994</v>
      </c>
      <c r="C607">
        <v>53.422629999999998</v>
      </c>
    </row>
    <row r="608" spans="1:3" x14ac:dyDescent="0.3">
      <c r="A608">
        <v>846</v>
      </c>
      <c r="B608">
        <v>0.74309000000000003</v>
      </c>
      <c r="C608">
        <v>53.7166</v>
      </c>
    </row>
    <row r="609" spans="1:3" x14ac:dyDescent="0.3">
      <c r="A609">
        <v>847</v>
      </c>
      <c r="B609">
        <v>0.77832999999999997</v>
      </c>
      <c r="C609">
        <v>53.6629</v>
      </c>
    </row>
    <row r="610" spans="1:3" x14ac:dyDescent="0.3">
      <c r="A610">
        <v>848</v>
      </c>
      <c r="B610">
        <v>1.0504100000000001</v>
      </c>
      <c r="C610">
        <v>53.771230000000003</v>
      </c>
    </row>
    <row r="611" spans="1:3" x14ac:dyDescent="0.3">
      <c r="A611">
        <v>849</v>
      </c>
      <c r="B611">
        <v>1.0264200000000001</v>
      </c>
      <c r="C611">
        <v>53.763199999999998</v>
      </c>
    </row>
    <row r="612" spans="1:3" x14ac:dyDescent="0.3">
      <c r="A612">
        <v>850</v>
      </c>
      <c r="B612">
        <v>0.86684000000000005</v>
      </c>
      <c r="C612">
        <v>53.836410000000001</v>
      </c>
    </row>
    <row r="613" spans="1:3" x14ac:dyDescent="0.3">
      <c r="A613">
        <v>851</v>
      </c>
      <c r="B613">
        <v>0.55091999999999997</v>
      </c>
      <c r="C613">
        <v>53.611750000000001</v>
      </c>
    </row>
    <row r="614" spans="1:3" x14ac:dyDescent="0.3">
      <c r="A614">
        <v>852</v>
      </c>
      <c r="B614">
        <v>0.46314</v>
      </c>
      <c r="C614">
        <v>54.118169999999999</v>
      </c>
    </row>
    <row r="615" spans="1:3" x14ac:dyDescent="0.3">
      <c r="A615">
        <v>853</v>
      </c>
      <c r="B615">
        <v>0.68355999999999995</v>
      </c>
      <c r="C615">
        <v>54.092010000000002</v>
      </c>
    </row>
    <row r="616" spans="1:3" x14ac:dyDescent="0.3">
      <c r="A616">
        <v>854</v>
      </c>
      <c r="B616">
        <v>1.0967199999999999</v>
      </c>
      <c r="C616">
        <v>54.716380000000001</v>
      </c>
    </row>
    <row r="617" spans="1:3" x14ac:dyDescent="0.3">
      <c r="A617">
        <v>855</v>
      </c>
      <c r="B617">
        <v>1.30708</v>
      </c>
      <c r="C617">
        <v>54.965829999999997</v>
      </c>
    </row>
    <row r="618" spans="1:3" x14ac:dyDescent="0.3">
      <c r="A618">
        <v>856</v>
      </c>
      <c r="B618">
        <v>1.2312399999999999</v>
      </c>
      <c r="C618">
        <v>54.714950000000002</v>
      </c>
    </row>
    <row r="619" spans="1:3" x14ac:dyDescent="0.3">
      <c r="A619">
        <v>857</v>
      </c>
      <c r="B619">
        <v>1.1477299999999999</v>
      </c>
      <c r="C619">
        <v>53.917650000000002</v>
      </c>
    </row>
    <row r="620" spans="1:3" x14ac:dyDescent="0.3">
      <c r="A620">
        <v>858</v>
      </c>
      <c r="B620">
        <v>0.97736000000000001</v>
      </c>
      <c r="C620">
        <v>53.555160000000001</v>
      </c>
    </row>
    <row r="621" spans="1:3" x14ac:dyDescent="0.3">
      <c r="A621">
        <v>859</v>
      </c>
      <c r="B621">
        <v>1.24962</v>
      </c>
      <c r="C621">
        <v>53.150019999999998</v>
      </c>
    </row>
    <row r="622" spans="1:3" x14ac:dyDescent="0.3">
      <c r="A622">
        <v>860</v>
      </c>
      <c r="B622">
        <v>1.81151</v>
      </c>
      <c r="C622">
        <v>53.486359999999998</v>
      </c>
    </row>
    <row r="623" spans="1:3" x14ac:dyDescent="0.3">
      <c r="A623">
        <v>861</v>
      </c>
      <c r="B623">
        <v>2.3553600000000001</v>
      </c>
      <c r="C623">
        <v>53.690519999999999</v>
      </c>
    </row>
    <row r="624" spans="1:3" x14ac:dyDescent="0.3">
      <c r="A624">
        <v>862</v>
      </c>
      <c r="B624">
        <v>1.84552</v>
      </c>
      <c r="C624">
        <v>54.514389999999999</v>
      </c>
    </row>
    <row r="625" spans="1:3" x14ac:dyDescent="0.3">
      <c r="A625">
        <v>863</v>
      </c>
      <c r="B625">
        <v>0.97055000000000002</v>
      </c>
      <c r="C625">
        <v>54.122280000000003</v>
      </c>
    </row>
    <row r="626" spans="1:3" x14ac:dyDescent="0.3">
      <c r="A626">
        <v>864</v>
      </c>
      <c r="B626">
        <v>-0.10836999999999999</v>
      </c>
      <c r="C626">
        <v>53.471699999999998</v>
      </c>
    </row>
    <row r="627" spans="1:3" x14ac:dyDescent="0.3">
      <c r="A627">
        <v>865</v>
      </c>
      <c r="B627">
        <v>-0.73953000000000002</v>
      </c>
      <c r="C627">
        <v>52.406480000000002</v>
      </c>
    </row>
    <row r="628" spans="1:3" x14ac:dyDescent="0.3">
      <c r="A628">
        <v>866</v>
      </c>
      <c r="B628">
        <v>-0.61080999999999996</v>
      </c>
      <c r="C628">
        <v>52.528770000000002</v>
      </c>
    </row>
    <row r="629" spans="1:3" x14ac:dyDescent="0.3">
      <c r="A629">
        <v>867</v>
      </c>
      <c r="B629">
        <v>0.62568999999999997</v>
      </c>
      <c r="C629">
        <v>51.476390000000002</v>
      </c>
    </row>
    <row r="630" spans="1:3" x14ac:dyDescent="0.3">
      <c r="A630">
        <v>868</v>
      </c>
      <c r="B630">
        <v>2.25312</v>
      </c>
      <c r="C630">
        <v>51.237929999999999</v>
      </c>
    </row>
    <row r="631" spans="1:3" x14ac:dyDescent="0.3">
      <c r="A631">
        <v>869</v>
      </c>
      <c r="B631">
        <v>2.6691400000000001</v>
      </c>
      <c r="C631">
        <v>50.864820000000002</v>
      </c>
    </row>
    <row r="632" spans="1:3" x14ac:dyDescent="0.3">
      <c r="A632">
        <v>870</v>
      </c>
      <c r="B632">
        <v>2.1676700000000002</v>
      </c>
      <c r="C632">
        <v>52.435400000000001</v>
      </c>
    </row>
    <row r="633" spans="1:3" x14ac:dyDescent="0.3">
      <c r="A633">
        <v>871</v>
      </c>
      <c r="B633">
        <v>1.0472600000000001</v>
      </c>
      <c r="C633">
        <v>52.333959999999998</v>
      </c>
    </row>
    <row r="634" spans="1:3" x14ac:dyDescent="0.3">
      <c r="A634">
        <v>872</v>
      </c>
      <c r="B634">
        <v>0.62861</v>
      </c>
      <c r="C634">
        <v>53.761049999999997</v>
      </c>
    </row>
    <row r="635" spans="1:3" x14ac:dyDescent="0.3">
      <c r="A635">
        <v>873</v>
      </c>
      <c r="B635">
        <v>0.25169999999999998</v>
      </c>
      <c r="C635">
        <v>54.382469999999998</v>
      </c>
    </row>
    <row r="636" spans="1:3" x14ac:dyDescent="0.3">
      <c r="A636">
        <v>874</v>
      </c>
      <c r="B636">
        <v>0.79629000000000005</v>
      </c>
      <c r="C636">
        <v>54.725160000000002</v>
      </c>
    </row>
    <row r="637" spans="1:3" x14ac:dyDescent="0.3">
      <c r="A637">
        <v>875</v>
      </c>
      <c r="B637">
        <v>1.03227</v>
      </c>
      <c r="C637">
        <v>53.208880000000001</v>
      </c>
    </row>
    <row r="638" spans="1:3" x14ac:dyDescent="0.3">
      <c r="A638">
        <v>876</v>
      </c>
      <c r="B638">
        <v>1.56104</v>
      </c>
      <c r="C638">
        <v>53.137509999999999</v>
      </c>
    </row>
    <row r="639" spans="1:3" x14ac:dyDescent="0.3">
      <c r="A639">
        <v>877</v>
      </c>
      <c r="B639">
        <v>1.6493199999999999</v>
      </c>
      <c r="C639">
        <v>52.668219999999998</v>
      </c>
    </row>
    <row r="640" spans="1:3" x14ac:dyDescent="0.3">
      <c r="A640">
        <v>878</v>
      </c>
      <c r="B640">
        <v>1.2533000000000001</v>
      </c>
      <c r="C640">
        <v>52.778199999999998</v>
      </c>
    </row>
    <row r="641" spans="1:3" x14ac:dyDescent="0.3">
      <c r="A641">
        <v>879</v>
      </c>
      <c r="B641">
        <v>0.90986</v>
      </c>
      <c r="C641">
        <v>52.915900000000001</v>
      </c>
    </row>
    <row r="642" spans="1:3" x14ac:dyDescent="0.3">
      <c r="A642">
        <v>880</v>
      </c>
      <c r="B642">
        <v>1.2234400000000001</v>
      </c>
      <c r="C642">
        <v>52.9985</v>
      </c>
    </row>
    <row r="643" spans="1:3" x14ac:dyDescent="0.3">
      <c r="A643">
        <v>881</v>
      </c>
      <c r="B643">
        <v>1.6796500000000001</v>
      </c>
      <c r="C643">
        <v>53.1158</v>
      </c>
    </row>
    <row r="644" spans="1:3" x14ac:dyDescent="0.3">
      <c r="A644">
        <v>882</v>
      </c>
      <c r="B644">
        <v>1.56626</v>
      </c>
      <c r="C644">
        <v>53.4071</v>
      </c>
    </row>
    <row r="645" spans="1:3" x14ac:dyDescent="0.3">
      <c r="A645">
        <v>883</v>
      </c>
      <c r="B645">
        <v>1.35206</v>
      </c>
      <c r="C645">
        <v>53.410550000000001</v>
      </c>
    </row>
    <row r="646" spans="1:3" x14ac:dyDescent="0.3">
      <c r="A646">
        <v>884</v>
      </c>
      <c r="B646">
        <v>1.19977</v>
      </c>
      <c r="C646">
        <v>53.439070000000001</v>
      </c>
    </row>
    <row r="647" spans="1:3" x14ac:dyDescent="0.3">
      <c r="A647">
        <v>885</v>
      </c>
      <c r="B647">
        <v>1.0452999999999999</v>
      </c>
      <c r="C647">
        <v>54.07873</v>
      </c>
    </row>
    <row r="648" spans="1:3" x14ac:dyDescent="0.3">
      <c r="A648">
        <v>886</v>
      </c>
      <c r="B648">
        <v>0.73516999999999999</v>
      </c>
      <c r="C648">
        <v>53.932160000000003</v>
      </c>
    </row>
    <row r="649" spans="1:3" x14ac:dyDescent="0.3">
      <c r="A649">
        <v>887</v>
      </c>
      <c r="B649">
        <v>0.49911</v>
      </c>
      <c r="C649">
        <v>54.10575</v>
      </c>
    </row>
    <row r="650" spans="1:3" x14ac:dyDescent="0.3">
      <c r="A650">
        <v>888</v>
      </c>
      <c r="B650">
        <v>0.63138000000000005</v>
      </c>
      <c r="C650">
        <v>53.900359999999999</v>
      </c>
    </row>
    <row r="651" spans="1:3" x14ac:dyDescent="0.3">
      <c r="A651">
        <v>889</v>
      </c>
      <c r="B651">
        <v>0.83567999999999998</v>
      </c>
      <c r="C651">
        <v>53.201329999999999</v>
      </c>
    </row>
    <row r="652" spans="1:3" x14ac:dyDescent="0.3">
      <c r="A652">
        <v>890</v>
      </c>
      <c r="B652">
        <v>0.89897000000000005</v>
      </c>
      <c r="C652">
        <v>52.64481</v>
      </c>
    </row>
    <row r="653" spans="1:3" x14ac:dyDescent="0.3">
      <c r="A653">
        <v>891</v>
      </c>
      <c r="B653">
        <v>1.1731499999999999</v>
      </c>
      <c r="C653">
        <v>53.083260000000003</v>
      </c>
    </row>
    <row r="654" spans="1:3" x14ac:dyDescent="0.3">
      <c r="A654">
        <v>892</v>
      </c>
      <c r="B654">
        <v>1.5542899999999999</v>
      </c>
      <c r="C654">
        <v>52.645229999999998</v>
      </c>
    </row>
    <row r="655" spans="1:3" x14ac:dyDescent="0.3">
      <c r="A655">
        <v>893</v>
      </c>
      <c r="B655">
        <v>1.7998700000000001</v>
      </c>
      <c r="C655">
        <v>52.503320000000002</v>
      </c>
    </row>
    <row r="656" spans="1:3" x14ac:dyDescent="0.3">
      <c r="A656">
        <v>894</v>
      </c>
      <c r="B656">
        <v>1.92838</v>
      </c>
      <c r="C656">
        <v>52.995089999999998</v>
      </c>
    </row>
    <row r="657" spans="1:3" x14ac:dyDescent="0.3">
      <c r="A657">
        <v>895</v>
      </c>
      <c r="B657">
        <v>2.2459699999999998</v>
      </c>
      <c r="C657">
        <v>53.434069999999998</v>
      </c>
    </row>
    <row r="658" spans="1:3" x14ac:dyDescent="0.3">
      <c r="A658">
        <v>896</v>
      </c>
      <c r="B658">
        <v>1.9501500000000001</v>
      </c>
      <c r="C658">
        <v>52.652050000000003</v>
      </c>
    </row>
    <row r="659" spans="1:3" x14ac:dyDescent="0.3">
      <c r="A659">
        <v>897</v>
      </c>
      <c r="B659">
        <v>1.7997099999999999</v>
      </c>
      <c r="C659">
        <v>52.595039999999997</v>
      </c>
    </row>
    <row r="660" spans="1:3" x14ac:dyDescent="0.3">
      <c r="A660">
        <v>898</v>
      </c>
      <c r="B660">
        <v>1.6167100000000001</v>
      </c>
      <c r="C660">
        <v>52.548999999999999</v>
      </c>
    </row>
    <row r="661" spans="1:3" x14ac:dyDescent="0.3">
      <c r="A661">
        <v>899</v>
      </c>
      <c r="B661">
        <v>1.6240699999999999</v>
      </c>
      <c r="C661">
        <v>52.43233</v>
      </c>
    </row>
    <row r="662" spans="1:3" x14ac:dyDescent="0.3">
      <c r="A662">
        <v>900</v>
      </c>
      <c r="B662">
        <v>1.74369</v>
      </c>
      <c r="C662">
        <v>52.031579999999998</v>
      </c>
    </row>
    <row r="663" spans="1:3" x14ac:dyDescent="0.3">
      <c r="A663">
        <v>901</v>
      </c>
      <c r="B663">
        <v>1.8857699999999999</v>
      </c>
      <c r="C663">
        <v>52.416899999999998</v>
      </c>
    </row>
    <row r="664" spans="1:3" x14ac:dyDescent="0.3">
      <c r="A664">
        <v>902</v>
      </c>
      <c r="B664">
        <v>2.0223399999999998</v>
      </c>
      <c r="C664">
        <v>52.016840000000002</v>
      </c>
    </row>
    <row r="665" spans="1:3" x14ac:dyDescent="0.3">
      <c r="A665">
        <v>903</v>
      </c>
      <c r="B665">
        <v>2.1291799999999999</v>
      </c>
      <c r="C665">
        <v>52.384720000000002</v>
      </c>
    </row>
    <row r="666" spans="1:3" x14ac:dyDescent="0.3">
      <c r="A666">
        <v>904</v>
      </c>
      <c r="B666">
        <v>2.2145899999999998</v>
      </c>
      <c r="C666">
        <v>52.418109999999999</v>
      </c>
    </row>
    <row r="667" spans="1:3" x14ac:dyDescent="0.3">
      <c r="A667">
        <v>905</v>
      </c>
      <c r="B667">
        <v>2.2838799999999999</v>
      </c>
      <c r="C667">
        <v>52.672789999999999</v>
      </c>
    </row>
    <row r="668" spans="1:3" x14ac:dyDescent="0.3">
      <c r="A668">
        <v>906</v>
      </c>
      <c r="B668">
        <v>2.5966</v>
      </c>
      <c r="C668">
        <v>52.480930000000001</v>
      </c>
    </row>
    <row r="669" spans="1:3" x14ac:dyDescent="0.3">
      <c r="A669">
        <v>907</v>
      </c>
      <c r="B669">
        <v>2.5737800000000002</v>
      </c>
      <c r="C669">
        <v>52.508960000000002</v>
      </c>
    </row>
    <row r="670" spans="1:3" x14ac:dyDescent="0.3">
      <c r="A670">
        <v>908</v>
      </c>
      <c r="B670">
        <v>2.9102199999999998</v>
      </c>
      <c r="C670">
        <v>52.261940000000003</v>
      </c>
    </row>
    <row r="671" spans="1:3" x14ac:dyDescent="0.3">
      <c r="A671">
        <v>909</v>
      </c>
      <c r="B671">
        <v>2.9910600000000001</v>
      </c>
      <c r="C671">
        <v>52.177529999999997</v>
      </c>
    </row>
    <row r="672" spans="1:3" x14ac:dyDescent="0.3">
      <c r="A672">
        <v>910</v>
      </c>
      <c r="B672">
        <v>3.0838199999999998</v>
      </c>
      <c r="C672">
        <v>51.77561</v>
      </c>
    </row>
    <row r="673" spans="1:3" x14ac:dyDescent="0.3">
      <c r="A673">
        <v>911</v>
      </c>
      <c r="B673">
        <v>3.1436199999999999</v>
      </c>
      <c r="C673">
        <v>52.130189999999999</v>
      </c>
    </row>
    <row r="674" spans="1:3" x14ac:dyDescent="0.3">
      <c r="A674">
        <v>912</v>
      </c>
      <c r="B674">
        <v>3.1066099999999999</v>
      </c>
      <c r="C674">
        <v>52.241500000000002</v>
      </c>
    </row>
    <row r="675" spans="1:3" x14ac:dyDescent="0.3">
      <c r="A675">
        <v>913</v>
      </c>
      <c r="B675">
        <v>2.9573900000000002</v>
      </c>
      <c r="C675">
        <v>52.146230000000003</v>
      </c>
    </row>
    <row r="676" spans="1:3" x14ac:dyDescent="0.3">
      <c r="A676">
        <v>914</v>
      </c>
      <c r="B676">
        <v>2.9648599999999998</v>
      </c>
      <c r="C676">
        <v>52.144159999999999</v>
      </c>
    </row>
    <row r="677" spans="1:3" x14ac:dyDescent="0.3">
      <c r="A677">
        <v>915</v>
      </c>
      <c r="B677">
        <v>2.88802</v>
      </c>
      <c r="C677">
        <v>52.197000000000003</v>
      </c>
    </row>
    <row r="678" spans="1:3" x14ac:dyDescent="0.3">
      <c r="A678">
        <v>916</v>
      </c>
      <c r="B678">
        <v>2.8177400000000001</v>
      </c>
      <c r="C678">
        <v>52.039839999999998</v>
      </c>
    </row>
    <row r="679" spans="1:3" x14ac:dyDescent="0.3">
      <c r="A679">
        <v>917</v>
      </c>
      <c r="B679">
        <v>3.0221399999999998</v>
      </c>
      <c r="C679">
        <v>52.076700000000002</v>
      </c>
    </row>
    <row r="680" spans="1:3" x14ac:dyDescent="0.3">
      <c r="A680">
        <v>918</v>
      </c>
      <c r="B680">
        <v>2.96211</v>
      </c>
      <c r="C680">
        <v>52.156469999999999</v>
      </c>
    </row>
    <row r="681" spans="1:3" x14ac:dyDescent="0.3">
      <c r="A681">
        <v>919</v>
      </c>
      <c r="B681">
        <v>3.0211600000000001</v>
      </c>
      <c r="C681">
        <v>52.323819999999998</v>
      </c>
    </row>
    <row r="682" spans="1:3" x14ac:dyDescent="0.3">
      <c r="A682">
        <v>920</v>
      </c>
      <c r="B682">
        <v>3.1614800000000001</v>
      </c>
      <c r="C682">
        <v>52.464640000000003</v>
      </c>
    </row>
    <row r="683" spans="1:3" x14ac:dyDescent="0.3">
      <c r="A683">
        <v>921</v>
      </c>
      <c r="B683">
        <v>3.2990699999999999</v>
      </c>
      <c r="C683">
        <v>52.326349999999998</v>
      </c>
    </row>
    <row r="684" spans="1:3" x14ac:dyDescent="0.3">
      <c r="A684">
        <v>922</v>
      </c>
      <c r="B684">
        <v>3.3182299999999998</v>
      </c>
      <c r="C684">
        <v>52.344929999999998</v>
      </c>
    </row>
    <row r="685" spans="1:3" x14ac:dyDescent="0.3">
      <c r="A685">
        <v>923</v>
      </c>
      <c r="B685">
        <v>3.44217</v>
      </c>
      <c r="C685">
        <v>52.296480000000003</v>
      </c>
    </row>
    <row r="686" spans="1:3" x14ac:dyDescent="0.3">
      <c r="A686">
        <v>924</v>
      </c>
      <c r="B686">
        <v>3.41357</v>
      </c>
      <c r="C686">
        <v>52.030369999999998</v>
      </c>
    </row>
    <row r="687" spans="1:3" x14ac:dyDescent="0.3">
      <c r="A687">
        <v>925</v>
      </c>
      <c r="B687">
        <v>3.2944</v>
      </c>
      <c r="C687">
        <v>52.030430000000003</v>
      </c>
    </row>
    <row r="688" spans="1:3" x14ac:dyDescent="0.3">
      <c r="A688">
        <v>926</v>
      </c>
      <c r="B688">
        <v>3.22221</v>
      </c>
      <c r="C688">
        <v>52.41677</v>
      </c>
    </row>
    <row r="689" spans="1:3" x14ac:dyDescent="0.3">
      <c r="A689">
        <v>927</v>
      </c>
      <c r="B689">
        <v>3.3024499999999999</v>
      </c>
      <c r="C689">
        <v>52.262650000000001</v>
      </c>
    </row>
    <row r="690" spans="1:3" x14ac:dyDescent="0.3">
      <c r="A690">
        <v>928</v>
      </c>
      <c r="B690">
        <v>3.4835799999999999</v>
      </c>
      <c r="C690">
        <v>52.064770000000003</v>
      </c>
    </row>
    <row r="691" spans="1:3" x14ac:dyDescent="0.3">
      <c r="A691">
        <v>929</v>
      </c>
      <c r="B691">
        <v>3.5776699999999999</v>
      </c>
      <c r="C691">
        <v>52.168289999999999</v>
      </c>
    </row>
    <row r="692" spans="1:3" x14ac:dyDescent="0.3">
      <c r="A692">
        <v>930</v>
      </c>
      <c r="B692">
        <v>3.7413400000000001</v>
      </c>
      <c r="C692">
        <v>52.339269999999999</v>
      </c>
    </row>
    <row r="693" spans="1:3" x14ac:dyDescent="0.3">
      <c r="A693">
        <v>931</v>
      </c>
      <c r="B693">
        <v>3.8176399999999999</v>
      </c>
      <c r="C693">
        <v>51.866619999999998</v>
      </c>
    </row>
    <row r="694" spans="1:3" x14ac:dyDescent="0.3">
      <c r="A694">
        <v>932</v>
      </c>
      <c r="B694">
        <v>3.9834999999999998</v>
      </c>
      <c r="C694">
        <v>52.062570000000001</v>
      </c>
    </row>
    <row r="695" spans="1:3" x14ac:dyDescent="0.3">
      <c r="A695">
        <v>933</v>
      </c>
      <c r="B695">
        <v>3.8277199999999998</v>
      </c>
      <c r="C695">
        <v>52.061889999999998</v>
      </c>
    </row>
    <row r="696" spans="1:3" x14ac:dyDescent="0.3">
      <c r="A696">
        <v>934</v>
      </c>
      <c r="B696">
        <v>3.82368</v>
      </c>
      <c r="C696">
        <v>51.943860000000001</v>
      </c>
    </row>
    <row r="697" spans="1:3" x14ac:dyDescent="0.3">
      <c r="A697">
        <v>935</v>
      </c>
      <c r="B697">
        <v>3.7204799999999998</v>
      </c>
      <c r="C697">
        <v>51.626800000000003</v>
      </c>
    </row>
    <row r="698" spans="1:3" x14ac:dyDescent="0.3">
      <c r="A698">
        <v>936</v>
      </c>
      <c r="B698">
        <v>3.7255699999999998</v>
      </c>
      <c r="C698">
        <v>51.679989999999997</v>
      </c>
    </row>
    <row r="699" spans="1:3" x14ac:dyDescent="0.3">
      <c r="A699">
        <v>937</v>
      </c>
      <c r="B699">
        <v>3.6178499999999998</v>
      </c>
      <c r="C699">
        <v>51.56109</v>
      </c>
    </row>
    <row r="700" spans="1:3" x14ac:dyDescent="0.3">
      <c r="A700">
        <v>938</v>
      </c>
      <c r="B700">
        <v>3.7144200000000001</v>
      </c>
      <c r="C700">
        <v>51.832920000000001</v>
      </c>
    </row>
    <row r="701" spans="1:3" x14ac:dyDescent="0.3">
      <c r="A701">
        <v>939</v>
      </c>
      <c r="B701">
        <v>3.7280600000000002</v>
      </c>
      <c r="C701">
        <v>51.802379999999999</v>
      </c>
    </row>
    <row r="702" spans="1:3" x14ac:dyDescent="0.3">
      <c r="A702">
        <v>940</v>
      </c>
      <c r="B702">
        <v>3.8107899999999999</v>
      </c>
      <c r="C702">
        <v>51.924050000000001</v>
      </c>
    </row>
    <row r="703" spans="1:3" x14ac:dyDescent="0.3">
      <c r="A703">
        <v>941</v>
      </c>
      <c r="B703">
        <v>3.9924499999999998</v>
      </c>
      <c r="C703">
        <v>51.817450000000001</v>
      </c>
    </row>
    <row r="704" spans="1:3" x14ac:dyDescent="0.3">
      <c r="A704">
        <v>942</v>
      </c>
      <c r="B704">
        <v>4.0805300000000004</v>
      </c>
      <c r="C704">
        <v>51.889600000000002</v>
      </c>
    </row>
    <row r="705" spans="1:3" x14ac:dyDescent="0.3">
      <c r="A705">
        <v>943</v>
      </c>
      <c r="B705">
        <v>4.0633699999999999</v>
      </c>
      <c r="C705">
        <v>51.664029999999997</v>
      </c>
    </row>
    <row r="706" spans="1:3" x14ac:dyDescent="0.3">
      <c r="A706">
        <v>944</v>
      </c>
      <c r="B706">
        <v>4.1355399999999998</v>
      </c>
      <c r="C706">
        <v>51.750729999999997</v>
      </c>
    </row>
    <row r="707" spans="1:3" x14ac:dyDescent="0.3">
      <c r="A707">
        <v>945</v>
      </c>
      <c r="B707">
        <v>4.2061200000000003</v>
      </c>
      <c r="C707">
        <v>51.836469999999998</v>
      </c>
    </row>
    <row r="708" spans="1:3" x14ac:dyDescent="0.3">
      <c r="A708">
        <v>946</v>
      </c>
      <c r="B708">
        <v>4.1836000000000002</v>
      </c>
      <c r="C708">
        <v>51.867519999999999</v>
      </c>
    </row>
    <row r="709" spans="1:3" x14ac:dyDescent="0.3">
      <c r="A709">
        <v>947</v>
      </c>
      <c r="B709">
        <v>4.2185300000000003</v>
      </c>
      <c r="C709">
        <v>51.805160000000001</v>
      </c>
    </row>
    <row r="710" spans="1:3" x14ac:dyDescent="0.3">
      <c r="A710">
        <v>948</v>
      </c>
      <c r="B710">
        <v>4.2678700000000003</v>
      </c>
      <c r="C710">
        <v>51.799059999999997</v>
      </c>
    </row>
    <row r="711" spans="1:3" x14ac:dyDescent="0.3">
      <c r="A711">
        <v>949</v>
      </c>
      <c r="B711">
        <v>4.3502799999999997</v>
      </c>
      <c r="C711">
        <v>51.796120000000002</v>
      </c>
    </row>
    <row r="712" spans="1:3" x14ac:dyDescent="0.3">
      <c r="A712">
        <v>950</v>
      </c>
      <c r="B712">
        <v>4.46896</v>
      </c>
      <c r="C712">
        <v>51.550089999999997</v>
      </c>
    </row>
    <row r="713" spans="1:3" x14ac:dyDescent="0.3">
      <c r="A713">
        <v>951</v>
      </c>
      <c r="B713">
        <v>4.4950400000000004</v>
      </c>
      <c r="C713">
        <v>51.617190000000001</v>
      </c>
    </row>
    <row r="714" spans="1:3" x14ac:dyDescent="0.3">
      <c r="A714">
        <v>952</v>
      </c>
      <c r="B714">
        <v>4.5575299999999999</v>
      </c>
      <c r="C714">
        <v>51.661369999999998</v>
      </c>
    </row>
    <row r="715" spans="1:3" x14ac:dyDescent="0.3">
      <c r="A715">
        <v>953</v>
      </c>
      <c r="B715">
        <v>4.7624599999999999</v>
      </c>
      <c r="C715">
        <v>51.75177</v>
      </c>
    </row>
    <row r="716" spans="1:3" x14ac:dyDescent="0.3">
      <c r="A716">
        <v>954</v>
      </c>
      <c r="B716">
        <v>4.8483099999999997</v>
      </c>
      <c r="C716">
        <v>51.916289999999996</v>
      </c>
    </row>
    <row r="717" spans="1:3" x14ac:dyDescent="0.3">
      <c r="A717">
        <v>955</v>
      </c>
      <c r="B717">
        <v>4.8776599999999997</v>
      </c>
      <c r="C717">
        <v>51.96002</v>
      </c>
    </row>
    <row r="718" spans="1:3" x14ac:dyDescent="0.3">
      <c r="A718">
        <v>956</v>
      </c>
      <c r="B718">
        <v>4.94245</v>
      </c>
      <c r="C718">
        <v>52.048340000000003</v>
      </c>
    </row>
    <row r="719" spans="1:3" x14ac:dyDescent="0.3">
      <c r="A719">
        <v>957</v>
      </c>
      <c r="B719">
        <v>4.9775600000000004</v>
      </c>
      <c r="C719">
        <v>52.126390000000001</v>
      </c>
    </row>
    <row r="720" spans="1:3" x14ac:dyDescent="0.3">
      <c r="A720">
        <v>958</v>
      </c>
      <c r="B720">
        <v>5.0381499999999999</v>
      </c>
      <c r="C720">
        <v>52.090589999999999</v>
      </c>
    </row>
    <row r="721" spans="1:3" x14ac:dyDescent="0.3">
      <c r="A721">
        <v>959</v>
      </c>
      <c r="B721">
        <v>5.0764800000000001</v>
      </c>
      <c r="C721">
        <v>51.918190000000003</v>
      </c>
    </row>
    <row r="722" spans="1:3" x14ac:dyDescent="0.3">
      <c r="A722">
        <v>960</v>
      </c>
      <c r="B722">
        <v>5.0250500000000002</v>
      </c>
      <c r="C722">
        <v>52.042859999999997</v>
      </c>
    </row>
    <row r="723" spans="1:3" x14ac:dyDescent="0.3">
      <c r="A723">
        <v>961</v>
      </c>
      <c r="B723">
        <v>5.0692399999999997</v>
      </c>
      <c r="C723">
        <v>52.047649999999997</v>
      </c>
    </row>
    <row r="724" spans="1:3" x14ac:dyDescent="0.3">
      <c r="A724">
        <v>962</v>
      </c>
      <c r="B724">
        <v>5.1916099999999998</v>
      </c>
      <c r="C724">
        <v>51.956789999999998</v>
      </c>
    </row>
    <row r="725" spans="1:3" x14ac:dyDescent="0.3">
      <c r="A725">
        <v>963</v>
      </c>
      <c r="B725">
        <v>5.2002800000000002</v>
      </c>
      <c r="C725">
        <v>52.04636</v>
      </c>
    </row>
    <row r="726" spans="1:3" x14ac:dyDescent="0.3">
      <c r="A726">
        <v>964</v>
      </c>
      <c r="B726">
        <v>5.2720500000000001</v>
      </c>
      <c r="C726">
        <v>52.103850000000001</v>
      </c>
    </row>
    <row r="727" spans="1:3" x14ac:dyDescent="0.3">
      <c r="A727">
        <v>965</v>
      </c>
      <c r="B727">
        <v>5.4534399999999996</v>
      </c>
      <c r="C727">
        <v>52.025289999999998</v>
      </c>
    </row>
    <row r="728" spans="1:3" x14ac:dyDescent="0.3">
      <c r="A728">
        <v>966</v>
      </c>
      <c r="B728">
        <v>5.5982799999999999</v>
      </c>
      <c r="C728">
        <v>52.041020000000003</v>
      </c>
    </row>
    <row r="729" spans="1:3" x14ac:dyDescent="0.3">
      <c r="A729">
        <v>967</v>
      </c>
      <c r="B729">
        <v>5.6855799999999999</v>
      </c>
      <c r="C729">
        <v>52.138840000000002</v>
      </c>
    </row>
    <row r="730" spans="1:3" x14ac:dyDescent="0.3">
      <c r="A730">
        <v>968</v>
      </c>
      <c r="B730">
        <v>5.8137800000000004</v>
      </c>
      <c r="C730">
        <v>52.145339999999997</v>
      </c>
    </row>
    <row r="731" spans="1:3" x14ac:dyDescent="0.3">
      <c r="A731">
        <v>969</v>
      </c>
      <c r="B731">
        <v>5.7583200000000003</v>
      </c>
      <c r="C731">
        <v>52.187199999999997</v>
      </c>
    </row>
    <row r="732" spans="1:3" x14ac:dyDescent="0.3">
      <c r="A732">
        <v>970</v>
      </c>
      <c r="B732">
        <v>5.80776</v>
      </c>
      <c r="C732">
        <v>52.36148</v>
      </c>
    </row>
    <row r="733" spans="1:3" x14ac:dyDescent="0.3">
      <c r="A733">
        <v>971</v>
      </c>
      <c r="B733">
        <v>5.8163099999999996</v>
      </c>
      <c r="C733">
        <v>52.424410000000002</v>
      </c>
    </row>
    <row r="734" spans="1:3" x14ac:dyDescent="0.3">
      <c r="A734">
        <v>972</v>
      </c>
      <c r="B734">
        <v>5.8198999999999996</v>
      </c>
      <c r="C734">
        <v>52.370130000000003</v>
      </c>
    </row>
    <row r="735" spans="1:3" x14ac:dyDescent="0.3">
      <c r="A735">
        <v>973</v>
      </c>
      <c r="B735">
        <v>5.8164600000000002</v>
      </c>
      <c r="C735">
        <v>52.418109999999999</v>
      </c>
    </row>
    <row r="736" spans="1:3" x14ac:dyDescent="0.3">
      <c r="A736">
        <v>974</v>
      </c>
      <c r="B736">
        <v>5.9285100000000002</v>
      </c>
      <c r="C736">
        <v>52.401200000000003</v>
      </c>
    </row>
    <row r="737" spans="1:3" x14ac:dyDescent="0.3">
      <c r="A737">
        <v>975</v>
      </c>
      <c r="B737">
        <v>6.01755</v>
      </c>
      <c r="C737">
        <v>52.483829999999998</v>
      </c>
    </row>
    <row r="738" spans="1:3" x14ac:dyDescent="0.3">
      <c r="A738">
        <v>976</v>
      </c>
      <c r="B738">
        <v>6.0842099999999997</v>
      </c>
      <c r="C738">
        <v>52.476100000000002</v>
      </c>
    </row>
    <row r="739" spans="1:3" x14ac:dyDescent="0.3">
      <c r="A739">
        <v>977</v>
      </c>
      <c r="B739">
        <v>6.1527799999999999</v>
      </c>
      <c r="C739">
        <v>52.627000000000002</v>
      </c>
    </row>
    <row r="740" spans="1:3" x14ac:dyDescent="0.3">
      <c r="A740">
        <v>978</v>
      </c>
      <c r="B740">
        <v>6.2599600000000004</v>
      </c>
      <c r="C740">
        <v>52.65907</v>
      </c>
    </row>
    <row r="741" spans="1:3" x14ac:dyDescent="0.3">
      <c r="A741">
        <v>979</v>
      </c>
      <c r="B741">
        <v>6.4057399999999998</v>
      </c>
      <c r="C741">
        <v>52.703319999999998</v>
      </c>
    </row>
    <row r="742" spans="1:3" x14ac:dyDescent="0.3">
      <c r="A742">
        <v>980</v>
      </c>
      <c r="B742">
        <v>6.4361199999999998</v>
      </c>
      <c r="C742">
        <v>52.648769999999999</v>
      </c>
    </row>
    <row r="743" spans="1:3" x14ac:dyDescent="0.3">
      <c r="A743">
        <v>981</v>
      </c>
      <c r="B743">
        <v>6.5713900000000001</v>
      </c>
      <c r="C743">
        <v>52.727350000000001</v>
      </c>
    </row>
    <row r="744" spans="1:3" x14ac:dyDescent="0.3">
      <c r="A744">
        <v>982</v>
      </c>
      <c r="B744">
        <v>6.6208</v>
      </c>
      <c r="C744">
        <v>52.761650000000003</v>
      </c>
    </row>
    <row r="745" spans="1:3" x14ac:dyDescent="0.3">
      <c r="A745">
        <v>983</v>
      </c>
      <c r="B745">
        <v>6.7752299999999996</v>
      </c>
      <c r="C745">
        <v>52.800440000000002</v>
      </c>
    </row>
    <row r="746" spans="1:3" x14ac:dyDescent="0.3">
      <c r="A746">
        <v>984</v>
      </c>
      <c r="B746">
        <v>6.8575699999999999</v>
      </c>
      <c r="C746">
        <v>52.855170000000001</v>
      </c>
    </row>
    <row r="747" spans="1:3" x14ac:dyDescent="0.3">
      <c r="A747">
        <v>985</v>
      </c>
      <c r="B747">
        <v>6.9645000000000001</v>
      </c>
      <c r="C747">
        <v>52.922939999999997</v>
      </c>
    </row>
    <row r="748" spans="1:3" x14ac:dyDescent="0.3">
      <c r="A748">
        <v>986</v>
      </c>
      <c r="B748">
        <v>7.01912</v>
      </c>
      <c r="C748">
        <v>52.937930000000001</v>
      </c>
    </row>
    <row r="749" spans="1:3" x14ac:dyDescent="0.3">
      <c r="A749">
        <v>987</v>
      </c>
      <c r="B749">
        <v>7.1436299999999999</v>
      </c>
      <c r="C749">
        <v>53.014409999999998</v>
      </c>
    </row>
    <row r="750" spans="1:3" x14ac:dyDescent="0.3">
      <c r="A750">
        <v>988</v>
      </c>
      <c r="B750">
        <v>7.1626899999999996</v>
      </c>
      <c r="C750">
        <v>53.098610000000001</v>
      </c>
    </row>
    <row r="751" spans="1:3" x14ac:dyDescent="0.3">
      <c r="A751">
        <v>989</v>
      </c>
      <c r="B751">
        <v>7.2762500000000001</v>
      </c>
      <c r="C751">
        <v>53.26735</v>
      </c>
    </row>
    <row r="752" spans="1:3" x14ac:dyDescent="0.3">
      <c r="A752">
        <v>990</v>
      </c>
      <c r="B752">
        <v>7.39785</v>
      </c>
      <c r="C752">
        <v>53.286799999999999</v>
      </c>
    </row>
    <row r="753" spans="1:3" x14ac:dyDescent="0.3">
      <c r="A753">
        <v>991</v>
      </c>
      <c r="B753">
        <v>7.5347</v>
      </c>
      <c r="C753">
        <v>53.436540000000001</v>
      </c>
    </row>
    <row r="754" spans="1:3" x14ac:dyDescent="0.3">
      <c r="A754">
        <v>992</v>
      </c>
      <c r="B754">
        <v>7.7114399999999996</v>
      </c>
      <c r="C754">
        <v>53.551540000000003</v>
      </c>
    </row>
    <row r="755" spans="1:3" x14ac:dyDescent="0.3">
      <c r="A755">
        <v>993</v>
      </c>
      <c r="B755">
        <v>7.9132400000000001</v>
      </c>
      <c r="C755">
        <v>53.750839999999997</v>
      </c>
    </row>
    <row r="756" spans="1:3" x14ac:dyDescent="0.3">
      <c r="A756">
        <v>994</v>
      </c>
      <c r="B756">
        <v>8.0771200000000007</v>
      </c>
      <c r="C756">
        <v>53.842500000000001</v>
      </c>
    </row>
    <row r="757" spans="1:3" x14ac:dyDescent="0.3">
      <c r="A757">
        <v>995</v>
      </c>
      <c r="B757">
        <v>8.2017199999999999</v>
      </c>
      <c r="C757">
        <v>54.049610000000001</v>
      </c>
    </row>
    <row r="758" spans="1:3" x14ac:dyDescent="0.3">
      <c r="A758">
        <v>996</v>
      </c>
      <c r="B758">
        <v>8.3995099999999994</v>
      </c>
      <c r="C758">
        <v>54.165399999999998</v>
      </c>
    </row>
    <row r="759" spans="1:3" x14ac:dyDescent="0.3">
      <c r="A759">
        <v>997</v>
      </c>
      <c r="B759">
        <v>8.5410500000000003</v>
      </c>
      <c r="C759">
        <v>54.31653</v>
      </c>
    </row>
    <row r="760" spans="1:3" x14ac:dyDescent="0.3">
      <c r="A760">
        <v>998</v>
      </c>
      <c r="B760">
        <v>8.72471</v>
      </c>
      <c r="C760">
        <v>54.33643</v>
      </c>
    </row>
    <row r="761" spans="1:3" x14ac:dyDescent="0.3">
      <c r="A761">
        <v>999</v>
      </c>
      <c r="B761">
        <v>8.9350299999999994</v>
      </c>
      <c r="C761">
        <v>54.337679999999999</v>
      </c>
    </row>
    <row r="762" spans="1:3" x14ac:dyDescent="0.3">
      <c r="A762">
        <v>1000</v>
      </c>
      <c r="B762">
        <v>9.1139399999999995</v>
      </c>
      <c r="C762">
        <v>54.503549999999997</v>
      </c>
    </row>
    <row r="763" spans="1:3" x14ac:dyDescent="0.3">
      <c r="A763">
        <v>1001</v>
      </c>
      <c r="B763">
        <v>9.2956800000000008</v>
      </c>
      <c r="C763">
        <v>54.701340000000002</v>
      </c>
    </row>
    <row r="764" spans="1:3" x14ac:dyDescent="0.3">
      <c r="A764">
        <v>1002</v>
      </c>
      <c r="B764">
        <v>9.4649099999999997</v>
      </c>
      <c r="C764">
        <v>54.798139999999997</v>
      </c>
    </row>
    <row r="765" spans="1:3" x14ac:dyDescent="0.3">
      <c r="A765">
        <v>1003</v>
      </c>
      <c r="B765">
        <v>9.5938400000000001</v>
      </c>
      <c r="C765">
        <v>55.007660000000001</v>
      </c>
    </row>
    <row r="766" spans="1:3" x14ac:dyDescent="0.3">
      <c r="A766">
        <v>1004</v>
      </c>
      <c r="B766">
        <v>9.6985200000000003</v>
      </c>
      <c r="C766">
        <v>55.286520000000003</v>
      </c>
    </row>
    <row r="767" spans="1:3" x14ac:dyDescent="0.3">
      <c r="A767">
        <v>1005</v>
      </c>
      <c r="B767">
        <v>9.8692200000000003</v>
      </c>
      <c r="C767">
        <v>55.508229999999998</v>
      </c>
    </row>
    <row r="768" spans="1:3" x14ac:dyDescent="0.3">
      <c r="A768">
        <v>1006</v>
      </c>
      <c r="B768">
        <v>9.9507600000000007</v>
      </c>
      <c r="C768">
        <v>55.630850000000002</v>
      </c>
    </row>
    <row r="769" spans="1:3" x14ac:dyDescent="0.3">
      <c r="A769">
        <v>1007</v>
      </c>
      <c r="B769">
        <v>10.117430000000001</v>
      </c>
      <c r="C769">
        <v>55.844990000000003</v>
      </c>
    </row>
    <row r="770" spans="1:3" x14ac:dyDescent="0.3">
      <c r="A770">
        <v>1008</v>
      </c>
      <c r="B770">
        <v>10.287369999999999</v>
      </c>
      <c r="C770">
        <v>56.048470000000002</v>
      </c>
    </row>
    <row r="771" spans="1:3" x14ac:dyDescent="0.3">
      <c r="A771">
        <v>1009</v>
      </c>
      <c r="B771">
        <v>10.47509</v>
      </c>
      <c r="C771">
        <v>56.387250000000002</v>
      </c>
    </row>
    <row r="772" spans="1:3" x14ac:dyDescent="0.3">
      <c r="A772">
        <v>1010</v>
      </c>
      <c r="B772">
        <v>10.69285</v>
      </c>
      <c r="C772">
        <v>56.568820000000002</v>
      </c>
    </row>
    <row r="773" spans="1:3" x14ac:dyDescent="0.3">
      <c r="A773">
        <v>1011</v>
      </c>
      <c r="B773">
        <v>10.97246</v>
      </c>
      <c r="C773">
        <v>56.79851</v>
      </c>
    </row>
    <row r="774" spans="1:3" x14ac:dyDescent="0.3">
      <c r="A774">
        <v>1012</v>
      </c>
      <c r="B774">
        <v>11.18042</v>
      </c>
      <c r="C774">
        <v>57.105870000000003</v>
      </c>
    </row>
    <row r="775" spans="1:3" x14ac:dyDescent="0.3">
      <c r="A775">
        <v>1013</v>
      </c>
      <c r="B775">
        <v>11.41403</v>
      </c>
      <c r="C775">
        <v>57.401769999999999</v>
      </c>
    </row>
    <row r="776" spans="1:3" x14ac:dyDescent="0.3">
      <c r="A776">
        <v>1014</v>
      </c>
      <c r="B776">
        <v>11.64598</v>
      </c>
      <c r="C776">
        <v>57.550130000000003</v>
      </c>
    </row>
    <row r="777" spans="1:3" x14ac:dyDescent="0.3">
      <c r="A777">
        <v>1015</v>
      </c>
      <c r="B777">
        <v>11.834820000000001</v>
      </c>
      <c r="C777">
        <v>57.848579999999998</v>
      </c>
    </row>
    <row r="778" spans="1:3" x14ac:dyDescent="0.3">
      <c r="A778">
        <v>1016</v>
      </c>
      <c r="B778">
        <v>12.011889999999999</v>
      </c>
      <c r="C778">
        <v>58.187570000000001</v>
      </c>
    </row>
    <row r="779" spans="1:3" x14ac:dyDescent="0.3">
      <c r="A779">
        <v>1017</v>
      </c>
      <c r="B779">
        <v>12.21045</v>
      </c>
      <c r="C779">
        <v>58.37012</v>
      </c>
    </row>
    <row r="780" spans="1:3" x14ac:dyDescent="0.3">
      <c r="A780">
        <v>1018</v>
      </c>
      <c r="B780">
        <v>12.38073</v>
      </c>
      <c r="C780">
        <v>58.634030000000003</v>
      </c>
    </row>
    <row r="781" spans="1:3" x14ac:dyDescent="0.3">
      <c r="A781">
        <v>1019</v>
      </c>
      <c r="B781">
        <v>12.62918</v>
      </c>
      <c r="C781">
        <v>58.968420000000002</v>
      </c>
    </row>
    <row r="782" spans="1:3" x14ac:dyDescent="0.3">
      <c r="A782">
        <v>1020</v>
      </c>
      <c r="B782">
        <v>12.93526</v>
      </c>
      <c r="C782">
        <v>59.176430000000003</v>
      </c>
    </row>
    <row r="783" spans="1:3" x14ac:dyDescent="0.3">
      <c r="A783">
        <v>1021</v>
      </c>
      <c r="B783">
        <v>13.24685</v>
      </c>
      <c r="C783">
        <v>59.413539999999998</v>
      </c>
    </row>
    <row r="784" spans="1:3" x14ac:dyDescent="0.3">
      <c r="A784">
        <v>1022</v>
      </c>
      <c r="B784">
        <v>13.55789</v>
      </c>
      <c r="C784">
        <v>59.838189999999997</v>
      </c>
    </row>
    <row r="785" spans="1:3" x14ac:dyDescent="0.3">
      <c r="A785">
        <v>1023</v>
      </c>
      <c r="B785">
        <v>13.888019999999999</v>
      </c>
      <c r="C785">
        <v>60.151449999999997</v>
      </c>
    </row>
    <row r="786" spans="1:3" x14ac:dyDescent="0.3">
      <c r="A786">
        <v>1024</v>
      </c>
      <c r="B786">
        <v>14.16826</v>
      </c>
      <c r="C786">
        <v>60.423050000000003</v>
      </c>
    </row>
    <row r="787" spans="1:3" x14ac:dyDescent="0.3">
      <c r="A787">
        <v>1025</v>
      </c>
      <c r="B787">
        <v>14.45553</v>
      </c>
      <c r="C787">
        <v>60.81541</v>
      </c>
    </row>
    <row r="788" spans="1:3" x14ac:dyDescent="0.3">
      <c r="A788">
        <v>1026</v>
      </c>
      <c r="B788">
        <v>14.71926</v>
      </c>
      <c r="C788">
        <v>61.173209999999997</v>
      </c>
    </row>
    <row r="789" spans="1:3" x14ac:dyDescent="0.3">
      <c r="A789">
        <v>1027</v>
      </c>
      <c r="B789">
        <v>15.00742</v>
      </c>
      <c r="C789">
        <v>61.43629</v>
      </c>
    </row>
    <row r="790" spans="1:3" x14ac:dyDescent="0.3">
      <c r="A790">
        <v>1028</v>
      </c>
      <c r="B790">
        <v>15.30781</v>
      </c>
      <c r="C790">
        <v>61.797910000000002</v>
      </c>
    </row>
    <row r="791" spans="1:3" x14ac:dyDescent="0.3">
      <c r="A791">
        <v>1029</v>
      </c>
      <c r="B791">
        <v>15.63714</v>
      </c>
      <c r="C791">
        <v>62.238010000000003</v>
      </c>
    </row>
    <row r="792" spans="1:3" x14ac:dyDescent="0.3">
      <c r="A792">
        <v>1030</v>
      </c>
      <c r="B792">
        <v>15.90235</v>
      </c>
      <c r="C792">
        <v>62.579500000000003</v>
      </c>
    </row>
    <row r="793" spans="1:3" x14ac:dyDescent="0.3">
      <c r="A793">
        <v>1031</v>
      </c>
      <c r="B793">
        <v>16.19922</v>
      </c>
      <c r="C793">
        <v>62.994419999999998</v>
      </c>
    </row>
    <row r="794" spans="1:3" x14ac:dyDescent="0.3">
      <c r="A794">
        <v>1032</v>
      </c>
      <c r="B794">
        <v>16.49784</v>
      </c>
      <c r="C794">
        <v>63.386470000000003</v>
      </c>
    </row>
    <row r="795" spans="1:3" x14ac:dyDescent="0.3">
      <c r="A795">
        <v>1033</v>
      </c>
      <c r="B795">
        <v>16.767399999999999</v>
      </c>
      <c r="C795">
        <v>63.659840000000003</v>
      </c>
    </row>
    <row r="796" spans="1:3" x14ac:dyDescent="0.3">
      <c r="A796">
        <v>1034</v>
      </c>
      <c r="B796">
        <v>17.05979</v>
      </c>
      <c r="C796">
        <v>63.969859999999997</v>
      </c>
    </row>
    <row r="797" spans="1:3" x14ac:dyDescent="0.3">
      <c r="A797">
        <v>1035</v>
      </c>
      <c r="B797">
        <v>17.36063</v>
      </c>
      <c r="C797">
        <v>64.29665</v>
      </c>
    </row>
    <row r="798" spans="1:3" x14ac:dyDescent="0.3">
      <c r="A798">
        <v>1036</v>
      </c>
      <c r="B798">
        <v>17.63635</v>
      </c>
      <c r="C798">
        <v>64.642849999999996</v>
      </c>
    </row>
    <row r="799" spans="1:3" x14ac:dyDescent="0.3">
      <c r="A799">
        <v>1037</v>
      </c>
      <c r="B799">
        <v>17.92146</v>
      </c>
      <c r="C799">
        <v>64.931470000000004</v>
      </c>
    </row>
    <row r="800" spans="1:3" x14ac:dyDescent="0.3">
      <c r="A800">
        <v>1038</v>
      </c>
      <c r="B800">
        <v>18.199860000000001</v>
      </c>
      <c r="C800">
        <v>65.344989999999996</v>
      </c>
    </row>
    <row r="801" spans="1:3" x14ac:dyDescent="0.3">
      <c r="A801">
        <v>1039</v>
      </c>
      <c r="B801">
        <v>18.483139999999999</v>
      </c>
      <c r="C801">
        <v>65.694159999999997</v>
      </c>
    </row>
    <row r="802" spans="1:3" x14ac:dyDescent="0.3">
      <c r="A802">
        <v>1040</v>
      </c>
      <c r="B802">
        <v>18.776199999999999</v>
      </c>
      <c r="C802">
        <v>66.076750000000004</v>
      </c>
    </row>
    <row r="803" spans="1:3" x14ac:dyDescent="0.3">
      <c r="A803">
        <v>1041</v>
      </c>
      <c r="B803">
        <v>19.083200000000001</v>
      </c>
      <c r="C803">
        <v>66.391289999999998</v>
      </c>
    </row>
    <row r="804" spans="1:3" x14ac:dyDescent="0.3">
      <c r="A804">
        <v>1042</v>
      </c>
      <c r="B804">
        <v>19.356110000000001</v>
      </c>
      <c r="C804">
        <v>66.777330000000006</v>
      </c>
    </row>
    <row r="805" spans="1:3" x14ac:dyDescent="0.3">
      <c r="A805">
        <v>1043</v>
      </c>
      <c r="B805">
        <v>19.661300000000001</v>
      </c>
      <c r="C805">
        <v>67.074029999999993</v>
      </c>
    </row>
    <row r="806" spans="1:3" x14ac:dyDescent="0.3">
      <c r="A806">
        <v>1044</v>
      </c>
      <c r="B806">
        <v>19.913060000000002</v>
      </c>
      <c r="C806">
        <v>67.395359999999997</v>
      </c>
    </row>
    <row r="807" spans="1:3" x14ac:dyDescent="0.3">
      <c r="A807">
        <v>1045</v>
      </c>
      <c r="B807">
        <v>20.201460000000001</v>
      </c>
      <c r="C807">
        <v>67.65558</v>
      </c>
    </row>
    <row r="808" spans="1:3" x14ac:dyDescent="0.3">
      <c r="A808">
        <v>1046</v>
      </c>
      <c r="B808">
        <v>20.458379999999998</v>
      </c>
      <c r="C808">
        <v>67.928439999999995</v>
      </c>
    </row>
    <row r="809" spans="1:3" x14ac:dyDescent="0.3">
      <c r="A809">
        <v>1047</v>
      </c>
      <c r="B809">
        <v>20.725079999999998</v>
      </c>
      <c r="C809">
        <v>68.205280000000002</v>
      </c>
    </row>
    <row r="810" spans="1:3" x14ac:dyDescent="0.3">
      <c r="A810">
        <v>1048</v>
      </c>
      <c r="B810">
        <v>20.970659999999999</v>
      </c>
      <c r="C810">
        <v>68.522090000000006</v>
      </c>
    </row>
    <row r="811" spans="1:3" x14ac:dyDescent="0.3">
      <c r="A811">
        <v>1049</v>
      </c>
      <c r="B811">
        <v>21.204809999999998</v>
      </c>
      <c r="C811">
        <v>68.893680000000003</v>
      </c>
    </row>
    <row r="812" spans="1:3" x14ac:dyDescent="0.3">
      <c r="A812">
        <v>1050</v>
      </c>
      <c r="B812">
        <v>21.459820000000001</v>
      </c>
      <c r="C812">
        <v>69.217929999999996</v>
      </c>
    </row>
    <row r="813" spans="1:3" x14ac:dyDescent="0.3">
      <c r="A813">
        <v>1051</v>
      </c>
      <c r="B813">
        <v>21.69913</v>
      </c>
      <c r="C813">
        <v>69.578869999999995</v>
      </c>
    </row>
    <row r="814" spans="1:3" x14ac:dyDescent="0.3">
      <c r="A814">
        <v>1052</v>
      </c>
      <c r="B814">
        <v>21.890640000000001</v>
      </c>
      <c r="C814">
        <v>69.744200000000006</v>
      </c>
    </row>
    <row r="815" spans="1:3" x14ac:dyDescent="0.3">
      <c r="A815">
        <v>1053</v>
      </c>
      <c r="B815">
        <v>22.129100000000001</v>
      </c>
      <c r="C815">
        <v>70.034300000000002</v>
      </c>
    </row>
    <row r="816" spans="1:3" x14ac:dyDescent="0.3">
      <c r="A816">
        <v>1054</v>
      </c>
      <c r="B816">
        <v>22.335349999999998</v>
      </c>
      <c r="C816">
        <v>70.157499999999999</v>
      </c>
    </row>
    <row r="817" spans="1:3" x14ac:dyDescent="0.3">
      <c r="A817">
        <v>1055</v>
      </c>
      <c r="B817">
        <v>22.501539999999999</v>
      </c>
      <c r="C817">
        <v>70.38261</v>
      </c>
    </row>
    <row r="818" spans="1:3" x14ac:dyDescent="0.3">
      <c r="A818">
        <v>1056</v>
      </c>
      <c r="B818">
        <v>22.662279999999999</v>
      </c>
      <c r="C818">
        <v>70.533659999999998</v>
      </c>
    </row>
    <row r="819" spans="1:3" x14ac:dyDescent="0.3">
      <c r="A819">
        <v>1057</v>
      </c>
      <c r="B819">
        <v>22.863409999999998</v>
      </c>
      <c r="C819">
        <v>70.848500000000001</v>
      </c>
    </row>
    <row r="820" spans="1:3" x14ac:dyDescent="0.3">
      <c r="A820">
        <v>1058</v>
      </c>
      <c r="B820">
        <v>23.06521</v>
      </c>
      <c r="C820">
        <v>70.943790000000007</v>
      </c>
    </row>
    <row r="821" spans="1:3" x14ac:dyDescent="0.3">
      <c r="A821">
        <v>1059</v>
      </c>
      <c r="B821">
        <v>23.271270000000001</v>
      </c>
      <c r="C821">
        <v>71.065860000000001</v>
      </c>
    </row>
    <row r="822" spans="1:3" x14ac:dyDescent="0.3">
      <c r="A822">
        <v>1060</v>
      </c>
      <c r="B822">
        <v>23.42606</v>
      </c>
      <c r="C822">
        <v>71.255340000000004</v>
      </c>
    </row>
    <row r="823" spans="1:3" x14ac:dyDescent="0.3">
      <c r="A823">
        <v>1061</v>
      </c>
      <c r="B823">
        <v>23.60549</v>
      </c>
      <c r="C823">
        <v>71.476100000000002</v>
      </c>
    </row>
    <row r="824" spans="1:3" x14ac:dyDescent="0.3">
      <c r="A824">
        <v>1062</v>
      </c>
      <c r="B824">
        <v>23.776620000000001</v>
      </c>
      <c r="C824">
        <v>71.600759999999994</v>
      </c>
    </row>
    <row r="825" spans="1:3" x14ac:dyDescent="0.3">
      <c r="A825">
        <v>1063</v>
      </c>
      <c r="B825">
        <v>23.912040000000001</v>
      </c>
      <c r="C825">
        <v>71.749049999999997</v>
      </c>
    </row>
    <row r="826" spans="1:3" x14ac:dyDescent="0.3">
      <c r="A826">
        <v>1064</v>
      </c>
      <c r="B826">
        <v>24.02159</v>
      </c>
      <c r="C826">
        <v>71.869349999999997</v>
      </c>
    </row>
    <row r="827" spans="1:3" x14ac:dyDescent="0.3">
      <c r="A827">
        <v>1065</v>
      </c>
      <c r="B827">
        <v>24.163599999999999</v>
      </c>
      <c r="C827">
        <v>71.961060000000003</v>
      </c>
    </row>
    <row r="828" spans="1:3" x14ac:dyDescent="0.3">
      <c r="A828">
        <v>1066</v>
      </c>
      <c r="B828">
        <v>24.312100000000001</v>
      </c>
      <c r="C828">
        <v>71.995350000000002</v>
      </c>
    </row>
    <row r="829" spans="1:3" x14ac:dyDescent="0.3">
      <c r="A829">
        <v>1067</v>
      </c>
      <c r="B829">
        <v>24.426970000000001</v>
      </c>
      <c r="C829">
        <v>72.176540000000003</v>
      </c>
    </row>
    <row r="830" spans="1:3" x14ac:dyDescent="0.3">
      <c r="A830">
        <v>1068</v>
      </c>
      <c r="B830">
        <v>24.50854</v>
      </c>
      <c r="C830">
        <v>72.331209999999999</v>
      </c>
    </row>
    <row r="831" spans="1:3" x14ac:dyDescent="0.3">
      <c r="A831">
        <v>1069</v>
      </c>
      <c r="B831">
        <v>24.629750000000001</v>
      </c>
      <c r="C831">
        <v>72.51576</v>
      </c>
    </row>
    <row r="832" spans="1:3" x14ac:dyDescent="0.3">
      <c r="A832">
        <v>1070</v>
      </c>
      <c r="B832">
        <v>24.709250000000001</v>
      </c>
      <c r="C832">
        <v>72.613839999999996</v>
      </c>
    </row>
    <row r="833" spans="1:3" x14ac:dyDescent="0.3">
      <c r="A833">
        <v>1071</v>
      </c>
      <c r="B833">
        <v>24.810030000000001</v>
      </c>
      <c r="C833">
        <v>72.727810000000005</v>
      </c>
    </row>
    <row r="834" spans="1:3" x14ac:dyDescent="0.3">
      <c r="A834">
        <v>1072</v>
      </c>
      <c r="B834">
        <v>24.903590000000001</v>
      </c>
      <c r="C834">
        <v>72.800049999999999</v>
      </c>
    </row>
    <row r="835" spans="1:3" x14ac:dyDescent="0.3">
      <c r="A835">
        <v>1073</v>
      </c>
      <c r="B835">
        <v>25.055240000000001</v>
      </c>
      <c r="C835">
        <v>72.823390000000003</v>
      </c>
    </row>
    <row r="836" spans="1:3" x14ac:dyDescent="0.3">
      <c r="A836">
        <v>1074</v>
      </c>
      <c r="B836">
        <v>25.123899999999999</v>
      </c>
      <c r="C836">
        <v>72.807940000000002</v>
      </c>
    </row>
    <row r="837" spans="1:3" x14ac:dyDescent="0.3">
      <c r="A837">
        <v>1075</v>
      </c>
      <c r="B837">
        <v>25.235959999999999</v>
      </c>
      <c r="C837">
        <v>72.828000000000003</v>
      </c>
    </row>
    <row r="838" spans="1:3" x14ac:dyDescent="0.3">
      <c r="A838">
        <v>1076</v>
      </c>
      <c r="B838">
        <v>25.334330000000001</v>
      </c>
      <c r="C838">
        <v>72.916730000000001</v>
      </c>
    </row>
    <row r="839" spans="1:3" x14ac:dyDescent="0.3">
      <c r="A839">
        <v>1077</v>
      </c>
      <c r="B839">
        <v>25.446619999999999</v>
      </c>
      <c r="C839">
        <v>72.920140000000004</v>
      </c>
    </row>
    <row r="840" spans="1:3" x14ac:dyDescent="0.3">
      <c r="A840">
        <v>1078</v>
      </c>
      <c r="B840">
        <v>25.485900000000001</v>
      </c>
      <c r="C840">
        <v>73.001919999999998</v>
      </c>
    </row>
    <row r="841" spans="1:3" x14ac:dyDescent="0.3">
      <c r="A841">
        <v>1079</v>
      </c>
      <c r="B841">
        <v>25.594360000000002</v>
      </c>
      <c r="C841">
        <v>73.035139999999998</v>
      </c>
    </row>
    <row r="842" spans="1:3" x14ac:dyDescent="0.3">
      <c r="A842">
        <v>1080</v>
      </c>
      <c r="B842">
        <v>25.67651</v>
      </c>
      <c r="C842">
        <v>73.092519999999993</v>
      </c>
    </row>
    <row r="843" spans="1:3" x14ac:dyDescent="0.3">
      <c r="A843">
        <v>1081</v>
      </c>
      <c r="B843">
        <v>25.7502</v>
      </c>
      <c r="C843">
        <v>73.106710000000007</v>
      </c>
    </row>
    <row r="844" spans="1:3" x14ac:dyDescent="0.3">
      <c r="A844">
        <v>1082</v>
      </c>
      <c r="B844">
        <v>25.78951</v>
      </c>
      <c r="C844">
        <v>73.16319</v>
      </c>
    </row>
    <row r="845" spans="1:3" x14ac:dyDescent="0.3">
      <c r="A845">
        <v>1083</v>
      </c>
      <c r="B845">
        <v>25.786999999999999</v>
      </c>
      <c r="C845">
        <v>73.210059999999999</v>
      </c>
    </row>
    <row r="846" spans="1:3" x14ac:dyDescent="0.3">
      <c r="A846">
        <v>1084</v>
      </c>
      <c r="B846">
        <v>25.8506</v>
      </c>
      <c r="C846">
        <v>73.262550000000005</v>
      </c>
    </row>
    <row r="847" spans="1:3" x14ac:dyDescent="0.3">
      <c r="A847">
        <v>1085</v>
      </c>
      <c r="B847">
        <v>25.91602</v>
      </c>
      <c r="C847">
        <v>73.256100000000004</v>
      </c>
    </row>
    <row r="848" spans="1:3" x14ac:dyDescent="0.3">
      <c r="A848">
        <v>1086</v>
      </c>
      <c r="B848">
        <v>25.956579999999999</v>
      </c>
      <c r="C848">
        <v>73.220460000000003</v>
      </c>
    </row>
    <row r="849" spans="1:3" x14ac:dyDescent="0.3">
      <c r="A849">
        <v>1087</v>
      </c>
      <c r="B849">
        <v>26.00339</v>
      </c>
      <c r="C849">
        <v>73.184399999999997</v>
      </c>
    </row>
    <row r="850" spans="1:3" x14ac:dyDescent="0.3">
      <c r="A850">
        <v>1088</v>
      </c>
      <c r="B850">
        <v>26.088270000000001</v>
      </c>
      <c r="C850">
        <v>73.123279999999994</v>
      </c>
    </row>
    <row r="851" spans="1:3" x14ac:dyDescent="0.3">
      <c r="A851">
        <v>1089</v>
      </c>
      <c r="B851">
        <v>26.091609999999999</v>
      </c>
      <c r="C851">
        <v>73.134569999999997</v>
      </c>
    </row>
    <row r="852" spans="1:3" x14ac:dyDescent="0.3">
      <c r="A852">
        <v>1090</v>
      </c>
      <c r="B852">
        <v>26.135670000000001</v>
      </c>
      <c r="C852">
        <v>73.169030000000006</v>
      </c>
    </row>
    <row r="853" spans="1:3" x14ac:dyDescent="0.3">
      <c r="A853">
        <v>1091</v>
      </c>
      <c r="B853">
        <v>26.130849999999999</v>
      </c>
      <c r="C853">
        <v>73.191130000000001</v>
      </c>
    </row>
    <row r="854" spans="1:3" x14ac:dyDescent="0.3">
      <c r="A854">
        <v>1092</v>
      </c>
      <c r="B854">
        <v>26.179490000000001</v>
      </c>
      <c r="C854">
        <v>73.167079999999999</v>
      </c>
    </row>
    <row r="855" spans="1:3" x14ac:dyDescent="0.3">
      <c r="A855">
        <v>1093</v>
      </c>
      <c r="B855">
        <v>26.265219999999999</v>
      </c>
      <c r="C855">
        <v>73.2136</v>
      </c>
    </row>
    <row r="856" spans="1:3" x14ac:dyDescent="0.3">
      <c r="A856">
        <v>1094</v>
      </c>
      <c r="B856">
        <v>26.372209999999999</v>
      </c>
      <c r="C856">
        <v>73.259020000000007</v>
      </c>
    </row>
    <row r="857" spans="1:3" x14ac:dyDescent="0.3">
      <c r="A857">
        <v>1095</v>
      </c>
      <c r="B857">
        <v>26.404920000000001</v>
      </c>
      <c r="C857">
        <v>73.205799999999996</v>
      </c>
    </row>
    <row r="858" spans="1:3" x14ac:dyDescent="0.3">
      <c r="A858">
        <v>1096</v>
      </c>
      <c r="B858">
        <v>26.44849</v>
      </c>
      <c r="C858">
        <v>73.207279999999997</v>
      </c>
    </row>
    <row r="859" spans="1:3" x14ac:dyDescent="0.3">
      <c r="A859">
        <v>1097</v>
      </c>
      <c r="B859">
        <v>26.494009999999999</v>
      </c>
      <c r="C859">
        <v>73.296170000000004</v>
      </c>
    </row>
    <row r="860" spans="1:3" x14ac:dyDescent="0.3">
      <c r="A860">
        <v>1098</v>
      </c>
      <c r="B860">
        <v>26.515319999999999</v>
      </c>
      <c r="C860">
        <v>73.27467</v>
      </c>
    </row>
    <row r="861" spans="1:3" x14ac:dyDescent="0.3">
      <c r="A861">
        <v>1099</v>
      </c>
      <c r="B861">
        <v>26.493960000000001</v>
      </c>
      <c r="C861">
        <v>73.294129999999996</v>
      </c>
    </row>
    <row r="862" spans="1:3" x14ac:dyDescent="0.3">
      <c r="A862">
        <v>1100</v>
      </c>
      <c r="B862">
        <v>26.508959999999998</v>
      </c>
      <c r="C862">
        <v>73.410229999999999</v>
      </c>
    </row>
    <row r="863" spans="1:3" x14ac:dyDescent="0.3">
      <c r="A863">
        <v>1101</v>
      </c>
      <c r="B863">
        <v>26.57526</v>
      </c>
      <c r="C863">
        <v>73.406949999999995</v>
      </c>
    </row>
    <row r="864" spans="1:3" x14ac:dyDescent="0.3">
      <c r="A864">
        <v>1102</v>
      </c>
      <c r="B864">
        <v>26.591709999999999</v>
      </c>
      <c r="C864">
        <v>73.315809999999999</v>
      </c>
    </row>
    <row r="865" spans="1:3" x14ac:dyDescent="0.3">
      <c r="A865">
        <v>1103</v>
      </c>
      <c r="B865">
        <v>26.591329999999999</v>
      </c>
      <c r="C865">
        <v>73.34751</v>
      </c>
    </row>
    <row r="866" spans="1:3" x14ac:dyDescent="0.3">
      <c r="A866">
        <v>1104</v>
      </c>
      <c r="B866">
        <v>26.621549999999999</v>
      </c>
      <c r="C866">
        <v>73.325329999999994</v>
      </c>
    </row>
    <row r="867" spans="1:3" x14ac:dyDescent="0.3">
      <c r="A867">
        <v>1105</v>
      </c>
      <c r="B867">
        <v>26.67503</v>
      </c>
      <c r="C867">
        <v>73.278999999999996</v>
      </c>
    </row>
    <row r="868" spans="1:3" x14ac:dyDescent="0.3">
      <c r="A868">
        <v>1106</v>
      </c>
      <c r="B868">
        <v>26.718900000000001</v>
      </c>
      <c r="C868">
        <v>73.216610000000003</v>
      </c>
    </row>
    <row r="869" spans="1:3" x14ac:dyDescent="0.3">
      <c r="A869">
        <v>1107</v>
      </c>
      <c r="B869">
        <v>26.782640000000001</v>
      </c>
      <c r="C869">
        <v>73.240200000000002</v>
      </c>
    </row>
    <row r="870" spans="1:3" x14ac:dyDescent="0.3">
      <c r="A870">
        <v>1108</v>
      </c>
      <c r="B870">
        <v>26.833829999999999</v>
      </c>
      <c r="C870">
        <v>73.183459999999997</v>
      </c>
    </row>
    <row r="871" spans="1:3" x14ac:dyDescent="0.3">
      <c r="A871">
        <v>1109</v>
      </c>
      <c r="B871">
        <v>26.8813</v>
      </c>
      <c r="C871">
        <v>73.173439999999999</v>
      </c>
    </row>
    <row r="872" spans="1:3" x14ac:dyDescent="0.3">
      <c r="A872">
        <v>1110</v>
      </c>
      <c r="B872">
        <v>26.87134</v>
      </c>
      <c r="C872">
        <v>73.153270000000006</v>
      </c>
    </row>
    <row r="873" spans="1:3" x14ac:dyDescent="0.3">
      <c r="A873">
        <v>1111</v>
      </c>
      <c r="B873">
        <v>26.853200000000001</v>
      </c>
      <c r="C873">
        <v>73.181470000000004</v>
      </c>
    </row>
    <row r="874" spans="1:3" x14ac:dyDescent="0.3">
      <c r="A874">
        <v>1112</v>
      </c>
      <c r="B874">
        <v>26.87472</v>
      </c>
      <c r="C874">
        <v>73.177019999999999</v>
      </c>
    </row>
    <row r="875" spans="1:3" x14ac:dyDescent="0.3">
      <c r="A875">
        <v>1113</v>
      </c>
      <c r="B875">
        <v>26.873169999999998</v>
      </c>
      <c r="C875">
        <v>73.169079999999994</v>
      </c>
    </row>
    <row r="876" spans="1:3" x14ac:dyDescent="0.3">
      <c r="A876">
        <v>1114</v>
      </c>
      <c r="B876">
        <v>26.923459999999999</v>
      </c>
      <c r="C876">
        <v>73.13382</v>
      </c>
    </row>
    <row r="877" spans="1:3" x14ac:dyDescent="0.3">
      <c r="A877">
        <v>1115</v>
      </c>
      <c r="B877">
        <v>26.95599</v>
      </c>
      <c r="C877">
        <v>73.063640000000007</v>
      </c>
    </row>
    <row r="878" spans="1:3" x14ac:dyDescent="0.3">
      <c r="A878">
        <v>1116</v>
      </c>
      <c r="B878">
        <v>27.000029999999999</v>
      </c>
      <c r="C878">
        <v>73.049949999999995</v>
      </c>
    </row>
    <row r="879" spans="1:3" x14ac:dyDescent="0.3">
      <c r="A879">
        <v>1117</v>
      </c>
      <c r="B879">
        <v>27.01277</v>
      </c>
      <c r="C879">
        <v>73.02825</v>
      </c>
    </row>
    <row r="880" spans="1:3" x14ac:dyDescent="0.3">
      <c r="A880">
        <v>1118</v>
      </c>
      <c r="B880">
        <v>27.092110000000002</v>
      </c>
      <c r="C880">
        <v>73.002719999999997</v>
      </c>
    </row>
    <row r="881" spans="1:3" x14ac:dyDescent="0.3">
      <c r="A881">
        <v>1119</v>
      </c>
      <c r="B881">
        <v>27.09994</v>
      </c>
      <c r="C881">
        <v>72.997020000000006</v>
      </c>
    </row>
    <row r="882" spans="1:3" x14ac:dyDescent="0.3">
      <c r="A882">
        <v>1120</v>
      </c>
      <c r="B882">
        <v>27.153780000000001</v>
      </c>
      <c r="C882">
        <v>73.040170000000003</v>
      </c>
    </row>
    <row r="883" spans="1:3" x14ac:dyDescent="0.3">
      <c r="A883">
        <v>1121</v>
      </c>
      <c r="B883">
        <v>27.166930000000001</v>
      </c>
      <c r="C883">
        <v>72.969009999999997</v>
      </c>
    </row>
    <row r="884" spans="1:3" x14ac:dyDescent="0.3">
      <c r="A884">
        <v>1122</v>
      </c>
      <c r="B884">
        <v>27.169689999999999</v>
      </c>
      <c r="C884">
        <v>72.905609999999996</v>
      </c>
    </row>
    <row r="885" spans="1:3" x14ac:dyDescent="0.3">
      <c r="A885">
        <v>1123</v>
      </c>
      <c r="B885">
        <v>27.16236</v>
      </c>
      <c r="C885">
        <v>72.917680000000004</v>
      </c>
    </row>
    <row r="886" spans="1:3" x14ac:dyDescent="0.3">
      <c r="A886">
        <v>1124</v>
      </c>
      <c r="B886">
        <v>27.156770000000002</v>
      </c>
      <c r="C886">
        <v>72.866990000000001</v>
      </c>
    </row>
    <row r="887" spans="1:3" x14ac:dyDescent="0.3">
      <c r="A887">
        <v>1125</v>
      </c>
      <c r="B887">
        <v>27.17276</v>
      </c>
      <c r="C887">
        <v>72.821600000000004</v>
      </c>
    </row>
    <row r="888" spans="1:3" x14ac:dyDescent="0.3">
      <c r="A888">
        <v>1126</v>
      </c>
      <c r="B888">
        <v>27.183109999999999</v>
      </c>
      <c r="C888">
        <v>72.813779999999994</v>
      </c>
    </row>
    <row r="889" spans="1:3" x14ac:dyDescent="0.3">
      <c r="A889">
        <v>1127</v>
      </c>
      <c r="B889">
        <v>27.240950000000002</v>
      </c>
      <c r="C889">
        <v>72.791579999999996</v>
      </c>
    </row>
    <row r="890" spans="1:3" x14ac:dyDescent="0.3">
      <c r="A890">
        <v>1128</v>
      </c>
      <c r="B890">
        <v>27.301729999999999</v>
      </c>
      <c r="C890">
        <v>72.704750000000004</v>
      </c>
    </row>
    <row r="891" spans="1:3" x14ac:dyDescent="0.3">
      <c r="A891">
        <v>1129</v>
      </c>
      <c r="B891">
        <v>27.34844</v>
      </c>
      <c r="C891">
        <v>72.703540000000004</v>
      </c>
    </row>
    <row r="892" spans="1:3" x14ac:dyDescent="0.3">
      <c r="A892">
        <v>1130</v>
      </c>
      <c r="B892">
        <v>27.343309999999999</v>
      </c>
      <c r="C892">
        <v>72.703699999999998</v>
      </c>
    </row>
    <row r="893" spans="1:3" x14ac:dyDescent="0.3">
      <c r="A893">
        <v>1131</v>
      </c>
      <c r="B893">
        <v>27.3856</v>
      </c>
      <c r="C893">
        <v>72.764889999999994</v>
      </c>
    </row>
    <row r="894" spans="1:3" x14ac:dyDescent="0.3">
      <c r="A894">
        <v>1132</v>
      </c>
      <c r="B894">
        <v>27.39845</v>
      </c>
      <c r="C894">
        <v>72.781300000000002</v>
      </c>
    </row>
    <row r="895" spans="1:3" x14ac:dyDescent="0.3">
      <c r="A895">
        <v>1133</v>
      </c>
      <c r="B895">
        <v>27.39256</v>
      </c>
      <c r="C895">
        <v>72.844660000000005</v>
      </c>
    </row>
    <row r="896" spans="1:3" x14ac:dyDescent="0.3">
      <c r="A896">
        <v>1134</v>
      </c>
      <c r="B896">
        <v>27.39629</v>
      </c>
      <c r="C896">
        <v>72.812250000000006</v>
      </c>
    </row>
    <row r="897" spans="1:3" x14ac:dyDescent="0.3">
      <c r="A897">
        <v>1135</v>
      </c>
      <c r="B897">
        <v>27.424320000000002</v>
      </c>
      <c r="C897">
        <v>72.772639999999996</v>
      </c>
    </row>
    <row r="898" spans="1:3" x14ac:dyDescent="0.3">
      <c r="A898">
        <v>1136</v>
      </c>
      <c r="B898">
        <v>27.43413</v>
      </c>
      <c r="C898">
        <v>72.690629999999999</v>
      </c>
    </row>
    <row r="899" spans="1:3" x14ac:dyDescent="0.3">
      <c r="A899">
        <v>1137</v>
      </c>
      <c r="B899">
        <v>27.44276</v>
      </c>
      <c r="C899">
        <v>72.713560000000001</v>
      </c>
    </row>
    <row r="900" spans="1:3" x14ac:dyDescent="0.3">
      <c r="A900">
        <v>1138</v>
      </c>
      <c r="B900">
        <v>27.471</v>
      </c>
      <c r="C900">
        <v>72.699610000000007</v>
      </c>
    </row>
    <row r="901" spans="1:3" x14ac:dyDescent="0.3">
      <c r="A901">
        <v>1139</v>
      </c>
      <c r="B901">
        <v>27.508710000000001</v>
      </c>
      <c r="C901">
        <v>72.792450000000002</v>
      </c>
    </row>
    <row r="902" spans="1:3" x14ac:dyDescent="0.3">
      <c r="A902">
        <v>1140</v>
      </c>
      <c r="B902">
        <v>27.520199999999999</v>
      </c>
      <c r="C902">
        <v>72.773859999999999</v>
      </c>
    </row>
    <row r="903" spans="1:3" x14ac:dyDescent="0.3">
      <c r="A903">
        <v>1141</v>
      </c>
      <c r="B903">
        <v>27.584230000000002</v>
      </c>
      <c r="C903">
        <v>72.791470000000004</v>
      </c>
    </row>
    <row r="904" spans="1:3" x14ac:dyDescent="0.3">
      <c r="A904">
        <v>1142</v>
      </c>
      <c r="B904">
        <v>27.6126</v>
      </c>
      <c r="C904">
        <v>72.800049999999999</v>
      </c>
    </row>
    <row r="905" spans="1:3" x14ac:dyDescent="0.3">
      <c r="A905">
        <v>1143</v>
      </c>
      <c r="B905">
        <v>27.638570000000001</v>
      </c>
      <c r="C905">
        <v>72.72869</v>
      </c>
    </row>
    <row r="906" spans="1:3" x14ac:dyDescent="0.3">
      <c r="A906">
        <v>1144</v>
      </c>
      <c r="B906">
        <v>27.66386</v>
      </c>
      <c r="C906">
        <v>72.627499999999998</v>
      </c>
    </row>
    <row r="907" spans="1:3" x14ac:dyDescent="0.3">
      <c r="A907">
        <v>1145</v>
      </c>
      <c r="B907">
        <v>27.707740000000001</v>
      </c>
      <c r="C907">
        <v>72.62764</v>
      </c>
    </row>
    <row r="908" spans="1:3" x14ac:dyDescent="0.3">
      <c r="A908">
        <v>1146</v>
      </c>
      <c r="B908">
        <v>27.704239999999999</v>
      </c>
      <c r="C908">
        <v>72.619320000000002</v>
      </c>
    </row>
    <row r="909" spans="1:3" x14ac:dyDescent="0.3">
      <c r="A909">
        <v>1147</v>
      </c>
      <c r="B909">
        <v>27.741980000000002</v>
      </c>
      <c r="C909">
        <v>72.582179999999994</v>
      </c>
    </row>
    <row r="910" spans="1:3" x14ac:dyDescent="0.3">
      <c r="A910">
        <v>1148</v>
      </c>
      <c r="B910">
        <v>27.753810000000001</v>
      </c>
      <c r="C910">
        <v>72.576669999999993</v>
      </c>
    </row>
    <row r="911" spans="1:3" x14ac:dyDescent="0.3">
      <c r="A911">
        <v>1149</v>
      </c>
      <c r="B911">
        <v>27.739280000000001</v>
      </c>
      <c r="C911">
        <v>72.491439999999997</v>
      </c>
    </row>
    <row r="912" spans="1:3" x14ac:dyDescent="0.3">
      <c r="A912">
        <v>1150</v>
      </c>
      <c r="B912">
        <v>27.722169999999998</v>
      </c>
      <c r="C912">
        <v>72.455150000000003</v>
      </c>
    </row>
    <row r="913" spans="1:3" x14ac:dyDescent="0.3">
      <c r="A913">
        <v>1151</v>
      </c>
      <c r="B913">
        <v>27.729040000000001</v>
      </c>
      <c r="C913">
        <v>72.501649999999998</v>
      </c>
    </row>
    <row r="914" spans="1:3" x14ac:dyDescent="0.3">
      <c r="A914">
        <v>1152</v>
      </c>
      <c r="B914">
        <v>27.751080000000002</v>
      </c>
      <c r="C914">
        <v>72.439639999999997</v>
      </c>
    </row>
    <row r="915" spans="1:3" x14ac:dyDescent="0.3">
      <c r="A915">
        <v>1153</v>
      </c>
      <c r="B915">
        <v>27.755649999999999</v>
      </c>
      <c r="C915">
        <v>72.512829999999994</v>
      </c>
    </row>
    <row r="916" spans="1:3" x14ac:dyDescent="0.3">
      <c r="A916">
        <v>1154</v>
      </c>
      <c r="B916">
        <v>27.814969999999999</v>
      </c>
      <c r="C916">
        <v>72.584299999999999</v>
      </c>
    </row>
    <row r="917" spans="1:3" x14ac:dyDescent="0.3">
      <c r="A917">
        <v>1155</v>
      </c>
      <c r="B917">
        <v>27.8581</v>
      </c>
      <c r="C917">
        <v>72.610150000000004</v>
      </c>
    </row>
    <row r="918" spans="1:3" x14ac:dyDescent="0.3">
      <c r="A918">
        <v>1156</v>
      </c>
      <c r="B918">
        <v>27.922899999999998</v>
      </c>
      <c r="C918">
        <v>72.569860000000006</v>
      </c>
    </row>
    <row r="919" spans="1:3" x14ac:dyDescent="0.3">
      <c r="A919">
        <v>1157</v>
      </c>
      <c r="B919">
        <v>27.9422</v>
      </c>
      <c r="C919">
        <v>72.564869999999999</v>
      </c>
    </row>
    <row r="920" spans="1:3" x14ac:dyDescent="0.3">
      <c r="A920">
        <v>1158</v>
      </c>
      <c r="B920">
        <v>27.977039999999999</v>
      </c>
      <c r="C920">
        <v>72.514520000000005</v>
      </c>
    </row>
    <row r="921" spans="1:3" x14ac:dyDescent="0.3">
      <c r="A921">
        <v>1159</v>
      </c>
      <c r="B921">
        <v>27.983419999999999</v>
      </c>
      <c r="C921">
        <v>72.554929999999999</v>
      </c>
    </row>
    <row r="922" spans="1:3" x14ac:dyDescent="0.3">
      <c r="A922">
        <v>1160</v>
      </c>
      <c r="B922">
        <v>27.989609999999999</v>
      </c>
      <c r="C922">
        <v>72.610839999999996</v>
      </c>
    </row>
    <row r="923" spans="1:3" x14ac:dyDescent="0.3">
      <c r="A923">
        <v>1161</v>
      </c>
      <c r="B923">
        <v>27.967759999999998</v>
      </c>
      <c r="C923">
        <v>72.566929999999999</v>
      </c>
    </row>
    <row r="924" spans="1:3" x14ac:dyDescent="0.3">
      <c r="A924">
        <v>1162</v>
      </c>
      <c r="B924">
        <v>27.965420000000002</v>
      </c>
      <c r="C924">
        <v>72.630799999999994</v>
      </c>
    </row>
    <row r="925" spans="1:3" x14ac:dyDescent="0.3">
      <c r="A925">
        <v>1163</v>
      </c>
      <c r="B925">
        <v>27.949780000000001</v>
      </c>
      <c r="C925">
        <v>72.634</v>
      </c>
    </row>
    <row r="926" spans="1:3" x14ac:dyDescent="0.3">
      <c r="A926">
        <v>1164</v>
      </c>
      <c r="B926">
        <v>27.974599999999999</v>
      </c>
      <c r="C926">
        <v>72.531459999999996</v>
      </c>
    </row>
    <row r="927" spans="1:3" x14ac:dyDescent="0.3">
      <c r="A927">
        <v>1165</v>
      </c>
      <c r="B927">
        <v>27.996300000000002</v>
      </c>
      <c r="C927">
        <v>72.484880000000004</v>
      </c>
    </row>
    <row r="928" spans="1:3" x14ac:dyDescent="0.3">
      <c r="A928">
        <v>1166</v>
      </c>
      <c r="B928">
        <v>28.000060000000001</v>
      </c>
      <c r="C928">
        <v>72.475849999999994</v>
      </c>
    </row>
    <row r="929" spans="1:3" x14ac:dyDescent="0.3">
      <c r="A929">
        <v>1167</v>
      </c>
      <c r="B929">
        <v>28.016359999999999</v>
      </c>
      <c r="C929">
        <v>72.446830000000006</v>
      </c>
    </row>
    <row r="930" spans="1:3" x14ac:dyDescent="0.3">
      <c r="A930">
        <v>1168</v>
      </c>
      <c r="B930">
        <v>28.048819999999999</v>
      </c>
      <c r="C930">
        <v>72.41883</v>
      </c>
    </row>
    <row r="931" spans="1:3" x14ac:dyDescent="0.3">
      <c r="A931">
        <v>1169</v>
      </c>
      <c r="B931">
        <v>28.032070000000001</v>
      </c>
      <c r="C931">
        <v>72.503399999999999</v>
      </c>
    </row>
    <row r="932" spans="1:3" x14ac:dyDescent="0.3">
      <c r="A932">
        <v>1170</v>
      </c>
      <c r="B932">
        <v>28.050190000000001</v>
      </c>
      <c r="C932">
        <v>72.450429999999997</v>
      </c>
    </row>
    <row r="933" spans="1:3" x14ac:dyDescent="0.3">
      <c r="A933">
        <v>1171</v>
      </c>
      <c r="B933">
        <v>28.036169999999998</v>
      </c>
      <c r="C933">
        <v>72.463300000000004</v>
      </c>
    </row>
    <row r="934" spans="1:3" x14ac:dyDescent="0.3">
      <c r="A934">
        <v>1172</v>
      </c>
      <c r="B934">
        <v>28.030619999999999</v>
      </c>
      <c r="C934">
        <v>72.441929999999999</v>
      </c>
    </row>
    <row r="935" spans="1:3" x14ac:dyDescent="0.3">
      <c r="A935">
        <v>1173</v>
      </c>
      <c r="B935">
        <v>28.040209999999998</v>
      </c>
      <c r="C935">
        <v>72.524479999999997</v>
      </c>
    </row>
    <row r="936" spans="1:3" x14ac:dyDescent="0.3">
      <c r="A936">
        <v>1174</v>
      </c>
      <c r="B936">
        <v>28.082409999999999</v>
      </c>
      <c r="C936">
        <v>72.523420000000002</v>
      </c>
    </row>
    <row r="937" spans="1:3" x14ac:dyDescent="0.3">
      <c r="A937">
        <v>1175</v>
      </c>
      <c r="B937">
        <v>28.109210000000001</v>
      </c>
      <c r="C937">
        <v>72.553560000000004</v>
      </c>
    </row>
    <row r="938" spans="1:3" x14ac:dyDescent="0.3">
      <c r="A938">
        <v>1176</v>
      </c>
      <c r="B938">
        <v>28.147040000000001</v>
      </c>
      <c r="C938">
        <v>72.541659999999993</v>
      </c>
    </row>
    <row r="939" spans="1:3" x14ac:dyDescent="0.3">
      <c r="A939">
        <v>1177</v>
      </c>
      <c r="B939">
        <v>28.198619999999998</v>
      </c>
      <c r="C939">
        <v>72.534930000000003</v>
      </c>
    </row>
    <row r="940" spans="1:3" x14ac:dyDescent="0.3">
      <c r="A940">
        <v>1178</v>
      </c>
      <c r="B940">
        <v>28.213789999999999</v>
      </c>
      <c r="C940">
        <v>72.418490000000006</v>
      </c>
    </row>
    <row r="941" spans="1:3" x14ac:dyDescent="0.3">
      <c r="A941">
        <v>1179</v>
      </c>
      <c r="B941">
        <v>28.22709</v>
      </c>
      <c r="C941">
        <v>72.361050000000006</v>
      </c>
    </row>
    <row r="942" spans="1:3" x14ac:dyDescent="0.3">
      <c r="A942">
        <v>1180</v>
      </c>
      <c r="B942">
        <v>28.272960000000001</v>
      </c>
      <c r="C942">
        <v>72.361450000000005</v>
      </c>
    </row>
    <row r="943" spans="1:3" x14ac:dyDescent="0.3">
      <c r="A943">
        <v>1181</v>
      </c>
      <c r="B943">
        <v>28.352910000000001</v>
      </c>
      <c r="C943">
        <v>72.346310000000003</v>
      </c>
    </row>
    <row r="944" spans="1:3" x14ac:dyDescent="0.3">
      <c r="A944">
        <v>1182</v>
      </c>
      <c r="B944">
        <v>28.354569999999999</v>
      </c>
      <c r="C944">
        <v>72.396259999999998</v>
      </c>
    </row>
    <row r="945" spans="1:3" x14ac:dyDescent="0.3">
      <c r="A945">
        <v>1183</v>
      </c>
      <c r="B945">
        <v>28.371120000000001</v>
      </c>
      <c r="C945">
        <v>72.490520000000004</v>
      </c>
    </row>
    <row r="946" spans="1:3" x14ac:dyDescent="0.3">
      <c r="A946">
        <v>1184</v>
      </c>
      <c r="B946">
        <v>28.39311</v>
      </c>
      <c r="C946">
        <v>72.520049999999998</v>
      </c>
    </row>
    <row r="947" spans="1:3" x14ac:dyDescent="0.3">
      <c r="A947">
        <v>1185</v>
      </c>
      <c r="B947">
        <v>28.402699999999999</v>
      </c>
      <c r="C947">
        <v>72.512730000000005</v>
      </c>
    </row>
    <row r="948" spans="1:3" x14ac:dyDescent="0.3">
      <c r="A948">
        <v>1186</v>
      </c>
      <c r="B948">
        <v>28.38008</v>
      </c>
      <c r="C948">
        <v>72.50694</v>
      </c>
    </row>
    <row r="949" spans="1:3" x14ac:dyDescent="0.3">
      <c r="A949">
        <v>1187</v>
      </c>
      <c r="B949">
        <v>28.36599</v>
      </c>
      <c r="C949">
        <v>72.518129999999999</v>
      </c>
    </row>
    <row r="950" spans="1:3" x14ac:dyDescent="0.3">
      <c r="A950">
        <v>1188</v>
      </c>
      <c r="B950">
        <v>28.363700000000001</v>
      </c>
      <c r="C950">
        <v>72.500209999999996</v>
      </c>
    </row>
    <row r="951" spans="1:3" x14ac:dyDescent="0.3">
      <c r="A951">
        <v>1189</v>
      </c>
      <c r="B951">
        <v>28.36533</v>
      </c>
      <c r="C951">
        <v>72.504170000000002</v>
      </c>
    </row>
    <row r="952" spans="1:3" x14ac:dyDescent="0.3">
      <c r="A952">
        <v>1190</v>
      </c>
      <c r="B952">
        <v>28.346119999999999</v>
      </c>
      <c r="C952">
        <v>72.518129999999999</v>
      </c>
    </row>
    <row r="953" spans="1:3" x14ac:dyDescent="0.3">
      <c r="A953">
        <v>1191</v>
      </c>
      <c r="B953">
        <v>28.361139999999999</v>
      </c>
      <c r="C953">
        <v>72.522750000000002</v>
      </c>
    </row>
    <row r="954" spans="1:3" x14ac:dyDescent="0.3">
      <c r="A954">
        <v>1192</v>
      </c>
      <c r="B954">
        <v>28.40784</v>
      </c>
      <c r="C954">
        <v>72.489279999999994</v>
      </c>
    </row>
    <row r="955" spans="1:3" x14ac:dyDescent="0.3">
      <c r="A955">
        <v>1193</v>
      </c>
      <c r="B955">
        <v>28.450230000000001</v>
      </c>
      <c r="C955">
        <v>72.45599</v>
      </c>
    </row>
    <row r="956" spans="1:3" x14ac:dyDescent="0.3">
      <c r="A956">
        <v>1194</v>
      </c>
      <c r="B956">
        <v>28.451239999999999</v>
      </c>
      <c r="C956">
        <v>72.427090000000007</v>
      </c>
    </row>
    <row r="957" spans="1:3" x14ac:dyDescent="0.3">
      <c r="A957">
        <v>1195</v>
      </c>
      <c r="B957">
        <v>28.467659999999999</v>
      </c>
      <c r="C957">
        <v>72.444239999999994</v>
      </c>
    </row>
    <row r="958" spans="1:3" x14ac:dyDescent="0.3">
      <c r="A958">
        <v>1196</v>
      </c>
      <c r="B958">
        <v>28.45251</v>
      </c>
      <c r="C958">
        <v>72.463800000000006</v>
      </c>
    </row>
    <row r="959" spans="1:3" x14ac:dyDescent="0.3">
      <c r="A959">
        <v>1197</v>
      </c>
      <c r="B959">
        <v>28.418340000000001</v>
      </c>
      <c r="C959">
        <v>72.481930000000006</v>
      </c>
    </row>
    <row r="960" spans="1:3" x14ac:dyDescent="0.3">
      <c r="A960">
        <v>1198</v>
      </c>
      <c r="B960">
        <v>28.438410000000001</v>
      </c>
      <c r="C960">
        <v>72.455309999999997</v>
      </c>
    </row>
    <row r="961" spans="1:3" x14ac:dyDescent="0.3">
      <c r="A961">
        <v>1199</v>
      </c>
      <c r="B961">
        <v>28.465620000000001</v>
      </c>
      <c r="C961">
        <v>72.553380000000004</v>
      </c>
    </row>
    <row r="962" spans="1:3" x14ac:dyDescent="0.3">
      <c r="A962">
        <v>1200</v>
      </c>
      <c r="B962">
        <v>28.549420000000001</v>
      </c>
      <c r="C962">
        <v>72.571550000000002</v>
      </c>
    </row>
    <row r="963" spans="1:3" x14ac:dyDescent="0.3">
      <c r="A963">
        <v>1201</v>
      </c>
      <c r="B963">
        <v>28.559460000000001</v>
      </c>
      <c r="C963">
        <v>72.618769999999998</v>
      </c>
    </row>
    <row r="964" spans="1:3" x14ac:dyDescent="0.3">
      <c r="A964">
        <v>1202</v>
      </c>
      <c r="B964">
        <v>28.579000000000001</v>
      </c>
      <c r="C964">
        <v>72.600210000000004</v>
      </c>
    </row>
    <row r="965" spans="1:3" x14ac:dyDescent="0.3">
      <c r="A965">
        <v>1203</v>
      </c>
      <c r="B965">
        <v>28.581219999999998</v>
      </c>
      <c r="C965">
        <v>72.598550000000003</v>
      </c>
    </row>
    <row r="966" spans="1:3" x14ac:dyDescent="0.3">
      <c r="A966">
        <v>1204</v>
      </c>
      <c r="B966">
        <v>28.636690000000002</v>
      </c>
      <c r="C966">
        <v>72.531739999999999</v>
      </c>
    </row>
    <row r="967" spans="1:3" x14ac:dyDescent="0.3">
      <c r="A967">
        <v>1205</v>
      </c>
      <c r="B967">
        <v>28.613250000000001</v>
      </c>
      <c r="C967">
        <v>72.439419999999998</v>
      </c>
    </row>
    <row r="968" spans="1:3" x14ac:dyDescent="0.3">
      <c r="A968">
        <v>1206</v>
      </c>
      <c r="B968">
        <v>28.641359999999999</v>
      </c>
      <c r="C968">
        <v>72.406760000000006</v>
      </c>
    </row>
    <row r="969" spans="1:3" x14ac:dyDescent="0.3">
      <c r="A969">
        <v>1207</v>
      </c>
      <c r="B969">
        <v>28.671199999999999</v>
      </c>
      <c r="C969">
        <v>72.405699999999996</v>
      </c>
    </row>
    <row r="970" spans="1:3" x14ac:dyDescent="0.3">
      <c r="A970">
        <v>1208</v>
      </c>
      <c r="B970">
        <v>28.69943</v>
      </c>
      <c r="C970">
        <v>72.48039</v>
      </c>
    </row>
    <row r="971" spans="1:3" x14ac:dyDescent="0.3">
      <c r="A971">
        <v>1209</v>
      </c>
      <c r="B971">
        <v>28.666699999999999</v>
      </c>
      <c r="C971">
        <v>72.505200000000002</v>
      </c>
    </row>
    <row r="972" spans="1:3" x14ac:dyDescent="0.3">
      <c r="A972">
        <v>1210</v>
      </c>
      <c r="B972">
        <v>28.64115</v>
      </c>
      <c r="C972">
        <v>72.554540000000003</v>
      </c>
    </row>
    <row r="973" spans="1:3" x14ac:dyDescent="0.3">
      <c r="A973">
        <v>1211</v>
      </c>
      <c r="B973">
        <v>28.611809999999998</v>
      </c>
      <c r="C973">
        <v>72.556209999999993</v>
      </c>
    </row>
    <row r="974" spans="1:3" x14ac:dyDescent="0.3">
      <c r="A974">
        <v>1212</v>
      </c>
      <c r="B974">
        <v>28.662839999999999</v>
      </c>
      <c r="C974">
        <v>72.525450000000006</v>
      </c>
    </row>
    <row r="975" spans="1:3" x14ac:dyDescent="0.3">
      <c r="A975">
        <v>1213</v>
      </c>
      <c r="B975">
        <v>28.67004</v>
      </c>
      <c r="C975">
        <v>72.491810000000001</v>
      </c>
    </row>
    <row r="976" spans="1:3" x14ac:dyDescent="0.3">
      <c r="A976">
        <v>1214</v>
      </c>
      <c r="B976">
        <v>28.69482</v>
      </c>
      <c r="C976">
        <v>72.443049999999999</v>
      </c>
    </row>
    <row r="977" spans="1:3" x14ac:dyDescent="0.3">
      <c r="A977">
        <v>1215</v>
      </c>
      <c r="B977">
        <v>28.70927</v>
      </c>
      <c r="C977">
        <v>72.466380000000001</v>
      </c>
    </row>
    <row r="978" spans="1:3" x14ac:dyDescent="0.3">
      <c r="A978">
        <v>1216</v>
      </c>
      <c r="B978">
        <v>28.774260000000002</v>
      </c>
      <c r="C978">
        <v>72.38673</v>
      </c>
    </row>
    <row r="979" spans="1:3" x14ac:dyDescent="0.3">
      <c r="A979">
        <v>1217</v>
      </c>
      <c r="B979">
        <v>28.772680000000001</v>
      </c>
      <c r="C979">
        <v>72.435490000000001</v>
      </c>
    </row>
    <row r="980" spans="1:3" x14ac:dyDescent="0.3">
      <c r="A980">
        <v>1218</v>
      </c>
      <c r="B980">
        <v>28.768640000000001</v>
      </c>
      <c r="C980">
        <v>72.489530000000002</v>
      </c>
    </row>
    <row r="981" spans="1:3" x14ac:dyDescent="0.3">
      <c r="A981">
        <v>1219</v>
      </c>
      <c r="B981">
        <v>28.793469999999999</v>
      </c>
      <c r="C981">
        <v>72.446479999999994</v>
      </c>
    </row>
    <row r="982" spans="1:3" x14ac:dyDescent="0.3">
      <c r="A982">
        <v>1220</v>
      </c>
      <c r="B982">
        <v>28.8093</v>
      </c>
      <c r="C982">
        <v>72.488910000000004</v>
      </c>
    </row>
    <row r="983" spans="1:3" x14ac:dyDescent="0.3">
      <c r="A983">
        <v>1221</v>
      </c>
      <c r="B983">
        <v>28.8338</v>
      </c>
      <c r="C983">
        <v>72.547110000000004</v>
      </c>
    </row>
    <row r="984" spans="1:3" x14ac:dyDescent="0.3">
      <c r="A984">
        <v>1222</v>
      </c>
      <c r="B984">
        <v>28.849160000000001</v>
      </c>
      <c r="C984">
        <v>72.504890000000003</v>
      </c>
    </row>
    <row r="985" spans="1:3" x14ac:dyDescent="0.3">
      <c r="A985">
        <v>1223</v>
      </c>
      <c r="B985">
        <v>28.84179</v>
      </c>
      <c r="C985">
        <v>72.450569999999999</v>
      </c>
    </row>
    <row r="986" spans="1:3" x14ac:dyDescent="0.3">
      <c r="A986">
        <v>1224</v>
      </c>
      <c r="B986">
        <v>28.81785</v>
      </c>
      <c r="C986">
        <v>72.534909999999996</v>
      </c>
    </row>
    <row r="987" spans="1:3" x14ac:dyDescent="0.3">
      <c r="A987">
        <v>1225</v>
      </c>
      <c r="B987">
        <v>28.83859</v>
      </c>
      <c r="C987">
        <v>72.521190000000004</v>
      </c>
    </row>
    <row r="988" spans="1:3" x14ac:dyDescent="0.3">
      <c r="A988">
        <v>1226</v>
      </c>
      <c r="B988">
        <v>28.85078</v>
      </c>
      <c r="C988">
        <v>72.599969999999999</v>
      </c>
    </row>
    <row r="989" spans="1:3" x14ac:dyDescent="0.3">
      <c r="A989">
        <v>1227</v>
      </c>
      <c r="B989">
        <v>28.843579999999999</v>
      </c>
      <c r="C989">
        <v>72.638339999999999</v>
      </c>
    </row>
    <row r="990" spans="1:3" x14ac:dyDescent="0.3">
      <c r="A990">
        <v>1228</v>
      </c>
      <c r="B990">
        <v>28.876830000000002</v>
      </c>
      <c r="C990">
        <v>72.581710000000001</v>
      </c>
    </row>
    <row r="991" spans="1:3" x14ac:dyDescent="0.3">
      <c r="A991">
        <v>1229</v>
      </c>
      <c r="B991">
        <v>28.917670000000001</v>
      </c>
      <c r="C991">
        <v>72.523099999999999</v>
      </c>
    </row>
    <row r="992" spans="1:3" x14ac:dyDescent="0.3">
      <c r="A992">
        <v>1230</v>
      </c>
      <c r="B992">
        <v>28.91039</v>
      </c>
      <c r="C992">
        <v>72.502009999999999</v>
      </c>
    </row>
    <row r="993" spans="1:3" x14ac:dyDescent="0.3">
      <c r="A993">
        <v>1231</v>
      </c>
      <c r="B993">
        <v>28.908840000000001</v>
      </c>
      <c r="C993">
        <v>72.411919999999995</v>
      </c>
    </row>
    <row r="994" spans="1:3" x14ac:dyDescent="0.3">
      <c r="A994">
        <v>1232</v>
      </c>
      <c r="B994">
        <v>28.896560000000001</v>
      </c>
      <c r="C994">
        <v>72.42071</v>
      </c>
    </row>
    <row r="995" spans="1:3" x14ac:dyDescent="0.3">
      <c r="A995">
        <v>1233</v>
      </c>
      <c r="B995">
        <v>28.925460000000001</v>
      </c>
      <c r="C995">
        <v>72.422870000000003</v>
      </c>
    </row>
    <row r="996" spans="1:3" x14ac:dyDescent="0.3">
      <c r="A996">
        <v>1234</v>
      </c>
      <c r="B996">
        <v>28.9421</v>
      </c>
      <c r="C996">
        <v>72.405690000000007</v>
      </c>
    </row>
    <row r="997" spans="1:3" x14ac:dyDescent="0.3">
      <c r="A997">
        <v>1235</v>
      </c>
      <c r="B997">
        <v>28.98976</v>
      </c>
      <c r="C997">
        <v>72.378559999999993</v>
      </c>
    </row>
    <row r="998" spans="1:3" x14ac:dyDescent="0.3">
      <c r="A998">
        <v>1236</v>
      </c>
      <c r="B998">
        <v>28.982890000000001</v>
      </c>
      <c r="C998">
        <v>72.434749999999994</v>
      </c>
    </row>
    <row r="999" spans="1:3" x14ac:dyDescent="0.3">
      <c r="A999">
        <v>1237</v>
      </c>
      <c r="B999">
        <v>29.036850000000001</v>
      </c>
      <c r="C999">
        <v>72.399730000000005</v>
      </c>
    </row>
    <row r="1000" spans="1:3" x14ac:dyDescent="0.3">
      <c r="A1000">
        <v>1238</v>
      </c>
      <c r="B1000">
        <v>29.058430000000001</v>
      </c>
      <c r="C1000">
        <v>72.424610000000001</v>
      </c>
    </row>
    <row r="1001" spans="1:3" x14ac:dyDescent="0.3">
      <c r="A1001">
        <v>1239</v>
      </c>
      <c r="B1001">
        <v>29.069510000000001</v>
      </c>
      <c r="C1001">
        <v>72.503069999999994</v>
      </c>
    </row>
    <row r="1002" spans="1:3" x14ac:dyDescent="0.3">
      <c r="A1002">
        <v>1240</v>
      </c>
      <c r="B1002">
        <v>29.044910000000002</v>
      </c>
      <c r="C1002">
        <v>72.511060000000001</v>
      </c>
    </row>
    <row r="1003" spans="1:3" x14ac:dyDescent="0.3">
      <c r="A1003">
        <v>1241</v>
      </c>
      <c r="B1003">
        <v>29.07705</v>
      </c>
      <c r="C1003">
        <v>72.442409999999995</v>
      </c>
    </row>
    <row r="1004" spans="1:3" x14ac:dyDescent="0.3">
      <c r="A1004">
        <v>1242</v>
      </c>
      <c r="B1004">
        <v>29.060210000000001</v>
      </c>
      <c r="C1004">
        <v>72.442580000000007</v>
      </c>
    </row>
    <row r="1005" spans="1:3" x14ac:dyDescent="0.3">
      <c r="A1005">
        <v>1243</v>
      </c>
      <c r="B1005">
        <v>29.0441</v>
      </c>
      <c r="C1005">
        <v>72.490520000000004</v>
      </c>
    </row>
    <row r="1006" spans="1:3" x14ac:dyDescent="0.3">
      <c r="A1006">
        <v>1244</v>
      </c>
      <c r="B1006">
        <v>29.062609999999999</v>
      </c>
      <c r="C1006">
        <v>72.47569</v>
      </c>
    </row>
    <row r="1007" spans="1:3" x14ac:dyDescent="0.3">
      <c r="A1007">
        <v>1245</v>
      </c>
      <c r="B1007">
        <v>29.117519999999999</v>
      </c>
      <c r="C1007">
        <v>72.457679999999996</v>
      </c>
    </row>
    <row r="1008" spans="1:3" x14ac:dyDescent="0.3">
      <c r="A1008">
        <v>1246</v>
      </c>
      <c r="B1008">
        <v>29.124870000000001</v>
      </c>
      <c r="C1008">
        <v>72.510159999999999</v>
      </c>
    </row>
    <row r="1009" spans="1:3" x14ac:dyDescent="0.3">
      <c r="A1009">
        <v>1247</v>
      </c>
      <c r="B1009">
        <v>29.16273</v>
      </c>
      <c r="C1009">
        <v>72.499629999999996</v>
      </c>
    </row>
    <row r="1010" spans="1:3" x14ac:dyDescent="0.3">
      <c r="A1010">
        <v>1248</v>
      </c>
      <c r="B1010">
        <v>29.193919999999999</v>
      </c>
      <c r="C1010">
        <v>72.482799999999997</v>
      </c>
    </row>
    <row r="1011" spans="1:3" x14ac:dyDescent="0.3">
      <c r="A1011">
        <v>1249</v>
      </c>
      <c r="B1011">
        <v>29.20365</v>
      </c>
      <c r="C1011">
        <v>72.457490000000007</v>
      </c>
    </row>
    <row r="1012" spans="1:3" x14ac:dyDescent="0.3">
      <c r="A1012">
        <v>1250</v>
      </c>
      <c r="B1012">
        <v>29.178080000000001</v>
      </c>
      <c r="C1012">
        <v>72.446529999999996</v>
      </c>
    </row>
    <row r="1013" spans="1:3" x14ac:dyDescent="0.3">
      <c r="A1013">
        <v>1251</v>
      </c>
      <c r="B1013">
        <v>29.190560000000001</v>
      </c>
      <c r="C1013">
        <v>72.447940000000003</v>
      </c>
    </row>
    <row r="1014" spans="1:3" x14ac:dyDescent="0.3">
      <c r="A1014">
        <v>1252</v>
      </c>
      <c r="B1014">
        <v>29.180959999999999</v>
      </c>
      <c r="C1014">
        <v>72.506379999999993</v>
      </c>
    </row>
    <row r="1015" spans="1:3" x14ac:dyDescent="0.3">
      <c r="A1015">
        <v>1253</v>
      </c>
      <c r="B1015">
        <v>29.189679999999999</v>
      </c>
      <c r="C1015">
        <v>72.465479999999999</v>
      </c>
    </row>
    <row r="1016" spans="1:3" x14ac:dyDescent="0.3">
      <c r="A1016">
        <v>1254</v>
      </c>
      <c r="B1016">
        <v>29.206150000000001</v>
      </c>
      <c r="C1016">
        <v>72.49342</v>
      </c>
    </row>
    <row r="1017" spans="1:3" x14ac:dyDescent="0.3">
      <c r="A1017">
        <v>1255</v>
      </c>
      <c r="B1017">
        <v>29.254259999999999</v>
      </c>
      <c r="C1017">
        <v>72.535470000000004</v>
      </c>
    </row>
    <row r="1018" spans="1:3" x14ac:dyDescent="0.3">
      <c r="A1018">
        <v>1256</v>
      </c>
      <c r="B1018">
        <v>29.28885</v>
      </c>
      <c r="C1018">
        <v>72.499600000000001</v>
      </c>
    </row>
    <row r="1019" spans="1:3" x14ac:dyDescent="0.3">
      <c r="A1019">
        <v>1257</v>
      </c>
      <c r="B1019">
        <v>29.351690000000001</v>
      </c>
      <c r="C1019">
        <v>72.43665</v>
      </c>
    </row>
    <row r="1020" spans="1:3" x14ac:dyDescent="0.3">
      <c r="A1020">
        <v>1258</v>
      </c>
      <c r="B1020">
        <v>29.36795</v>
      </c>
      <c r="C1020">
        <v>72.464420000000004</v>
      </c>
    </row>
    <row r="1021" spans="1:3" x14ac:dyDescent="0.3">
      <c r="A1021">
        <v>1259</v>
      </c>
      <c r="B1021">
        <v>29.401579999999999</v>
      </c>
      <c r="C1021">
        <v>72.381799999999998</v>
      </c>
    </row>
    <row r="1022" spans="1:3" x14ac:dyDescent="0.3">
      <c r="A1022">
        <v>1260</v>
      </c>
      <c r="B1022">
        <v>29.404309999999999</v>
      </c>
      <c r="C1022">
        <v>72.401719999999997</v>
      </c>
    </row>
    <row r="1023" spans="1:3" x14ac:dyDescent="0.3">
      <c r="A1023">
        <v>1261</v>
      </c>
      <c r="B1023">
        <v>29.425709999999999</v>
      </c>
      <c r="C1023">
        <v>72.414029999999997</v>
      </c>
    </row>
    <row r="1024" spans="1:3" x14ac:dyDescent="0.3">
      <c r="A1024">
        <v>1262</v>
      </c>
      <c r="B1024">
        <v>29.409310000000001</v>
      </c>
      <c r="C1024">
        <v>72.411760000000001</v>
      </c>
    </row>
    <row r="1025" spans="1:3" x14ac:dyDescent="0.3">
      <c r="A1025">
        <v>1263</v>
      </c>
      <c r="B1025">
        <v>29.41403</v>
      </c>
      <c r="C1025">
        <v>72.370570000000001</v>
      </c>
    </row>
    <row r="1026" spans="1:3" x14ac:dyDescent="0.3">
      <c r="A1026">
        <v>1264</v>
      </c>
      <c r="B1026">
        <v>29.378489999999999</v>
      </c>
      <c r="C1026">
        <v>72.38279</v>
      </c>
    </row>
    <row r="1027" spans="1:3" x14ac:dyDescent="0.3">
      <c r="A1027">
        <v>1265</v>
      </c>
      <c r="B1027">
        <v>29.37059</v>
      </c>
      <c r="C1027">
        <v>72.305090000000007</v>
      </c>
    </row>
    <row r="1028" spans="1:3" x14ac:dyDescent="0.3">
      <c r="A1028">
        <v>1266</v>
      </c>
      <c r="B1028">
        <v>29.369219999999999</v>
      </c>
      <c r="C1028">
        <v>72.269940000000005</v>
      </c>
    </row>
    <row r="1029" spans="1:3" x14ac:dyDescent="0.3">
      <c r="A1029">
        <v>1267</v>
      </c>
      <c r="B1029">
        <v>29.394939999999998</v>
      </c>
      <c r="C1029">
        <v>72.23366</v>
      </c>
    </row>
    <row r="1030" spans="1:3" x14ac:dyDescent="0.3">
      <c r="A1030">
        <v>1268</v>
      </c>
      <c r="B1030">
        <v>29.416820000000001</v>
      </c>
      <c r="C1030">
        <v>72.261409999999998</v>
      </c>
    </row>
    <row r="1031" spans="1:3" x14ac:dyDescent="0.3">
      <c r="A1031">
        <v>1269</v>
      </c>
      <c r="B1031">
        <v>29.429680000000001</v>
      </c>
      <c r="C1031">
        <v>72.266909999999996</v>
      </c>
    </row>
    <row r="1032" spans="1:3" x14ac:dyDescent="0.3">
      <c r="A1032">
        <v>1270</v>
      </c>
      <c r="B1032">
        <v>29.475439999999999</v>
      </c>
      <c r="C1032">
        <v>72.318820000000002</v>
      </c>
    </row>
    <row r="1033" spans="1:3" x14ac:dyDescent="0.3">
      <c r="A1033">
        <v>1271</v>
      </c>
      <c r="B1033">
        <v>29.506620000000002</v>
      </c>
      <c r="C1033">
        <v>72.301270000000002</v>
      </c>
    </row>
    <row r="1034" spans="1:3" x14ac:dyDescent="0.3">
      <c r="A1034">
        <v>1272</v>
      </c>
      <c r="B1034">
        <v>29.528310000000001</v>
      </c>
      <c r="C1034">
        <v>72.317350000000005</v>
      </c>
    </row>
    <row r="1035" spans="1:3" x14ac:dyDescent="0.3">
      <c r="A1035">
        <v>1273</v>
      </c>
      <c r="B1035">
        <v>29.59545</v>
      </c>
      <c r="C1035">
        <v>72.259860000000003</v>
      </c>
    </row>
    <row r="1036" spans="1:3" x14ac:dyDescent="0.3">
      <c r="A1036">
        <v>1274</v>
      </c>
      <c r="B1036">
        <v>29.635429999999999</v>
      </c>
      <c r="C1036">
        <v>72.252110000000002</v>
      </c>
    </row>
    <row r="1037" spans="1:3" x14ac:dyDescent="0.3">
      <c r="A1037">
        <v>1275</v>
      </c>
      <c r="B1037">
        <v>29.648</v>
      </c>
      <c r="C1037">
        <v>72.183030000000002</v>
      </c>
    </row>
    <row r="1038" spans="1:3" x14ac:dyDescent="0.3">
      <c r="A1038">
        <v>1276</v>
      </c>
      <c r="B1038">
        <v>29.644449999999999</v>
      </c>
      <c r="C1038">
        <v>72.225560000000002</v>
      </c>
    </row>
    <row r="1039" spans="1:3" x14ac:dyDescent="0.3">
      <c r="A1039">
        <v>1277</v>
      </c>
      <c r="B1039">
        <v>29.703669999999999</v>
      </c>
      <c r="C1039">
        <v>72.270160000000004</v>
      </c>
    </row>
    <row r="1040" spans="1:3" x14ac:dyDescent="0.3">
      <c r="A1040">
        <v>1278</v>
      </c>
      <c r="B1040">
        <v>29.67286</v>
      </c>
      <c r="C1040">
        <v>72.321579999999997</v>
      </c>
    </row>
    <row r="1041" spans="1:3" x14ac:dyDescent="0.3">
      <c r="A1041">
        <v>1279</v>
      </c>
      <c r="B1041">
        <v>29.70758</v>
      </c>
      <c r="C1041">
        <v>72.287189999999995</v>
      </c>
    </row>
    <row r="1042" spans="1:3" x14ac:dyDescent="0.3">
      <c r="A1042">
        <v>1280</v>
      </c>
      <c r="B1042">
        <v>29.718800000000002</v>
      </c>
      <c r="C1042">
        <v>72.250630000000001</v>
      </c>
    </row>
    <row r="1043" spans="1:3" x14ac:dyDescent="0.3">
      <c r="A1043">
        <v>1281</v>
      </c>
      <c r="B1043">
        <v>29.740480000000002</v>
      </c>
      <c r="C1043">
        <v>72.231020000000001</v>
      </c>
    </row>
    <row r="1044" spans="1:3" x14ac:dyDescent="0.3">
      <c r="A1044">
        <v>1282</v>
      </c>
      <c r="B1044">
        <v>29.689830000000001</v>
      </c>
      <c r="C1044">
        <v>72.186099999999996</v>
      </c>
    </row>
    <row r="1045" spans="1:3" x14ac:dyDescent="0.3">
      <c r="A1045">
        <v>1283</v>
      </c>
      <c r="B1045">
        <v>29.714169999999999</v>
      </c>
      <c r="C1045">
        <v>72.191079999999999</v>
      </c>
    </row>
    <row r="1046" spans="1:3" x14ac:dyDescent="0.3">
      <c r="A1046">
        <v>1284</v>
      </c>
      <c r="B1046">
        <v>29.729810000000001</v>
      </c>
      <c r="C1046">
        <v>72.179119999999998</v>
      </c>
    </row>
    <row r="1047" spans="1:3" x14ac:dyDescent="0.3">
      <c r="A1047">
        <v>1285</v>
      </c>
      <c r="B1047">
        <v>29.727</v>
      </c>
      <c r="C1047">
        <v>72.175110000000004</v>
      </c>
    </row>
    <row r="1048" spans="1:3" x14ac:dyDescent="0.3">
      <c r="A1048">
        <v>1286</v>
      </c>
      <c r="B1048">
        <v>29.753879999999999</v>
      </c>
      <c r="C1048">
        <v>72.094800000000006</v>
      </c>
    </row>
    <row r="1049" spans="1:3" x14ac:dyDescent="0.3">
      <c r="A1049">
        <v>1287</v>
      </c>
      <c r="B1049">
        <v>29.79251</v>
      </c>
      <c r="C1049">
        <v>72.027069999999995</v>
      </c>
    </row>
    <row r="1050" spans="1:3" x14ac:dyDescent="0.3">
      <c r="A1050">
        <v>1288</v>
      </c>
      <c r="B1050">
        <v>29.796610000000001</v>
      </c>
      <c r="C1050">
        <v>71.916899999999998</v>
      </c>
    </row>
    <row r="1051" spans="1:3" x14ac:dyDescent="0.3">
      <c r="A1051">
        <v>1289</v>
      </c>
      <c r="B1051">
        <v>29.787839999999999</v>
      </c>
      <c r="C1051">
        <v>71.914900000000003</v>
      </c>
    </row>
    <row r="1052" spans="1:3" x14ac:dyDescent="0.3">
      <c r="A1052">
        <v>1290</v>
      </c>
      <c r="B1052">
        <v>29.855219999999999</v>
      </c>
      <c r="C1052">
        <v>71.899799999999999</v>
      </c>
    </row>
    <row r="1053" spans="1:3" x14ac:dyDescent="0.3">
      <c r="A1053">
        <v>1291</v>
      </c>
      <c r="B1053">
        <v>29.84271</v>
      </c>
      <c r="C1053">
        <v>71.895870000000002</v>
      </c>
    </row>
    <row r="1054" spans="1:3" x14ac:dyDescent="0.3">
      <c r="A1054">
        <v>1292</v>
      </c>
      <c r="B1054">
        <v>29.877960000000002</v>
      </c>
      <c r="C1054">
        <v>71.906149999999997</v>
      </c>
    </row>
    <row r="1055" spans="1:3" x14ac:dyDescent="0.3">
      <c r="A1055">
        <v>1293</v>
      </c>
      <c r="B1055">
        <v>29.92475</v>
      </c>
      <c r="C1055">
        <v>71.979200000000006</v>
      </c>
    </row>
    <row r="1056" spans="1:3" x14ac:dyDescent="0.3">
      <c r="A1056">
        <v>1294</v>
      </c>
      <c r="B1056">
        <v>29.966159999999999</v>
      </c>
      <c r="C1056">
        <v>72.021879999999996</v>
      </c>
    </row>
    <row r="1057" spans="1:3" x14ac:dyDescent="0.3">
      <c r="A1057">
        <v>1295</v>
      </c>
      <c r="B1057">
        <v>29.96754</v>
      </c>
      <c r="C1057">
        <v>72.03228</v>
      </c>
    </row>
    <row r="1058" spans="1:3" x14ac:dyDescent="0.3">
      <c r="A1058">
        <v>1296</v>
      </c>
      <c r="B1058">
        <v>30.01144</v>
      </c>
      <c r="C1058">
        <v>72.008510000000001</v>
      </c>
    </row>
    <row r="1059" spans="1:3" x14ac:dyDescent="0.3">
      <c r="A1059">
        <v>1297</v>
      </c>
      <c r="B1059">
        <v>30.020489999999999</v>
      </c>
      <c r="C1059">
        <v>71.987549999999999</v>
      </c>
    </row>
    <row r="1060" spans="1:3" x14ac:dyDescent="0.3">
      <c r="A1060">
        <v>1298</v>
      </c>
      <c r="B1060">
        <v>30.02599</v>
      </c>
      <c r="C1060">
        <v>71.93383</v>
      </c>
    </row>
    <row r="1061" spans="1:3" x14ac:dyDescent="0.3">
      <c r="A1061">
        <v>1299</v>
      </c>
      <c r="B1061">
        <v>30.077449999999999</v>
      </c>
      <c r="C1061">
        <v>71.904529999999994</v>
      </c>
    </row>
    <row r="1062" spans="1:3" x14ac:dyDescent="0.3">
      <c r="A1062">
        <v>1300</v>
      </c>
      <c r="B1062">
        <v>30.11523</v>
      </c>
      <c r="C1062">
        <v>71.920090000000002</v>
      </c>
    </row>
    <row r="1063" spans="1:3" x14ac:dyDescent="0.3">
      <c r="A1063">
        <v>1301</v>
      </c>
      <c r="B1063">
        <v>30.128260000000001</v>
      </c>
      <c r="C1063">
        <v>71.895709999999994</v>
      </c>
    </row>
    <row r="1064" spans="1:3" x14ac:dyDescent="0.3">
      <c r="A1064">
        <v>1302</v>
      </c>
      <c r="B1064">
        <v>30.108329999999999</v>
      </c>
      <c r="C1064">
        <v>71.877399999999994</v>
      </c>
    </row>
    <row r="1065" spans="1:3" x14ac:dyDescent="0.3">
      <c r="A1065">
        <v>1303</v>
      </c>
      <c r="B1065">
        <v>30.129860000000001</v>
      </c>
      <c r="C1065">
        <v>71.894750000000002</v>
      </c>
    </row>
    <row r="1066" spans="1:3" x14ac:dyDescent="0.3">
      <c r="A1066">
        <v>1304</v>
      </c>
      <c r="B1066">
        <v>30.127109999999998</v>
      </c>
      <c r="C1066">
        <v>71.917330000000007</v>
      </c>
    </row>
    <row r="1067" spans="1:3" x14ac:dyDescent="0.3">
      <c r="A1067">
        <v>1305</v>
      </c>
      <c r="B1067">
        <v>30.146650000000001</v>
      </c>
      <c r="C1067">
        <v>71.859759999999994</v>
      </c>
    </row>
    <row r="1068" spans="1:3" x14ac:dyDescent="0.3">
      <c r="A1068">
        <v>1306</v>
      </c>
      <c r="B1068">
        <v>30.16986</v>
      </c>
      <c r="C1068">
        <v>71.868690000000001</v>
      </c>
    </row>
    <row r="1069" spans="1:3" x14ac:dyDescent="0.3">
      <c r="A1069">
        <v>1307</v>
      </c>
      <c r="B1069">
        <v>30.207709999999999</v>
      </c>
      <c r="C1069">
        <v>71.821250000000006</v>
      </c>
    </row>
    <row r="1070" spans="1:3" x14ac:dyDescent="0.3">
      <c r="A1070">
        <v>1308</v>
      </c>
      <c r="B1070">
        <v>30.256229999999999</v>
      </c>
      <c r="C1070">
        <v>71.762649999999994</v>
      </c>
    </row>
    <row r="1071" spans="1:3" x14ac:dyDescent="0.3">
      <c r="A1071">
        <v>1309</v>
      </c>
      <c r="B1071">
        <v>30.29814</v>
      </c>
      <c r="C1071">
        <v>71.614869999999996</v>
      </c>
    </row>
    <row r="1072" spans="1:3" x14ac:dyDescent="0.3">
      <c r="A1072">
        <v>1310</v>
      </c>
      <c r="B1072">
        <v>30.329830000000001</v>
      </c>
      <c r="C1072">
        <v>71.654079999999993</v>
      </c>
    </row>
    <row r="1073" spans="1:3" x14ac:dyDescent="0.3">
      <c r="A1073">
        <v>1311</v>
      </c>
      <c r="B1073">
        <v>30.359870000000001</v>
      </c>
      <c r="C1073">
        <v>71.614810000000006</v>
      </c>
    </row>
    <row r="1074" spans="1:3" x14ac:dyDescent="0.3">
      <c r="A1074">
        <v>1312</v>
      </c>
      <c r="B1074">
        <v>30.419409999999999</v>
      </c>
      <c r="C1074">
        <v>71.617909999999995</v>
      </c>
    </row>
    <row r="1075" spans="1:3" x14ac:dyDescent="0.3">
      <c r="A1075">
        <v>1313</v>
      </c>
      <c r="B1075">
        <v>30.405799999999999</v>
      </c>
      <c r="C1075">
        <v>71.593860000000006</v>
      </c>
    </row>
    <row r="1076" spans="1:3" x14ac:dyDescent="0.3">
      <c r="A1076">
        <v>1314</v>
      </c>
      <c r="B1076">
        <v>30.425640000000001</v>
      </c>
      <c r="C1076">
        <v>71.622640000000004</v>
      </c>
    </row>
    <row r="1077" spans="1:3" x14ac:dyDescent="0.3">
      <c r="A1077">
        <v>1315</v>
      </c>
      <c r="B1077">
        <v>30.414670000000001</v>
      </c>
      <c r="C1077">
        <v>71.538030000000006</v>
      </c>
    </row>
    <row r="1078" spans="1:3" x14ac:dyDescent="0.3">
      <c r="A1078">
        <v>1316</v>
      </c>
      <c r="B1078">
        <v>30.469580000000001</v>
      </c>
      <c r="C1078">
        <v>71.595690000000005</v>
      </c>
    </row>
    <row r="1079" spans="1:3" x14ac:dyDescent="0.3">
      <c r="A1079">
        <v>1317</v>
      </c>
      <c r="B1079">
        <v>30.50018</v>
      </c>
      <c r="C1079">
        <v>71.599429999999998</v>
      </c>
    </row>
    <row r="1080" spans="1:3" x14ac:dyDescent="0.3">
      <c r="A1080">
        <v>1318</v>
      </c>
      <c r="B1080">
        <v>30.528310000000001</v>
      </c>
      <c r="C1080">
        <v>71.537360000000007</v>
      </c>
    </row>
    <row r="1081" spans="1:3" x14ac:dyDescent="0.3">
      <c r="A1081">
        <v>1319</v>
      </c>
      <c r="B1081">
        <v>30.524850000000001</v>
      </c>
      <c r="C1081">
        <v>71.507409999999993</v>
      </c>
    </row>
    <row r="1082" spans="1:3" x14ac:dyDescent="0.3">
      <c r="A1082">
        <v>1320</v>
      </c>
      <c r="B1082">
        <v>30.544920000000001</v>
      </c>
      <c r="C1082">
        <v>71.469260000000006</v>
      </c>
    </row>
    <row r="1083" spans="1:3" x14ac:dyDescent="0.3">
      <c r="A1083">
        <v>1321</v>
      </c>
      <c r="B1083">
        <v>30.537220000000001</v>
      </c>
      <c r="C1083">
        <v>71.341560000000001</v>
      </c>
    </row>
    <row r="1084" spans="1:3" x14ac:dyDescent="0.3">
      <c r="A1084">
        <v>1322</v>
      </c>
      <c r="B1084">
        <v>30.524509999999999</v>
      </c>
      <c r="C1084">
        <v>71.320499999999996</v>
      </c>
    </row>
    <row r="1085" spans="1:3" x14ac:dyDescent="0.3">
      <c r="A1085">
        <v>1323</v>
      </c>
      <c r="B1085">
        <v>30.50168</v>
      </c>
      <c r="C1085">
        <v>71.363460000000003</v>
      </c>
    </row>
    <row r="1086" spans="1:3" x14ac:dyDescent="0.3">
      <c r="A1086">
        <v>1324</v>
      </c>
      <c r="B1086">
        <v>30.50619</v>
      </c>
      <c r="C1086">
        <v>71.347160000000002</v>
      </c>
    </row>
    <row r="1087" spans="1:3" x14ac:dyDescent="0.3">
      <c r="A1087">
        <v>1325</v>
      </c>
      <c r="B1087">
        <v>30.537019999999998</v>
      </c>
      <c r="C1087">
        <v>71.347110000000001</v>
      </c>
    </row>
    <row r="1088" spans="1:3" x14ac:dyDescent="0.3">
      <c r="A1088">
        <v>1326</v>
      </c>
      <c r="B1088">
        <v>30.527609999999999</v>
      </c>
      <c r="C1088">
        <v>71.324550000000002</v>
      </c>
    </row>
    <row r="1089" spans="1:3" x14ac:dyDescent="0.3">
      <c r="A1089">
        <v>1327</v>
      </c>
      <c r="B1089">
        <v>30.592569999999998</v>
      </c>
      <c r="C1089">
        <v>71.324709999999996</v>
      </c>
    </row>
    <row r="1090" spans="1:3" x14ac:dyDescent="0.3">
      <c r="A1090">
        <v>1328</v>
      </c>
      <c r="B1090">
        <v>30.65353</v>
      </c>
      <c r="C1090">
        <v>71.299430000000001</v>
      </c>
    </row>
    <row r="1091" spans="1:3" x14ac:dyDescent="0.3">
      <c r="A1091">
        <v>1329</v>
      </c>
      <c r="B1091">
        <v>30.686820000000001</v>
      </c>
      <c r="C1091">
        <v>71.235119999999995</v>
      </c>
    </row>
    <row r="1092" spans="1:3" x14ac:dyDescent="0.3">
      <c r="A1092">
        <v>1330</v>
      </c>
      <c r="B1092">
        <v>30.686309999999999</v>
      </c>
      <c r="C1092">
        <v>71.279110000000003</v>
      </c>
    </row>
    <row r="1093" spans="1:3" x14ac:dyDescent="0.3">
      <c r="A1093">
        <v>1331</v>
      </c>
      <c r="B1093">
        <v>30.749189999999999</v>
      </c>
      <c r="C1093">
        <v>71.325280000000006</v>
      </c>
    </row>
    <row r="1094" spans="1:3" x14ac:dyDescent="0.3">
      <c r="A1094">
        <v>1332</v>
      </c>
      <c r="B1094">
        <v>30.76463</v>
      </c>
      <c r="C1094">
        <v>71.381510000000006</v>
      </c>
    </row>
    <row r="1095" spans="1:3" x14ac:dyDescent="0.3">
      <c r="A1095">
        <v>1333</v>
      </c>
      <c r="B1095">
        <v>30.759740000000001</v>
      </c>
      <c r="C1095">
        <v>71.299310000000006</v>
      </c>
    </row>
    <row r="1096" spans="1:3" x14ac:dyDescent="0.3">
      <c r="A1096">
        <v>1334</v>
      </c>
      <c r="B1096">
        <v>30.786380000000001</v>
      </c>
      <c r="C1096">
        <v>71.420029999999997</v>
      </c>
    </row>
    <row r="1097" spans="1:3" x14ac:dyDescent="0.3">
      <c r="A1097">
        <v>1335</v>
      </c>
      <c r="B1097">
        <v>30.856449999999999</v>
      </c>
      <c r="C1097">
        <v>71.329669999999993</v>
      </c>
    </row>
    <row r="1098" spans="1:3" x14ac:dyDescent="0.3">
      <c r="A1098">
        <v>1336</v>
      </c>
      <c r="B1098">
        <v>30.868189999999998</v>
      </c>
      <c r="C1098">
        <v>71.329570000000004</v>
      </c>
    </row>
    <row r="1099" spans="1:3" x14ac:dyDescent="0.3">
      <c r="A1099">
        <v>1337</v>
      </c>
      <c r="B1099">
        <v>30.85735</v>
      </c>
      <c r="C1099">
        <v>71.173789999999997</v>
      </c>
    </row>
    <row r="1100" spans="1:3" x14ac:dyDescent="0.3">
      <c r="A1100">
        <v>1338</v>
      </c>
      <c r="B1100">
        <v>30.921279999999999</v>
      </c>
      <c r="C1100">
        <v>71.256299999999996</v>
      </c>
    </row>
    <row r="1101" spans="1:3" x14ac:dyDescent="0.3">
      <c r="A1101">
        <v>1339</v>
      </c>
      <c r="B1101">
        <v>30.955249999999999</v>
      </c>
      <c r="C1101">
        <v>71.198179999999994</v>
      </c>
    </row>
    <row r="1102" spans="1:3" x14ac:dyDescent="0.3">
      <c r="A1102">
        <v>1340</v>
      </c>
      <c r="B1102">
        <v>30.940049999999999</v>
      </c>
      <c r="C1102">
        <v>71.185839999999999</v>
      </c>
    </row>
    <row r="1103" spans="1:3" x14ac:dyDescent="0.3">
      <c r="A1103">
        <v>1341</v>
      </c>
      <c r="B1103">
        <v>30.990189999999998</v>
      </c>
      <c r="C1103">
        <v>71.168480000000002</v>
      </c>
    </row>
    <row r="1104" spans="1:3" x14ac:dyDescent="0.3">
      <c r="A1104">
        <v>1342</v>
      </c>
      <c r="B1104">
        <v>31.034569999999999</v>
      </c>
      <c r="C1104">
        <v>71.182569999999998</v>
      </c>
    </row>
    <row r="1105" spans="1:3" x14ac:dyDescent="0.3">
      <c r="A1105">
        <v>1343</v>
      </c>
      <c r="B1105">
        <v>31.052620000000001</v>
      </c>
      <c r="C1105">
        <v>71.188249999999996</v>
      </c>
    </row>
    <row r="1106" spans="1:3" x14ac:dyDescent="0.3">
      <c r="A1106">
        <v>1344</v>
      </c>
      <c r="B1106">
        <v>31.045439999999999</v>
      </c>
      <c r="C1106">
        <v>71.149640000000005</v>
      </c>
    </row>
    <row r="1107" spans="1:3" x14ac:dyDescent="0.3">
      <c r="A1107">
        <v>1345</v>
      </c>
      <c r="B1107">
        <v>31.106079999999999</v>
      </c>
      <c r="C1107">
        <v>71.18674</v>
      </c>
    </row>
    <row r="1108" spans="1:3" x14ac:dyDescent="0.3">
      <c r="A1108">
        <v>1346</v>
      </c>
      <c r="B1108">
        <v>31.177980000000002</v>
      </c>
      <c r="C1108">
        <v>71.123069999999998</v>
      </c>
    </row>
    <row r="1109" spans="1:3" x14ac:dyDescent="0.3">
      <c r="A1109">
        <v>1347</v>
      </c>
      <c r="B1109">
        <v>31.199259999999999</v>
      </c>
      <c r="C1109">
        <v>71.124170000000007</v>
      </c>
    </row>
    <row r="1110" spans="1:3" x14ac:dyDescent="0.3">
      <c r="A1110">
        <v>1348</v>
      </c>
      <c r="B1110">
        <v>31.24391</v>
      </c>
      <c r="C1110">
        <v>70.981229999999996</v>
      </c>
    </row>
    <row r="1111" spans="1:3" x14ac:dyDescent="0.3">
      <c r="A1111">
        <v>1349</v>
      </c>
      <c r="B1111">
        <v>31.299399999999999</v>
      </c>
      <c r="C1111">
        <v>70.855130000000003</v>
      </c>
    </row>
    <row r="1112" spans="1:3" x14ac:dyDescent="0.3">
      <c r="A1112">
        <v>1350</v>
      </c>
      <c r="B1112">
        <v>31.33061</v>
      </c>
      <c r="C1112">
        <v>70.726029999999994</v>
      </c>
    </row>
    <row r="1113" spans="1:3" x14ac:dyDescent="0.3">
      <c r="A1113">
        <v>1351</v>
      </c>
      <c r="B1113">
        <v>31.277270000000001</v>
      </c>
      <c r="C1113">
        <v>70.717860000000002</v>
      </c>
    </row>
    <row r="1114" spans="1:3" x14ac:dyDescent="0.3">
      <c r="A1114">
        <v>1352</v>
      </c>
      <c r="B1114">
        <v>31.30125</v>
      </c>
      <c r="C1114">
        <v>70.654120000000006</v>
      </c>
    </row>
    <row r="1115" spans="1:3" x14ac:dyDescent="0.3">
      <c r="A1115">
        <v>1353</v>
      </c>
      <c r="B1115">
        <v>31.32131</v>
      </c>
      <c r="C1115">
        <v>70.617360000000005</v>
      </c>
    </row>
    <row r="1116" spans="1:3" x14ac:dyDescent="0.3">
      <c r="A1116">
        <v>1354</v>
      </c>
      <c r="B1116">
        <v>31.326229999999999</v>
      </c>
      <c r="C1116">
        <v>70.713149999999999</v>
      </c>
    </row>
    <row r="1117" spans="1:3" x14ac:dyDescent="0.3">
      <c r="A1117">
        <v>1355</v>
      </c>
      <c r="B1117">
        <v>31.340489999999999</v>
      </c>
      <c r="C1117">
        <v>70.719729999999998</v>
      </c>
    </row>
    <row r="1118" spans="1:3" x14ac:dyDescent="0.3">
      <c r="A1118">
        <v>1356</v>
      </c>
      <c r="B1118">
        <v>31.386060000000001</v>
      </c>
      <c r="C1118">
        <v>70.669780000000003</v>
      </c>
    </row>
    <row r="1119" spans="1:3" x14ac:dyDescent="0.3">
      <c r="A1119">
        <v>1357</v>
      </c>
      <c r="B1119">
        <v>31.437719999999999</v>
      </c>
      <c r="C1119">
        <v>70.659930000000003</v>
      </c>
    </row>
    <row r="1120" spans="1:3" x14ac:dyDescent="0.3">
      <c r="A1120">
        <v>1358</v>
      </c>
      <c r="B1120">
        <v>31.535229999999999</v>
      </c>
      <c r="C1120">
        <v>70.627279999999999</v>
      </c>
    </row>
    <row r="1121" spans="1:3" x14ac:dyDescent="0.3">
      <c r="A1121">
        <v>1359</v>
      </c>
      <c r="B1121">
        <v>31.57855</v>
      </c>
      <c r="C1121">
        <v>70.465580000000003</v>
      </c>
    </row>
    <row r="1122" spans="1:3" x14ac:dyDescent="0.3">
      <c r="A1122">
        <v>1360</v>
      </c>
      <c r="B1122">
        <v>31.59938</v>
      </c>
      <c r="C1122">
        <v>70.373750000000001</v>
      </c>
    </row>
    <row r="1123" spans="1:3" x14ac:dyDescent="0.3">
      <c r="A1123">
        <v>1361</v>
      </c>
      <c r="B1123">
        <v>31.632840000000002</v>
      </c>
      <c r="C1123">
        <v>70.342650000000006</v>
      </c>
    </row>
    <row r="1124" spans="1:3" x14ac:dyDescent="0.3">
      <c r="A1124">
        <v>1362</v>
      </c>
      <c r="B1124">
        <v>31.660419999999998</v>
      </c>
      <c r="C1124">
        <v>70.299840000000003</v>
      </c>
    </row>
    <row r="1125" spans="1:3" x14ac:dyDescent="0.3">
      <c r="A1125">
        <v>1363</v>
      </c>
      <c r="B1125">
        <v>31.59076</v>
      </c>
      <c r="C1125">
        <v>70.271150000000006</v>
      </c>
    </row>
    <row r="1126" spans="1:3" x14ac:dyDescent="0.3">
      <c r="A1126">
        <v>1364</v>
      </c>
      <c r="B1126">
        <v>31.582229999999999</v>
      </c>
      <c r="C1126">
        <v>70.307429999999997</v>
      </c>
    </row>
    <row r="1127" spans="1:3" x14ac:dyDescent="0.3">
      <c r="A1127">
        <v>1365</v>
      </c>
      <c r="B1127">
        <v>31.65823</v>
      </c>
      <c r="C1127">
        <v>70.308049999999994</v>
      </c>
    </row>
    <row r="1128" spans="1:3" x14ac:dyDescent="0.3">
      <c r="A1128">
        <v>1366</v>
      </c>
      <c r="B1128">
        <v>31.667729999999999</v>
      </c>
      <c r="C1128">
        <v>70.310490000000001</v>
      </c>
    </row>
    <row r="1129" spans="1:3" x14ac:dyDescent="0.3">
      <c r="A1129">
        <v>1367</v>
      </c>
      <c r="B1129">
        <v>31.669550000000001</v>
      </c>
      <c r="C1129">
        <v>70.284700000000001</v>
      </c>
    </row>
    <row r="1130" spans="1:3" x14ac:dyDescent="0.3">
      <c r="A1130">
        <v>1368</v>
      </c>
      <c r="B1130">
        <v>31.744589999999999</v>
      </c>
      <c r="C1130">
        <v>70.334069999999997</v>
      </c>
    </row>
    <row r="1131" spans="1:3" x14ac:dyDescent="0.3">
      <c r="A1131">
        <v>1369</v>
      </c>
      <c r="B1131">
        <v>31.835930000000001</v>
      </c>
      <c r="C1131">
        <v>70.280749999999998</v>
      </c>
    </row>
    <row r="1132" spans="1:3" x14ac:dyDescent="0.3">
      <c r="A1132">
        <v>1370</v>
      </c>
      <c r="B1132">
        <v>31.806740000000001</v>
      </c>
      <c r="C1132">
        <v>70.243849999999995</v>
      </c>
    </row>
    <row r="1133" spans="1:3" x14ac:dyDescent="0.3">
      <c r="A1133">
        <v>1371</v>
      </c>
      <c r="B1133">
        <v>31.824729999999999</v>
      </c>
      <c r="C1133">
        <v>70.319190000000006</v>
      </c>
    </row>
    <row r="1134" spans="1:3" x14ac:dyDescent="0.3">
      <c r="A1134">
        <v>1372</v>
      </c>
      <c r="B1134">
        <v>31.84393</v>
      </c>
      <c r="C1134">
        <v>70.296229999999994</v>
      </c>
    </row>
    <row r="1135" spans="1:3" x14ac:dyDescent="0.3">
      <c r="A1135">
        <v>1373</v>
      </c>
      <c r="B1135">
        <v>31.843119999999999</v>
      </c>
      <c r="C1135">
        <v>70.363960000000006</v>
      </c>
    </row>
    <row r="1136" spans="1:3" x14ac:dyDescent="0.3">
      <c r="A1136">
        <v>1374</v>
      </c>
      <c r="B1136">
        <v>31.87499</v>
      </c>
      <c r="C1136">
        <v>70.373639999999995</v>
      </c>
    </row>
    <row r="1137" spans="1:3" x14ac:dyDescent="0.3">
      <c r="A1137">
        <v>1375</v>
      </c>
      <c r="B1137">
        <v>31.895869999999999</v>
      </c>
      <c r="C1137">
        <v>70.381370000000004</v>
      </c>
    </row>
    <row r="1138" spans="1:3" x14ac:dyDescent="0.3">
      <c r="A1138">
        <v>1376</v>
      </c>
      <c r="B1138">
        <v>31.877759999999999</v>
      </c>
      <c r="C1138">
        <v>70.262810000000002</v>
      </c>
    </row>
    <row r="1139" spans="1:3" x14ac:dyDescent="0.3">
      <c r="A1139">
        <v>1377</v>
      </c>
      <c r="B1139">
        <v>31.931059999999999</v>
      </c>
      <c r="C1139">
        <v>70.283839999999998</v>
      </c>
    </row>
    <row r="1140" spans="1:3" x14ac:dyDescent="0.3">
      <c r="A1140">
        <v>1378</v>
      </c>
      <c r="B1140">
        <v>31.942710000000002</v>
      </c>
      <c r="C1140">
        <v>70.154730000000001</v>
      </c>
    </row>
    <row r="1141" spans="1:3" x14ac:dyDescent="0.3">
      <c r="A1141">
        <v>1379</v>
      </c>
      <c r="B1141">
        <v>31.957809999999998</v>
      </c>
      <c r="C1141">
        <v>70.136240000000001</v>
      </c>
    </row>
    <row r="1142" spans="1:3" x14ac:dyDescent="0.3">
      <c r="A1142">
        <v>1380</v>
      </c>
      <c r="B1142">
        <v>31.989979999999999</v>
      </c>
      <c r="C1142">
        <v>70.165809999999993</v>
      </c>
    </row>
    <row r="1143" spans="1:3" x14ac:dyDescent="0.3">
      <c r="A1143">
        <v>1381</v>
      </c>
      <c r="B1143">
        <v>32.10848</v>
      </c>
      <c r="C1143">
        <v>70.140969999999996</v>
      </c>
    </row>
    <row r="1144" spans="1:3" x14ac:dyDescent="0.3">
      <c r="A1144">
        <v>1382</v>
      </c>
      <c r="B1144">
        <v>32.12574</v>
      </c>
      <c r="C1144">
        <v>70.081630000000004</v>
      </c>
    </row>
    <row r="1145" spans="1:3" x14ac:dyDescent="0.3">
      <c r="A1145">
        <v>1383</v>
      </c>
      <c r="B1145">
        <v>32.203780000000002</v>
      </c>
      <c r="C1145">
        <v>70.030959999999993</v>
      </c>
    </row>
    <row r="1146" spans="1:3" x14ac:dyDescent="0.3">
      <c r="A1146">
        <v>1384</v>
      </c>
      <c r="B1146">
        <v>32.225960000000001</v>
      </c>
      <c r="C1146">
        <v>70.007559999999998</v>
      </c>
    </row>
    <row r="1147" spans="1:3" x14ac:dyDescent="0.3">
      <c r="A1147">
        <v>1385</v>
      </c>
      <c r="B1147">
        <v>32.253990000000002</v>
      </c>
      <c r="C1147">
        <v>70.001450000000006</v>
      </c>
    </row>
    <row r="1148" spans="1:3" x14ac:dyDescent="0.3">
      <c r="A1148">
        <v>1386</v>
      </c>
      <c r="B1148">
        <v>32.234020000000001</v>
      </c>
      <c r="C1148">
        <v>69.973910000000004</v>
      </c>
    </row>
    <row r="1149" spans="1:3" x14ac:dyDescent="0.3">
      <c r="A1149">
        <v>1387</v>
      </c>
      <c r="B1149">
        <v>32.291939999999997</v>
      </c>
      <c r="C1149">
        <v>69.954790000000003</v>
      </c>
    </row>
    <row r="1150" spans="1:3" x14ac:dyDescent="0.3">
      <c r="A1150">
        <v>1388</v>
      </c>
      <c r="B1150">
        <v>32.304819999999999</v>
      </c>
      <c r="C1150">
        <v>69.961429999999993</v>
      </c>
    </row>
    <row r="1151" spans="1:3" x14ac:dyDescent="0.3">
      <c r="A1151">
        <v>1389</v>
      </c>
      <c r="B1151">
        <v>32.356380000000001</v>
      </c>
      <c r="C1151">
        <v>70.035889999999995</v>
      </c>
    </row>
    <row r="1152" spans="1:3" x14ac:dyDescent="0.3">
      <c r="A1152">
        <v>1390</v>
      </c>
      <c r="B1152">
        <v>32.38617</v>
      </c>
      <c r="C1152">
        <v>70.084980000000002</v>
      </c>
    </row>
    <row r="1153" spans="1:3" x14ac:dyDescent="0.3">
      <c r="A1153">
        <v>1391</v>
      </c>
      <c r="B1153">
        <v>32.458799999999997</v>
      </c>
      <c r="C1153">
        <v>70.111450000000005</v>
      </c>
    </row>
    <row r="1154" spans="1:3" x14ac:dyDescent="0.3">
      <c r="A1154">
        <v>1392</v>
      </c>
      <c r="B1154">
        <v>32.526009999999999</v>
      </c>
      <c r="C1154">
        <v>70.094049999999996</v>
      </c>
    </row>
    <row r="1155" spans="1:3" x14ac:dyDescent="0.3">
      <c r="A1155">
        <v>1393</v>
      </c>
      <c r="B1155">
        <v>32.544539999999998</v>
      </c>
      <c r="C1155">
        <v>70.152010000000004</v>
      </c>
    </row>
    <row r="1156" spans="1:3" x14ac:dyDescent="0.3">
      <c r="A1156">
        <v>1394</v>
      </c>
      <c r="B1156">
        <v>32.568829999999998</v>
      </c>
      <c r="C1156">
        <v>70.220579999999998</v>
      </c>
    </row>
    <row r="1157" spans="1:3" x14ac:dyDescent="0.3">
      <c r="A1157">
        <v>1395</v>
      </c>
      <c r="B1157">
        <v>32.62471</v>
      </c>
      <c r="C1157">
        <v>70.213229999999996</v>
      </c>
    </row>
    <row r="1158" spans="1:3" x14ac:dyDescent="0.3">
      <c r="A1158">
        <v>1396</v>
      </c>
      <c r="B1158">
        <v>32.684609999999999</v>
      </c>
      <c r="C1158">
        <v>70.105639999999994</v>
      </c>
    </row>
    <row r="1159" spans="1:3" x14ac:dyDescent="0.3">
      <c r="A1159">
        <v>1397</v>
      </c>
      <c r="B1159">
        <v>32.616729999999997</v>
      </c>
      <c r="C1159">
        <v>70.129649999999998</v>
      </c>
    </row>
    <row r="1160" spans="1:3" x14ac:dyDescent="0.3">
      <c r="A1160">
        <v>1398</v>
      </c>
      <c r="B1160">
        <v>32.600729999999999</v>
      </c>
      <c r="C1160">
        <v>70.094729999999998</v>
      </c>
    </row>
    <row r="1161" spans="1:3" x14ac:dyDescent="0.3">
      <c r="A1161">
        <v>1399</v>
      </c>
      <c r="B1161">
        <v>32.653350000000003</v>
      </c>
      <c r="C1161">
        <v>70.068659999999994</v>
      </c>
    </row>
    <row r="1162" spans="1:3" x14ac:dyDescent="0.3">
      <c r="A1162">
        <v>1400</v>
      </c>
      <c r="B1162">
        <v>32.693689999999997</v>
      </c>
      <c r="C1162">
        <v>69.992900000000006</v>
      </c>
    </row>
    <row r="1163" spans="1:3" x14ac:dyDescent="0.3">
      <c r="A1163">
        <v>1401</v>
      </c>
      <c r="B1163">
        <v>32.673830000000002</v>
      </c>
      <c r="C1163">
        <v>70.120769999999993</v>
      </c>
    </row>
    <row r="1164" spans="1:3" x14ac:dyDescent="0.3">
      <c r="A1164">
        <v>1402</v>
      </c>
      <c r="B1164">
        <v>32.810310000000001</v>
      </c>
      <c r="C1164">
        <v>70.074119999999994</v>
      </c>
    </row>
    <row r="1165" spans="1:3" x14ac:dyDescent="0.3">
      <c r="A1165">
        <v>1403</v>
      </c>
      <c r="B1165">
        <v>32.866340000000001</v>
      </c>
      <c r="C1165">
        <v>70.054079999999999</v>
      </c>
    </row>
    <row r="1166" spans="1:3" x14ac:dyDescent="0.3">
      <c r="A1166">
        <v>1404</v>
      </c>
      <c r="B1166">
        <v>32.885120000000001</v>
      </c>
      <c r="C1166">
        <v>69.947490000000002</v>
      </c>
    </row>
    <row r="1167" spans="1:3" x14ac:dyDescent="0.3">
      <c r="A1167">
        <v>1405</v>
      </c>
      <c r="B1167">
        <v>32.953589999999998</v>
      </c>
      <c r="C1167">
        <v>69.975160000000002</v>
      </c>
    </row>
    <row r="1168" spans="1:3" x14ac:dyDescent="0.3">
      <c r="A1168">
        <v>1406</v>
      </c>
      <c r="B1168">
        <v>33.031230000000001</v>
      </c>
      <c r="C1168">
        <v>69.880229999999997</v>
      </c>
    </row>
    <row r="1169" spans="1:3" x14ac:dyDescent="0.3">
      <c r="A1169">
        <v>1407</v>
      </c>
      <c r="B1169">
        <v>33.065159999999999</v>
      </c>
      <c r="C1169">
        <v>69.962630000000004</v>
      </c>
    </row>
    <row r="1170" spans="1:3" x14ac:dyDescent="0.3">
      <c r="A1170">
        <v>1408</v>
      </c>
      <c r="B1170">
        <v>33.165370000000003</v>
      </c>
      <c r="C1170">
        <v>69.963359999999994</v>
      </c>
    </row>
    <row r="1171" spans="1:3" x14ac:dyDescent="0.3">
      <c r="A1171">
        <v>1409</v>
      </c>
      <c r="B1171">
        <v>33.210099999999997</v>
      </c>
      <c r="C1171">
        <v>69.915130000000005</v>
      </c>
    </row>
    <row r="1172" spans="1:3" x14ac:dyDescent="0.3">
      <c r="A1172">
        <v>1410</v>
      </c>
      <c r="B1172">
        <v>33.251350000000002</v>
      </c>
      <c r="C1172">
        <v>69.930070000000001</v>
      </c>
    </row>
    <row r="1173" spans="1:3" x14ac:dyDescent="0.3">
      <c r="A1173">
        <v>1411</v>
      </c>
      <c r="B1173">
        <v>33.326419999999999</v>
      </c>
      <c r="C1173">
        <v>70.029079999999993</v>
      </c>
    </row>
    <row r="1174" spans="1:3" x14ac:dyDescent="0.3">
      <c r="A1174">
        <v>1412</v>
      </c>
      <c r="B1174">
        <v>33.307250000000003</v>
      </c>
      <c r="C1174">
        <v>69.906270000000006</v>
      </c>
    </row>
    <row r="1175" spans="1:3" x14ac:dyDescent="0.3">
      <c r="A1175">
        <v>1413</v>
      </c>
      <c r="B1175">
        <v>33.348999999999997</v>
      </c>
      <c r="C1175">
        <v>69.951840000000004</v>
      </c>
    </row>
    <row r="1176" spans="1:3" x14ac:dyDescent="0.3">
      <c r="A1176">
        <v>1414</v>
      </c>
      <c r="B1176">
        <v>33.384279999999997</v>
      </c>
      <c r="C1176">
        <v>69.927019999999999</v>
      </c>
    </row>
    <row r="1177" spans="1:3" x14ac:dyDescent="0.3">
      <c r="A1177">
        <v>1415</v>
      </c>
      <c r="B1177">
        <v>33.346409999999999</v>
      </c>
      <c r="C1177">
        <v>69.803960000000004</v>
      </c>
    </row>
    <row r="1178" spans="1:3" x14ac:dyDescent="0.3">
      <c r="A1178">
        <v>1416</v>
      </c>
      <c r="B1178">
        <v>33.359969999999997</v>
      </c>
      <c r="C1178">
        <v>69.758480000000006</v>
      </c>
    </row>
    <row r="1179" spans="1:3" x14ac:dyDescent="0.3">
      <c r="A1179">
        <v>1417</v>
      </c>
      <c r="B1179">
        <v>33.427799999999998</v>
      </c>
      <c r="C1179">
        <v>69.827889999999996</v>
      </c>
    </row>
    <row r="1180" spans="1:3" x14ac:dyDescent="0.3">
      <c r="A1180">
        <v>1418</v>
      </c>
      <c r="B1180">
        <v>33.462580000000003</v>
      </c>
      <c r="C1180">
        <v>69.983379999999997</v>
      </c>
    </row>
    <row r="1181" spans="1:3" x14ac:dyDescent="0.3">
      <c r="A1181">
        <v>1419</v>
      </c>
      <c r="B1181">
        <v>33.451949999999997</v>
      </c>
      <c r="C1181">
        <v>70.209119999999999</v>
      </c>
    </row>
    <row r="1182" spans="1:3" x14ac:dyDescent="0.3">
      <c r="A1182">
        <v>1420</v>
      </c>
      <c r="B1182">
        <v>33.51173</v>
      </c>
      <c r="C1182">
        <v>70.309809999999999</v>
      </c>
    </row>
    <row r="1183" spans="1:3" x14ac:dyDescent="0.3">
      <c r="A1183">
        <v>1421</v>
      </c>
      <c r="B1183">
        <v>33.525170000000003</v>
      </c>
      <c r="C1183">
        <v>70.312659999999994</v>
      </c>
    </row>
    <row r="1184" spans="1:3" x14ac:dyDescent="0.3">
      <c r="A1184">
        <v>1422</v>
      </c>
      <c r="B1184">
        <v>33.610210000000002</v>
      </c>
      <c r="C1184">
        <v>70.44229</v>
      </c>
    </row>
    <row r="1185" spans="1:3" x14ac:dyDescent="0.3">
      <c r="A1185">
        <v>1423</v>
      </c>
      <c r="B1185">
        <v>33.62735</v>
      </c>
      <c r="C1185">
        <v>70.352099999999993</v>
      </c>
    </row>
    <row r="1186" spans="1:3" x14ac:dyDescent="0.3">
      <c r="A1186">
        <v>1424</v>
      </c>
      <c r="B1186">
        <v>33.665390000000002</v>
      </c>
      <c r="C1186">
        <v>70.212159999999997</v>
      </c>
    </row>
    <row r="1187" spans="1:3" x14ac:dyDescent="0.3">
      <c r="A1187">
        <v>1425</v>
      </c>
      <c r="B1187">
        <v>33.705939999999998</v>
      </c>
      <c r="C1187">
        <v>70.289289999999994</v>
      </c>
    </row>
    <row r="1188" spans="1:3" x14ac:dyDescent="0.3">
      <c r="A1188">
        <v>1426</v>
      </c>
      <c r="B1188">
        <v>33.749319999999997</v>
      </c>
      <c r="C1188">
        <v>70.301119999999997</v>
      </c>
    </row>
    <row r="1189" spans="1:3" x14ac:dyDescent="0.3">
      <c r="A1189">
        <v>1427</v>
      </c>
      <c r="B1189">
        <v>33.715899999999998</v>
      </c>
      <c r="C1189">
        <v>70.29316</v>
      </c>
    </row>
    <row r="1190" spans="1:3" x14ac:dyDescent="0.3">
      <c r="A1190">
        <v>1428</v>
      </c>
      <c r="B1190">
        <v>33.77617</v>
      </c>
      <c r="C1190">
        <v>70.228999999999999</v>
      </c>
    </row>
    <row r="1191" spans="1:3" x14ac:dyDescent="0.3">
      <c r="A1191">
        <v>1429</v>
      </c>
      <c r="B1191">
        <v>33.783619999999999</v>
      </c>
      <c r="C1191">
        <v>70.328289999999996</v>
      </c>
    </row>
    <row r="1192" spans="1:3" x14ac:dyDescent="0.3">
      <c r="A1192">
        <v>1430</v>
      </c>
      <c r="B1192">
        <v>33.790730000000003</v>
      </c>
      <c r="C1192">
        <v>70.242919999999998</v>
      </c>
    </row>
    <row r="1193" spans="1:3" x14ac:dyDescent="0.3">
      <c r="A1193">
        <v>1431</v>
      </c>
      <c r="B1193">
        <v>33.77487</v>
      </c>
      <c r="C1193">
        <v>70.333849999999998</v>
      </c>
    </row>
    <row r="1194" spans="1:3" x14ac:dyDescent="0.3">
      <c r="A1194">
        <v>1432</v>
      </c>
      <c r="B1194">
        <v>33.868760000000002</v>
      </c>
      <c r="C1194">
        <v>70.22251</v>
      </c>
    </row>
    <row r="1195" spans="1:3" x14ac:dyDescent="0.3">
      <c r="A1195">
        <v>1433</v>
      </c>
      <c r="B1195">
        <v>33.906379999999999</v>
      </c>
      <c r="C1195">
        <v>70.24973</v>
      </c>
    </row>
    <row r="1196" spans="1:3" x14ac:dyDescent="0.3">
      <c r="A1196">
        <v>1434</v>
      </c>
      <c r="B1196">
        <v>33.97983</v>
      </c>
      <c r="C1196">
        <v>70.122129999999999</v>
      </c>
    </row>
    <row r="1197" spans="1:3" x14ac:dyDescent="0.3">
      <c r="A1197">
        <v>1435</v>
      </c>
      <c r="B1197">
        <v>34.051139999999997</v>
      </c>
      <c r="C1197">
        <v>70.05753</v>
      </c>
    </row>
    <row r="1198" spans="1:3" x14ac:dyDescent="0.3">
      <c r="A1198">
        <v>1436</v>
      </c>
      <c r="B1198">
        <v>34.082500000000003</v>
      </c>
      <c r="C1198">
        <v>69.92747</v>
      </c>
    </row>
    <row r="1199" spans="1:3" x14ac:dyDescent="0.3">
      <c r="A1199">
        <v>1437</v>
      </c>
      <c r="B1199">
        <v>34.038589999999999</v>
      </c>
      <c r="C1199">
        <v>70.000079999999997</v>
      </c>
    </row>
    <row r="1200" spans="1:3" x14ac:dyDescent="0.3">
      <c r="A1200">
        <v>1438</v>
      </c>
      <c r="B1200">
        <v>34.069000000000003</v>
      </c>
      <c r="C1200">
        <v>69.988190000000003</v>
      </c>
    </row>
    <row r="1201" spans="1:3" x14ac:dyDescent="0.3">
      <c r="A1201">
        <v>1439</v>
      </c>
      <c r="B1201">
        <v>34.050820000000002</v>
      </c>
      <c r="C1201">
        <v>69.919250000000005</v>
      </c>
    </row>
    <row r="1202" spans="1:3" x14ac:dyDescent="0.3">
      <c r="A1202">
        <v>1440</v>
      </c>
      <c r="B1202">
        <v>34.082799999999999</v>
      </c>
      <c r="C1202">
        <v>69.894710000000003</v>
      </c>
    </row>
    <row r="1203" spans="1:3" x14ac:dyDescent="0.3">
      <c r="A1203">
        <v>1441</v>
      </c>
      <c r="B1203">
        <v>34.098790000000001</v>
      </c>
      <c r="C1203">
        <v>70.021590000000003</v>
      </c>
    </row>
    <row r="1204" spans="1:3" x14ac:dyDescent="0.3">
      <c r="A1204">
        <v>1442</v>
      </c>
      <c r="B1204">
        <v>34.068939999999998</v>
      </c>
      <c r="C1204">
        <v>69.977450000000005</v>
      </c>
    </row>
    <row r="1205" spans="1:3" x14ac:dyDescent="0.3">
      <c r="A1205">
        <v>1443</v>
      </c>
      <c r="B1205">
        <v>34.049129999999998</v>
      </c>
      <c r="C1205">
        <v>69.992789999999999</v>
      </c>
    </row>
    <row r="1206" spans="1:3" x14ac:dyDescent="0.3">
      <c r="A1206">
        <v>1444</v>
      </c>
      <c r="B1206">
        <v>34.163400000000003</v>
      </c>
      <c r="C1206">
        <v>70.23039</v>
      </c>
    </row>
    <row r="1207" spans="1:3" x14ac:dyDescent="0.3">
      <c r="A1207">
        <v>1445</v>
      </c>
      <c r="B1207">
        <v>34.098210000000002</v>
      </c>
      <c r="C1207">
        <v>70.30865</v>
      </c>
    </row>
    <row r="1208" spans="1:3" x14ac:dyDescent="0.3">
      <c r="A1208">
        <v>1446</v>
      </c>
      <c r="B1208">
        <v>34.145249999999997</v>
      </c>
      <c r="C1208">
        <v>70.32123</v>
      </c>
    </row>
    <row r="1209" spans="1:3" x14ac:dyDescent="0.3">
      <c r="A1209">
        <v>1447</v>
      </c>
      <c r="B1209">
        <v>34.17821</v>
      </c>
      <c r="C1209">
        <v>70.316090000000003</v>
      </c>
    </row>
    <row r="1210" spans="1:3" x14ac:dyDescent="0.3">
      <c r="A1210">
        <v>1448</v>
      </c>
      <c r="B1210">
        <v>34.261809999999997</v>
      </c>
      <c r="C1210">
        <v>70.155640000000005</v>
      </c>
    </row>
    <row r="1211" spans="1:3" x14ac:dyDescent="0.3">
      <c r="A1211">
        <v>1449</v>
      </c>
      <c r="B1211">
        <v>34.188639999999999</v>
      </c>
      <c r="C1211">
        <v>70.027370000000005</v>
      </c>
    </row>
    <row r="1212" spans="1:3" x14ac:dyDescent="0.3">
      <c r="A1212">
        <v>1450</v>
      </c>
      <c r="B1212">
        <v>34.220309999999998</v>
      </c>
      <c r="C1212">
        <v>70.147069999999999</v>
      </c>
    </row>
    <row r="1213" spans="1:3" x14ac:dyDescent="0.3">
      <c r="A1213">
        <v>1451</v>
      </c>
      <c r="B1213">
        <v>34.200060000000001</v>
      </c>
      <c r="C1213">
        <v>70.145079999999993</v>
      </c>
    </row>
    <row r="1214" spans="1:3" x14ac:dyDescent="0.3">
      <c r="A1214">
        <v>1452</v>
      </c>
      <c r="B1214">
        <v>34.25611</v>
      </c>
      <c r="C1214">
        <v>70.232479999999995</v>
      </c>
    </row>
    <row r="1215" spans="1:3" x14ac:dyDescent="0.3">
      <c r="A1215">
        <v>1453</v>
      </c>
      <c r="B1215">
        <v>34.203310000000002</v>
      </c>
      <c r="C1215">
        <v>70.416960000000003</v>
      </c>
    </row>
    <row r="1216" spans="1:3" x14ac:dyDescent="0.3">
      <c r="A1216">
        <v>1454</v>
      </c>
      <c r="B1216">
        <v>34.260300000000001</v>
      </c>
      <c r="C1216">
        <v>70.397319999999993</v>
      </c>
    </row>
    <row r="1217" spans="1:3" x14ac:dyDescent="0.3">
      <c r="A1217">
        <v>1455</v>
      </c>
      <c r="B1217">
        <v>34.229340000000001</v>
      </c>
      <c r="C1217">
        <v>70.262630000000001</v>
      </c>
    </row>
    <row r="1218" spans="1:3" x14ac:dyDescent="0.3">
      <c r="A1218">
        <v>1456</v>
      </c>
      <c r="B1218">
        <v>34.2883</v>
      </c>
      <c r="C1218">
        <v>70.158789999999996</v>
      </c>
    </row>
    <row r="1219" spans="1:3" x14ac:dyDescent="0.3">
      <c r="A1219">
        <v>1457</v>
      </c>
      <c r="B1219">
        <v>34.238729999999997</v>
      </c>
      <c r="C1219">
        <v>70.031880000000001</v>
      </c>
    </row>
    <row r="1220" spans="1:3" x14ac:dyDescent="0.3">
      <c r="A1220">
        <v>1458</v>
      </c>
      <c r="B1220">
        <v>34.220440000000004</v>
      </c>
      <c r="C1220">
        <v>70.010220000000004</v>
      </c>
    </row>
    <row r="1221" spans="1:3" x14ac:dyDescent="0.3">
      <c r="A1221">
        <v>1459</v>
      </c>
      <c r="B1221">
        <v>34.23133</v>
      </c>
      <c r="C1221">
        <v>70.140219999999999</v>
      </c>
    </row>
    <row r="1222" spans="1:3" x14ac:dyDescent="0.3">
      <c r="A1222">
        <v>1460</v>
      </c>
      <c r="B1222">
        <v>34.325449999999996</v>
      </c>
      <c r="C1222">
        <v>70.207689999999999</v>
      </c>
    </row>
    <row r="1223" spans="1:3" x14ac:dyDescent="0.3">
      <c r="A1223">
        <v>1461</v>
      </c>
      <c r="B1223">
        <v>34.31776</v>
      </c>
      <c r="C1223">
        <v>70.293999999999997</v>
      </c>
    </row>
    <row r="1224" spans="1:3" x14ac:dyDescent="0.3">
      <c r="A1224">
        <v>1462</v>
      </c>
      <c r="B1224">
        <v>34.354669999999999</v>
      </c>
      <c r="C1224">
        <v>70.294640000000001</v>
      </c>
    </row>
    <row r="1225" spans="1:3" x14ac:dyDescent="0.3">
      <c r="A1225">
        <v>1463</v>
      </c>
      <c r="B1225">
        <v>34.388919999999999</v>
      </c>
      <c r="C1225">
        <v>70.279610000000005</v>
      </c>
    </row>
    <row r="1226" spans="1:3" x14ac:dyDescent="0.3">
      <c r="A1226">
        <v>1464</v>
      </c>
      <c r="B1226">
        <v>34.36645</v>
      </c>
      <c r="C1226">
        <v>70.170969999999997</v>
      </c>
    </row>
    <row r="1227" spans="1:3" x14ac:dyDescent="0.3">
      <c r="A1227">
        <v>1465</v>
      </c>
      <c r="B1227">
        <v>34.26802</v>
      </c>
      <c r="C1227">
        <v>70.171679999999995</v>
      </c>
    </row>
    <row r="1228" spans="1:3" x14ac:dyDescent="0.3">
      <c r="A1228">
        <v>1466</v>
      </c>
      <c r="B1228">
        <v>34.234000000000002</v>
      </c>
      <c r="C1228">
        <v>70.161060000000006</v>
      </c>
    </row>
    <row r="1229" spans="1:3" x14ac:dyDescent="0.3">
      <c r="A1229">
        <v>1467</v>
      </c>
      <c r="B1229">
        <v>34.25956</v>
      </c>
      <c r="C1229">
        <v>70.094660000000005</v>
      </c>
    </row>
    <row r="1230" spans="1:3" x14ac:dyDescent="0.3">
      <c r="A1230">
        <v>1468</v>
      </c>
      <c r="B1230">
        <v>34.315170000000002</v>
      </c>
      <c r="C1230">
        <v>70.122879999999995</v>
      </c>
    </row>
    <row r="1231" spans="1:3" x14ac:dyDescent="0.3">
      <c r="A1231">
        <v>1469</v>
      </c>
      <c r="B1231">
        <v>34.287570000000002</v>
      </c>
      <c r="C1231">
        <v>70.207080000000005</v>
      </c>
    </row>
    <row r="1232" spans="1:3" x14ac:dyDescent="0.3">
      <c r="A1232">
        <v>1470</v>
      </c>
      <c r="B1232">
        <v>34.41874</v>
      </c>
      <c r="C1232">
        <v>70.292630000000003</v>
      </c>
    </row>
    <row r="1233" spans="1:3" x14ac:dyDescent="0.3">
      <c r="A1233">
        <v>1471</v>
      </c>
      <c r="B1233">
        <v>34.404380000000003</v>
      </c>
      <c r="C1233">
        <v>70.243849999999995</v>
      </c>
    </row>
    <row r="1234" spans="1:3" x14ac:dyDescent="0.3">
      <c r="A1234">
        <v>1472</v>
      </c>
      <c r="B1234">
        <v>34.427039999999998</v>
      </c>
      <c r="C1234">
        <v>70.427310000000006</v>
      </c>
    </row>
    <row r="1235" spans="1:3" x14ac:dyDescent="0.3">
      <c r="A1235">
        <v>1473</v>
      </c>
      <c r="B1235">
        <v>34.292499999999997</v>
      </c>
      <c r="C1235">
        <v>70.499290000000002</v>
      </c>
    </row>
    <row r="1236" spans="1:3" x14ac:dyDescent="0.3">
      <c r="A1236">
        <v>1474</v>
      </c>
      <c r="B1236">
        <v>34.365650000000002</v>
      </c>
      <c r="C1236">
        <v>70.496309999999994</v>
      </c>
    </row>
    <row r="1237" spans="1:3" x14ac:dyDescent="0.3">
      <c r="A1237">
        <v>1475</v>
      </c>
      <c r="B1237">
        <v>34.367890000000003</v>
      </c>
      <c r="C1237">
        <v>70.425210000000007</v>
      </c>
    </row>
    <row r="1238" spans="1:3" x14ac:dyDescent="0.3">
      <c r="A1238">
        <v>1476</v>
      </c>
      <c r="B1238">
        <v>34.402650000000001</v>
      </c>
      <c r="C1238">
        <v>70.505740000000003</v>
      </c>
    </row>
    <row r="1239" spans="1:3" x14ac:dyDescent="0.3">
      <c r="A1239">
        <v>1477</v>
      </c>
      <c r="B1239">
        <v>34.301409999999997</v>
      </c>
      <c r="C1239">
        <v>70.531779999999998</v>
      </c>
    </row>
    <row r="1240" spans="1:3" x14ac:dyDescent="0.3">
      <c r="A1240">
        <v>1478</v>
      </c>
      <c r="B1240">
        <v>34.304729999999999</v>
      </c>
      <c r="C1240">
        <v>70.551259999999999</v>
      </c>
    </row>
    <row r="1241" spans="1:3" x14ac:dyDescent="0.3">
      <c r="A1241">
        <v>1479</v>
      </c>
      <c r="B1241">
        <v>34.283819999999999</v>
      </c>
      <c r="C1241">
        <v>70.582689999999999</v>
      </c>
    </row>
    <row r="1242" spans="1:3" x14ac:dyDescent="0.3">
      <c r="A1242">
        <v>1480</v>
      </c>
      <c r="B1242">
        <v>34.244909999999997</v>
      </c>
      <c r="C1242">
        <v>70.487120000000004</v>
      </c>
    </row>
    <row r="1243" spans="1:3" x14ac:dyDescent="0.3">
      <c r="A1243">
        <v>1481</v>
      </c>
      <c r="B1243">
        <v>34.342320000000001</v>
      </c>
      <c r="C1243">
        <v>70.387150000000005</v>
      </c>
    </row>
    <row r="1244" spans="1:3" x14ac:dyDescent="0.3">
      <c r="A1244">
        <v>1482</v>
      </c>
      <c r="B1244">
        <v>34.423119999999997</v>
      </c>
      <c r="C1244">
        <v>70.454139999999995</v>
      </c>
    </row>
    <row r="1245" spans="1:3" x14ac:dyDescent="0.3">
      <c r="A1245">
        <v>1483</v>
      </c>
      <c r="B1245">
        <v>34.463999999999999</v>
      </c>
      <c r="C1245">
        <v>70.421180000000007</v>
      </c>
    </row>
    <row r="1246" spans="1:3" x14ac:dyDescent="0.3">
      <c r="A1246">
        <v>1484</v>
      </c>
      <c r="B1246">
        <v>34.566470000000002</v>
      </c>
      <c r="C1246">
        <v>70.360280000000003</v>
      </c>
    </row>
    <row r="1247" spans="1:3" x14ac:dyDescent="0.3">
      <c r="A1247">
        <v>1485</v>
      </c>
      <c r="B1247">
        <v>34.565370000000001</v>
      </c>
      <c r="C1247">
        <v>70.449520000000007</v>
      </c>
    </row>
    <row r="1248" spans="1:3" x14ac:dyDescent="0.3">
      <c r="A1248">
        <v>1486</v>
      </c>
      <c r="B1248">
        <v>34.452030000000001</v>
      </c>
      <c r="C1248">
        <v>70.561040000000006</v>
      </c>
    </row>
    <row r="1249" spans="1:3" x14ac:dyDescent="0.3">
      <c r="A1249">
        <v>1487</v>
      </c>
      <c r="B1249">
        <v>34.502960000000002</v>
      </c>
      <c r="C1249">
        <v>70.510859999999994</v>
      </c>
    </row>
    <row r="1250" spans="1:3" x14ac:dyDescent="0.3">
      <c r="A1250">
        <v>1488</v>
      </c>
      <c r="B1250">
        <v>34.558979999999998</v>
      </c>
      <c r="C1250">
        <v>70.508369999999999</v>
      </c>
    </row>
    <row r="1251" spans="1:3" x14ac:dyDescent="0.3">
      <c r="A1251">
        <v>1489</v>
      </c>
      <c r="B1251">
        <v>34.457360000000001</v>
      </c>
      <c r="C1251">
        <v>70.479579999999999</v>
      </c>
    </row>
    <row r="1252" spans="1:3" x14ac:dyDescent="0.3">
      <c r="A1252">
        <v>1490</v>
      </c>
      <c r="B1252">
        <v>34.425600000000003</v>
      </c>
      <c r="C1252">
        <v>70.627960000000002</v>
      </c>
    </row>
    <row r="1253" spans="1:3" x14ac:dyDescent="0.3">
      <c r="A1253">
        <v>1491</v>
      </c>
      <c r="B1253">
        <v>34.515990000000002</v>
      </c>
      <c r="C1253">
        <v>70.732410000000002</v>
      </c>
    </row>
    <row r="1254" spans="1:3" x14ac:dyDescent="0.3">
      <c r="A1254">
        <v>1492</v>
      </c>
      <c r="B1254">
        <v>34.41919</v>
      </c>
      <c r="C1254">
        <v>70.690759999999997</v>
      </c>
    </row>
    <row r="1255" spans="1:3" x14ac:dyDescent="0.3">
      <c r="A1255">
        <v>1493</v>
      </c>
      <c r="B1255">
        <v>34.423450000000003</v>
      </c>
      <c r="C1255">
        <v>70.811449999999994</v>
      </c>
    </row>
    <row r="1256" spans="1:3" x14ac:dyDescent="0.3">
      <c r="A1256">
        <v>1494</v>
      </c>
      <c r="B1256">
        <v>34.38438</v>
      </c>
      <c r="C1256">
        <v>70.880139999999997</v>
      </c>
    </row>
    <row r="1257" spans="1:3" x14ac:dyDescent="0.3">
      <c r="A1257">
        <v>1495</v>
      </c>
      <c r="B1257">
        <v>34.38635</v>
      </c>
      <c r="C1257">
        <v>70.674909999999997</v>
      </c>
    </row>
    <row r="1258" spans="1:3" x14ac:dyDescent="0.3">
      <c r="A1258">
        <v>1496</v>
      </c>
      <c r="B1258">
        <v>34.349170000000001</v>
      </c>
      <c r="C1258">
        <v>70.602289999999996</v>
      </c>
    </row>
    <row r="1259" spans="1:3" x14ac:dyDescent="0.3">
      <c r="A1259">
        <v>1497</v>
      </c>
      <c r="B1259">
        <v>34.386650000000003</v>
      </c>
      <c r="C1259">
        <v>70.669849999999997</v>
      </c>
    </row>
    <row r="1260" spans="1:3" x14ac:dyDescent="0.3">
      <c r="A1260">
        <v>1498</v>
      </c>
      <c r="B1260">
        <v>34.356929999999998</v>
      </c>
      <c r="C1260">
        <v>70.540629999999993</v>
      </c>
    </row>
    <row r="1261" spans="1:3" x14ac:dyDescent="0.3">
      <c r="A1261">
        <v>1499</v>
      </c>
      <c r="B1261">
        <v>34.471269999999997</v>
      </c>
      <c r="C1261">
        <v>70.485069999999993</v>
      </c>
    </row>
    <row r="1262" spans="1:3" x14ac:dyDescent="0.3">
      <c r="A1262">
        <v>1500</v>
      </c>
      <c r="B1262">
        <v>34.46584</v>
      </c>
      <c r="C1262">
        <v>70.466890000000006</v>
      </c>
    </row>
    <row r="1263" spans="1:3" x14ac:dyDescent="0.3">
      <c r="A1263">
        <v>1501</v>
      </c>
      <c r="B1263">
        <v>34.436019999999999</v>
      </c>
      <c r="C1263">
        <v>70.366349999999997</v>
      </c>
    </row>
    <row r="1264" spans="1:3" x14ac:dyDescent="0.3">
      <c r="A1264">
        <v>1502</v>
      </c>
      <c r="B1264">
        <v>34.373660000000001</v>
      </c>
      <c r="C1264">
        <v>70.351420000000005</v>
      </c>
    </row>
    <row r="1265" spans="1:3" x14ac:dyDescent="0.3">
      <c r="A1265">
        <v>1503</v>
      </c>
      <c r="B1265">
        <v>34.30003</v>
      </c>
      <c r="C1265">
        <v>70.449889999999996</v>
      </c>
    </row>
    <row r="1266" spans="1:3" x14ac:dyDescent="0.3">
      <c r="A1266">
        <v>1504</v>
      </c>
      <c r="B1266">
        <v>34.26464</v>
      </c>
      <c r="C1266">
        <v>70.574730000000002</v>
      </c>
    </row>
    <row r="1267" spans="1:3" x14ac:dyDescent="0.3">
      <c r="A1267">
        <v>1505</v>
      </c>
      <c r="B1267">
        <v>34.334809999999997</v>
      </c>
      <c r="C1267">
        <v>70.750079999999997</v>
      </c>
    </row>
    <row r="1268" spans="1:3" x14ac:dyDescent="0.3">
      <c r="A1268">
        <v>1506</v>
      </c>
      <c r="B1268">
        <v>34.341569999999997</v>
      </c>
      <c r="C1268">
        <v>70.771360000000001</v>
      </c>
    </row>
    <row r="1269" spans="1:3" x14ac:dyDescent="0.3">
      <c r="A1269">
        <v>1507</v>
      </c>
      <c r="B1269">
        <v>34.375050000000002</v>
      </c>
      <c r="C1269">
        <v>70.731880000000004</v>
      </c>
    </row>
    <row r="1270" spans="1:3" x14ac:dyDescent="0.3">
      <c r="A1270">
        <v>1508</v>
      </c>
      <c r="B1270">
        <v>34.385530000000003</v>
      </c>
      <c r="C1270">
        <v>70.651579999999996</v>
      </c>
    </row>
    <row r="1271" spans="1:3" x14ac:dyDescent="0.3">
      <c r="A1271">
        <v>1509</v>
      </c>
      <c r="B1271">
        <v>34.421230000000001</v>
      </c>
      <c r="C1271">
        <v>70.424639999999997</v>
      </c>
    </row>
    <row r="1272" spans="1:3" x14ac:dyDescent="0.3">
      <c r="A1272">
        <v>1510</v>
      </c>
      <c r="B1272">
        <v>34.292200000000001</v>
      </c>
      <c r="C1272">
        <v>70.320580000000007</v>
      </c>
    </row>
    <row r="1273" spans="1:3" x14ac:dyDescent="0.3">
      <c r="A1273">
        <v>1511</v>
      </c>
      <c r="B1273">
        <v>34.276229999999998</v>
      </c>
      <c r="C1273">
        <v>70.379130000000004</v>
      </c>
    </row>
    <row r="1274" spans="1:3" x14ac:dyDescent="0.3">
      <c r="A1274">
        <v>1512</v>
      </c>
      <c r="B1274">
        <v>34.305700000000002</v>
      </c>
      <c r="C1274">
        <v>70.402959999999993</v>
      </c>
    </row>
    <row r="1275" spans="1:3" x14ac:dyDescent="0.3">
      <c r="A1275">
        <v>1513</v>
      </c>
      <c r="B1275">
        <v>34.36627</v>
      </c>
      <c r="C1275">
        <v>70.515029999999996</v>
      </c>
    </row>
    <row r="1276" spans="1:3" x14ac:dyDescent="0.3">
      <c r="A1276">
        <v>1514</v>
      </c>
      <c r="B1276">
        <v>34.276670000000003</v>
      </c>
      <c r="C1276">
        <v>70.682230000000004</v>
      </c>
    </row>
    <row r="1277" spans="1:3" x14ac:dyDescent="0.3">
      <c r="A1277">
        <v>1515</v>
      </c>
      <c r="B1277">
        <v>34.427750000000003</v>
      </c>
      <c r="C1277">
        <v>70.802670000000006</v>
      </c>
    </row>
    <row r="1278" spans="1:3" x14ac:dyDescent="0.3">
      <c r="A1278">
        <v>1516</v>
      </c>
      <c r="B1278">
        <v>34.512520000000002</v>
      </c>
      <c r="C1278">
        <v>70.794939999999997</v>
      </c>
    </row>
    <row r="1279" spans="1:3" x14ac:dyDescent="0.3">
      <c r="A1279">
        <v>1517</v>
      </c>
      <c r="B1279">
        <v>34.514899999999997</v>
      </c>
      <c r="C1279">
        <v>70.950040000000001</v>
      </c>
    </row>
    <row r="1280" spans="1:3" x14ac:dyDescent="0.3">
      <c r="A1280">
        <v>1518</v>
      </c>
      <c r="B1280">
        <v>34.442729999999997</v>
      </c>
      <c r="C1280">
        <v>70.841269999999994</v>
      </c>
    </row>
    <row r="1281" spans="1:3" x14ac:dyDescent="0.3">
      <c r="A1281">
        <v>1519</v>
      </c>
      <c r="B1281">
        <v>34.454729999999998</v>
      </c>
      <c r="C1281">
        <v>70.816059999999993</v>
      </c>
    </row>
    <row r="1282" spans="1:3" x14ac:dyDescent="0.3">
      <c r="A1282">
        <v>1520</v>
      </c>
      <c r="B1282">
        <v>34.384749999999997</v>
      </c>
      <c r="C1282">
        <v>70.741780000000006</v>
      </c>
    </row>
    <row r="1283" spans="1:3" x14ac:dyDescent="0.3">
      <c r="A1283">
        <v>1521</v>
      </c>
      <c r="B1283">
        <v>34.379779999999997</v>
      </c>
      <c r="C1283">
        <v>70.883449999999996</v>
      </c>
    </row>
    <row r="1284" spans="1:3" x14ac:dyDescent="0.3">
      <c r="A1284">
        <v>1522</v>
      </c>
      <c r="B1284">
        <v>34.3307</v>
      </c>
      <c r="C1284">
        <v>70.84778</v>
      </c>
    </row>
    <row r="1285" spans="1:3" x14ac:dyDescent="0.3">
      <c r="A1285">
        <v>1523</v>
      </c>
      <c r="B1285">
        <v>34.33681</v>
      </c>
      <c r="C1285">
        <v>70.848950000000002</v>
      </c>
    </row>
    <row r="1286" spans="1:3" x14ac:dyDescent="0.3">
      <c r="A1286">
        <v>1524</v>
      </c>
      <c r="B1286">
        <v>34.271940000000001</v>
      </c>
      <c r="C1286">
        <v>70.826549999999997</v>
      </c>
    </row>
    <row r="1287" spans="1:3" x14ac:dyDescent="0.3">
      <c r="A1287">
        <v>1525</v>
      </c>
      <c r="B1287">
        <v>34.282760000000003</v>
      </c>
      <c r="C1287">
        <v>70.816149999999993</v>
      </c>
    </row>
    <row r="1288" spans="1:3" x14ac:dyDescent="0.3">
      <c r="A1288">
        <v>1526</v>
      </c>
      <c r="B1288">
        <v>34.196080000000002</v>
      </c>
      <c r="C1288">
        <v>70.793409999999994</v>
      </c>
    </row>
    <row r="1289" spans="1:3" x14ac:dyDescent="0.3">
      <c r="A1289">
        <v>1527</v>
      </c>
      <c r="B1289">
        <v>34.19408</v>
      </c>
      <c r="C1289">
        <v>70.716380000000001</v>
      </c>
    </row>
    <row r="1290" spans="1:3" x14ac:dyDescent="0.3">
      <c r="A1290">
        <v>1528</v>
      </c>
      <c r="B1290">
        <v>34.216920000000002</v>
      </c>
      <c r="C1290">
        <v>70.614699999999999</v>
      </c>
    </row>
    <row r="1291" spans="1:3" x14ac:dyDescent="0.3">
      <c r="A1291">
        <v>1529</v>
      </c>
      <c r="B1291">
        <v>34.280380000000001</v>
      </c>
      <c r="C1291">
        <v>70.668760000000006</v>
      </c>
    </row>
    <row r="1292" spans="1:3" x14ac:dyDescent="0.3">
      <c r="A1292">
        <v>1530</v>
      </c>
      <c r="B1292">
        <v>34.346260000000001</v>
      </c>
      <c r="C1292">
        <v>70.680080000000004</v>
      </c>
    </row>
    <row r="1293" spans="1:3" x14ac:dyDescent="0.3">
      <c r="A1293">
        <v>1531</v>
      </c>
      <c r="B1293">
        <v>34.453659999999999</v>
      </c>
      <c r="C1293">
        <v>70.614689999999996</v>
      </c>
    </row>
    <row r="1294" spans="1:3" x14ac:dyDescent="0.3">
      <c r="A1294">
        <v>1532</v>
      </c>
      <c r="B1294">
        <v>34.46246</v>
      </c>
      <c r="C1294">
        <v>70.632720000000006</v>
      </c>
    </row>
    <row r="1295" spans="1:3" x14ac:dyDescent="0.3">
      <c r="A1295">
        <v>1533</v>
      </c>
      <c r="B1295">
        <v>34.444780000000002</v>
      </c>
      <c r="C1295">
        <v>70.634219999999999</v>
      </c>
    </row>
    <row r="1296" spans="1:3" x14ac:dyDescent="0.3">
      <c r="A1296">
        <v>1534</v>
      </c>
      <c r="B1296">
        <v>34.342039999999997</v>
      </c>
      <c r="C1296">
        <v>70.559039999999996</v>
      </c>
    </row>
    <row r="1297" spans="1:3" x14ac:dyDescent="0.3">
      <c r="A1297">
        <v>1535</v>
      </c>
      <c r="B1297">
        <v>34.252859999999998</v>
      </c>
      <c r="C1297">
        <v>70.617779999999996</v>
      </c>
    </row>
    <row r="1298" spans="1:3" x14ac:dyDescent="0.3">
      <c r="A1298">
        <v>1536</v>
      </c>
      <c r="B1298">
        <v>34.16178</v>
      </c>
      <c r="C1298">
        <v>70.538709999999995</v>
      </c>
    </row>
    <row r="1299" spans="1:3" x14ac:dyDescent="0.3">
      <c r="A1299">
        <v>1537</v>
      </c>
      <c r="B1299">
        <v>34.204270000000001</v>
      </c>
      <c r="C1299">
        <v>70.706500000000005</v>
      </c>
    </row>
    <row r="1300" spans="1:3" x14ac:dyDescent="0.3">
      <c r="A1300">
        <v>1538</v>
      </c>
      <c r="B1300">
        <v>34.243220000000001</v>
      </c>
      <c r="C1300">
        <v>70.941500000000005</v>
      </c>
    </row>
    <row r="1301" spans="1:3" x14ac:dyDescent="0.3">
      <c r="A1301">
        <v>1539</v>
      </c>
      <c r="B1301">
        <v>34.391570000000002</v>
      </c>
      <c r="C1301">
        <v>71.079899999999995</v>
      </c>
    </row>
    <row r="1302" spans="1:3" x14ac:dyDescent="0.3">
      <c r="A1302">
        <v>1540</v>
      </c>
      <c r="B1302">
        <v>34.365720000000003</v>
      </c>
      <c r="C1302">
        <v>71.231020000000001</v>
      </c>
    </row>
    <row r="1303" spans="1:3" x14ac:dyDescent="0.3">
      <c r="A1303">
        <v>1541</v>
      </c>
      <c r="B1303">
        <v>34.339449999999999</v>
      </c>
      <c r="C1303">
        <v>71.294489999999996</v>
      </c>
    </row>
    <row r="1304" spans="1:3" x14ac:dyDescent="0.3">
      <c r="A1304">
        <v>1542</v>
      </c>
      <c r="B1304">
        <v>34.315309999999997</v>
      </c>
      <c r="C1304">
        <v>71.117559999999997</v>
      </c>
    </row>
    <row r="1305" spans="1:3" x14ac:dyDescent="0.3">
      <c r="A1305">
        <v>1543</v>
      </c>
      <c r="B1305">
        <v>34.269030000000001</v>
      </c>
      <c r="C1305">
        <v>71.037580000000005</v>
      </c>
    </row>
    <row r="1306" spans="1:3" x14ac:dyDescent="0.3">
      <c r="A1306">
        <v>1544</v>
      </c>
      <c r="B1306">
        <v>34.146819999999998</v>
      </c>
      <c r="C1306">
        <v>71.022620000000003</v>
      </c>
    </row>
    <row r="1307" spans="1:3" x14ac:dyDescent="0.3">
      <c r="A1307">
        <v>1545</v>
      </c>
      <c r="B1307">
        <v>34.167059999999999</v>
      </c>
      <c r="C1307">
        <v>71.052059999999997</v>
      </c>
    </row>
    <row r="1308" spans="1:3" x14ac:dyDescent="0.3">
      <c r="A1308">
        <v>1546</v>
      </c>
      <c r="B1308">
        <v>34.170949999999998</v>
      </c>
      <c r="C1308">
        <v>71.036680000000004</v>
      </c>
    </row>
    <row r="1309" spans="1:3" x14ac:dyDescent="0.3">
      <c r="A1309">
        <v>1547</v>
      </c>
      <c r="B1309">
        <v>34.113900000000001</v>
      </c>
      <c r="C1309">
        <v>71.107960000000006</v>
      </c>
    </row>
    <row r="1310" spans="1:3" x14ac:dyDescent="0.3">
      <c r="A1310">
        <v>1548</v>
      </c>
      <c r="B1310">
        <v>34.105550000000001</v>
      </c>
      <c r="C1310">
        <v>71.224170000000001</v>
      </c>
    </row>
    <row r="1311" spans="1:3" x14ac:dyDescent="0.3">
      <c r="A1311">
        <v>1549</v>
      </c>
      <c r="B1311">
        <v>34.176940000000002</v>
      </c>
      <c r="C1311">
        <v>71.368679999999998</v>
      </c>
    </row>
    <row r="1312" spans="1:3" x14ac:dyDescent="0.3">
      <c r="A1312">
        <v>1550</v>
      </c>
      <c r="B1312">
        <v>34.181040000000003</v>
      </c>
      <c r="C1312">
        <v>71.269379999999998</v>
      </c>
    </row>
    <row r="1313" spans="1:3" x14ac:dyDescent="0.3">
      <c r="A1313">
        <v>1551</v>
      </c>
      <c r="B1313">
        <v>34.190179999999998</v>
      </c>
      <c r="C1313">
        <v>71.399799999999999</v>
      </c>
    </row>
    <row r="1314" spans="1:3" x14ac:dyDescent="0.3">
      <c r="A1314">
        <v>1552</v>
      </c>
      <c r="B1314">
        <v>34.30265</v>
      </c>
      <c r="C1314">
        <v>71.404970000000006</v>
      </c>
    </row>
    <row r="1315" spans="1:3" x14ac:dyDescent="0.3">
      <c r="A1315">
        <v>1553</v>
      </c>
      <c r="B1315">
        <v>34.276000000000003</v>
      </c>
      <c r="C1315">
        <v>71.252650000000003</v>
      </c>
    </row>
    <row r="1316" spans="1:3" x14ac:dyDescent="0.3">
      <c r="A1316">
        <v>1554</v>
      </c>
      <c r="B1316">
        <v>34.249470000000002</v>
      </c>
      <c r="C1316">
        <v>71.292469999999994</v>
      </c>
    </row>
    <row r="1317" spans="1:3" x14ac:dyDescent="0.3">
      <c r="A1317">
        <v>1555</v>
      </c>
      <c r="B1317">
        <v>34.324449999999999</v>
      </c>
      <c r="C1317">
        <v>71.16189</v>
      </c>
    </row>
    <row r="1318" spans="1:3" x14ac:dyDescent="0.3">
      <c r="A1318">
        <v>1556</v>
      </c>
      <c r="B1318">
        <v>34.303910000000002</v>
      </c>
      <c r="C1318">
        <v>71.236930000000001</v>
      </c>
    </row>
    <row r="1319" spans="1:3" x14ac:dyDescent="0.3">
      <c r="A1319">
        <v>1557</v>
      </c>
      <c r="B1319">
        <v>34.288069999999998</v>
      </c>
      <c r="C1319">
        <v>71.262010000000004</v>
      </c>
    </row>
    <row r="1320" spans="1:3" x14ac:dyDescent="0.3">
      <c r="A1320">
        <v>1558</v>
      </c>
      <c r="B1320">
        <v>34.378520000000002</v>
      </c>
      <c r="C1320">
        <v>71.381770000000003</v>
      </c>
    </row>
    <row r="1321" spans="1:3" x14ac:dyDescent="0.3">
      <c r="A1321">
        <v>1559</v>
      </c>
      <c r="B1321">
        <v>34.425249999999998</v>
      </c>
      <c r="C1321">
        <v>71.246210000000005</v>
      </c>
    </row>
    <row r="1322" spans="1:3" x14ac:dyDescent="0.3">
      <c r="A1322">
        <v>1560</v>
      </c>
      <c r="B1322">
        <v>34.380220000000001</v>
      </c>
      <c r="C1322">
        <v>71.511250000000004</v>
      </c>
    </row>
    <row r="1323" spans="1:3" x14ac:dyDescent="0.3">
      <c r="A1323">
        <v>1561</v>
      </c>
      <c r="B1323">
        <v>34.4328</v>
      </c>
      <c r="C1323">
        <v>71.457490000000007</v>
      </c>
    </row>
    <row r="1324" spans="1:3" x14ac:dyDescent="0.3">
      <c r="A1324">
        <v>1562</v>
      </c>
      <c r="B1324">
        <v>34.401620000000001</v>
      </c>
      <c r="C1324">
        <v>71.692920000000001</v>
      </c>
    </row>
    <row r="1325" spans="1:3" x14ac:dyDescent="0.3">
      <c r="A1325">
        <v>1563</v>
      </c>
      <c r="B1325">
        <v>34.449249999999999</v>
      </c>
      <c r="C1325">
        <v>71.706410000000005</v>
      </c>
    </row>
    <row r="1326" spans="1:3" x14ac:dyDescent="0.3">
      <c r="A1326">
        <v>1564</v>
      </c>
      <c r="B1326">
        <v>34.41442</v>
      </c>
      <c r="C1326">
        <v>71.700559999999996</v>
      </c>
    </row>
    <row r="1327" spans="1:3" x14ac:dyDescent="0.3">
      <c r="A1327">
        <v>1565</v>
      </c>
      <c r="B1327">
        <v>34.350529999999999</v>
      </c>
      <c r="C1327">
        <v>71.680980000000005</v>
      </c>
    </row>
    <row r="1328" spans="1:3" x14ac:dyDescent="0.3">
      <c r="A1328">
        <v>1566</v>
      </c>
      <c r="B1328">
        <v>34.29486</v>
      </c>
      <c r="C1328">
        <v>71.700609999999998</v>
      </c>
    </row>
    <row r="1329" spans="1:3" x14ac:dyDescent="0.3">
      <c r="A1329">
        <v>1567</v>
      </c>
      <c r="B1329">
        <v>34.258690000000001</v>
      </c>
      <c r="C1329">
        <v>71.47475</v>
      </c>
    </row>
    <row r="1330" spans="1:3" x14ac:dyDescent="0.3">
      <c r="A1330">
        <v>1568</v>
      </c>
      <c r="B1330">
        <v>34.272410000000001</v>
      </c>
      <c r="C1330">
        <v>71.387690000000006</v>
      </c>
    </row>
    <row r="1331" spans="1:3" x14ac:dyDescent="0.3">
      <c r="A1331">
        <v>1569</v>
      </c>
      <c r="B1331">
        <v>34.316899999999997</v>
      </c>
      <c r="C1331">
        <v>71.489869999999996</v>
      </c>
    </row>
    <row r="1332" spans="1:3" x14ac:dyDescent="0.3">
      <c r="A1332">
        <v>1570</v>
      </c>
      <c r="B1332">
        <v>34.389710000000001</v>
      </c>
      <c r="C1332">
        <v>71.418639999999996</v>
      </c>
    </row>
    <row r="1333" spans="1:3" x14ac:dyDescent="0.3">
      <c r="A1333">
        <v>1571</v>
      </c>
      <c r="B1333">
        <v>34.443600000000004</v>
      </c>
      <c r="C1333">
        <v>71.445670000000007</v>
      </c>
    </row>
    <row r="1334" spans="1:3" x14ac:dyDescent="0.3">
      <c r="A1334">
        <v>1572</v>
      </c>
      <c r="B1334">
        <v>34.458880000000001</v>
      </c>
      <c r="C1334">
        <v>71.559749999999994</v>
      </c>
    </row>
    <row r="1335" spans="1:3" x14ac:dyDescent="0.3">
      <c r="A1335">
        <v>1573</v>
      </c>
      <c r="B1335">
        <v>34.411520000000003</v>
      </c>
      <c r="C1335">
        <v>71.683949999999996</v>
      </c>
    </row>
    <row r="1336" spans="1:3" x14ac:dyDescent="0.3">
      <c r="A1336">
        <v>1574</v>
      </c>
      <c r="B1336">
        <v>34.245780000000003</v>
      </c>
      <c r="C1336">
        <v>71.804199999999994</v>
      </c>
    </row>
    <row r="1337" spans="1:3" x14ac:dyDescent="0.3">
      <c r="A1337">
        <v>1575</v>
      </c>
      <c r="B1337">
        <v>34.156350000000003</v>
      </c>
      <c r="C1337">
        <v>71.955839999999995</v>
      </c>
    </row>
    <row r="1338" spans="1:3" x14ac:dyDescent="0.3">
      <c r="A1338">
        <v>1576</v>
      </c>
      <c r="B1338">
        <v>34.178359999999998</v>
      </c>
      <c r="C1338">
        <v>71.862530000000007</v>
      </c>
    </row>
    <row r="1339" spans="1:3" x14ac:dyDescent="0.3">
      <c r="A1339">
        <v>1577</v>
      </c>
      <c r="B1339">
        <v>34.291939999999997</v>
      </c>
      <c r="C1339">
        <v>71.74248</v>
      </c>
    </row>
    <row r="1340" spans="1:3" x14ac:dyDescent="0.3">
      <c r="A1340">
        <v>1578</v>
      </c>
      <c r="B1340">
        <v>34.346209999999999</v>
      </c>
      <c r="C1340">
        <v>71.609319999999997</v>
      </c>
    </row>
    <row r="1341" spans="1:3" x14ac:dyDescent="0.3">
      <c r="A1341">
        <v>1579</v>
      </c>
      <c r="B1341">
        <v>34.365789999999997</v>
      </c>
      <c r="C1341">
        <v>71.52543</v>
      </c>
    </row>
    <row r="1342" spans="1:3" x14ac:dyDescent="0.3">
      <c r="A1342">
        <v>1580</v>
      </c>
      <c r="B1342">
        <v>34.34111</v>
      </c>
      <c r="C1342">
        <v>71.549019999999999</v>
      </c>
    </row>
    <row r="1343" spans="1:3" x14ac:dyDescent="0.3">
      <c r="A1343">
        <v>1581</v>
      </c>
      <c r="B1343">
        <v>34.293750000000003</v>
      </c>
      <c r="C1343">
        <v>71.742130000000003</v>
      </c>
    </row>
    <row r="1344" spans="1:3" x14ac:dyDescent="0.3">
      <c r="A1344">
        <v>1582</v>
      </c>
      <c r="B1344">
        <v>34.130319999999998</v>
      </c>
      <c r="C1344">
        <v>71.91122</v>
      </c>
    </row>
    <row r="1345" spans="1:3" x14ac:dyDescent="0.3">
      <c r="A1345">
        <v>1583</v>
      </c>
      <c r="B1345">
        <v>33.951520000000002</v>
      </c>
      <c r="C1345">
        <v>71.947419999999994</v>
      </c>
    </row>
    <row r="1346" spans="1:3" x14ac:dyDescent="0.3">
      <c r="A1346">
        <v>1584</v>
      </c>
      <c r="B1346">
        <v>33.94847</v>
      </c>
      <c r="C1346">
        <v>72.017679999999999</v>
      </c>
    </row>
    <row r="1347" spans="1:3" x14ac:dyDescent="0.3">
      <c r="A1347">
        <v>1585</v>
      </c>
      <c r="B1347">
        <v>33.937710000000003</v>
      </c>
      <c r="C1347">
        <v>71.965220000000002</v>
      </c>
    </row>
    <row r="1348" spans="1:3" x14ac:dyDescent="0.3">
      <c r="A1348">
        <v>1586</v>
      </c>
      <c r="B1348">
        <v>33.840400000000002</v>
      </c>
      <c r="C1348">
        <v>71.783000000000001</v>
      </c>
    </row>
    <row r="1349" spans="1:3" x14ac:dyDescent="0.3">
      <c r="A1349">
        <v>1587</v>
      </c>
      <c r="B1349">
        <v>33.894869999999997</v>
      </c>
      <c r="C1349">
        <v>71.824669999999998</v>
      </c>
    </row>
    <row r="1350" spans="1:3" x14ac:dyDescent="0.3">
      <c r="A1350">
        <v>1588</v>
      </c>
      <c r="B1350">
        <v>34.020009999999999</v>
      </c>
      <c r="C1350">
        <v>72.040729999999996</v>
      </c>
    </row>
    <row r="1351" spans="1:3" x14ac:dyDescent="0.3">
      <c r="A1351">
        <v>1589</v>
      </c>
      <c r="B1351">
        <v>34.045540000000003</v>
      </c>
      <c r="C1351">
        <v>71.955699999999993</v>
      </c>
    </row>
    <row r="1352" spans="1:3" x14ac:dyDescent="0.3">
      <c r="A1352">
        <v>1590</v>
      </c>
      <c r="B1352">
        <v>34.116540000000001</v>
      </c>
      <c r="C1352">
        <v>71.849720000000005</v>
      </c>
    </row>
    <row r="1353" spans="1:3" x14ac:dyDescent="0.3">
      <c r="A1353">
        <v>1591</v>
      </c>
      <c r="B1353">
        <v>34.182250000000003</v>
      </c>
      <c r="C1353">
        <v>71.967449999999999</v>
      </c>
    </row>
    <row r="1354" spans="1:3" x14ac:dyDescent="0.3">
      <c r="A1354">
        <v>1592</v>
      </c>
      <c r="B1354">
        <v>34.111649999999997</v>
      </c>
      <c r="C1354">
        <v>71.856049999999996</v>
      </c>
    </row>
    <row r="1355" spans="1:3" x14ac:dyDescent="0.3">
      <c r="A1355">
        <v>1593</v>
      </c>
      <c r="B1355">
        <v>34.07282</v>
      </c>
      <c r="C1355">
        <v>71.809989999999999</v>
      </c>
    </row>
    <row r="1356" spans="1:3" x14ac:dyDescent="0.3">
      <c r="A1356">
        <v>1594</v>
      </c>
      <c r="B1356">
        <v>34.129359999999998</v>
      </c>
      <c r="C1356">
        <v>71.855940000000004</v>
      </c>
    </row>
    <row r="1357" spans="1:3" x14ac:dyDescent="0.3">
      <c r="A1357">
        <v>1595</v>
      </c>
      <c r="B1357">
        <v>34.18723</v>
      </c>
      <c r="C1357">
        <v>71.903480000000002</v>
      </c>
    </row>
    <row r="1358" spans="1:3" x14ac:dyDescent="0.3">
      <c r="A1358">
        <v>1596</v>
      </c>
      <c r="B1358">
        <v>34.230029999999999</v>
      </c>
      <c r="C1358">
        <v>71.773160000000004</v>
      </c>
    </row>
    <row r="1359" spans="1:3" x14ac:dyDescent="0.3">
      <c r="A1359">
        <v>1597</v>
      </c>
      <c r="B1359">
        <v>34.362430000000003</v>
      </c>
      <c r="C1359">
        <v>71.784189999999995</v>
      </c>
    </row>
    <row r="1360" spans="1:3" x14ac:dyDescent="0.3">
      <c r="A1360">
        <v>1598</v>
      </c>
      <c r="B1360">
        <v>34.345230000000001</v>
      </c>
      <c r="C1360">
        <v>71.769289999999998</v>
      </c>
    </row>
    <row r="1361" spans="1:3" x14ac:dyDescent="0.3">
      <c r="A1361">
        <v>1599</v>
      </c>
      <c r="B1361">
        <v>34.458590000000001</v>
      </c>
      <c r="C1361">
        <v>71.770669999999996</v>
      </c>
    </row>
    <row r="1362" spans="1:3" x14ac:dyDescent="0.3">
      <c r="A1362">
        <v>1600</v>
      </c>
      <c r="B1362">
        <v>34.349499999999999</v>
      </c>
      <c r="C1362">
        <v>71.821709999999996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D45E-0BFD-4117-8145-E84E4BAA447A}">
  <dimension ref="A1:F702"/>
  <sheetViews>
    <sheetView zoomScale="68" zoomScaleNormal="68" workbookViewId="0">
      <selection activeCell="V29" sqref="V29"/>
    </sheetView>
  </sheetViews>
  <sheetFormatPr defaultRowHeight="14.4" x14ac:dyDescent="0.3"/>
  <sheetData>
    <row r="1" spans="1:6" x14ac:dyDescent="0.3">
      <c r="A1" s="1" t="s">
        <v>3</v>
      </c>
      <c r="B1" s="1" t="s">
        <v>4</v>
      </c>
      <c r="F1" s="1" t="s">
        <v>0</v>
      </c>
    </row>
    <row r="2" spans="1:6" x14ac:dyDescent="0.3">
      <c r="A2">
        <v>200</v>
      </c>
      <c r="B2">
        <v>5</v>
      </c>
      <c r="F2">
        <v>500</v>
      </c>
    </row>
    <row r="3" spans="1:6" x14ac:dyDescent="0.3">
      <c r="A3">
        <v>201</v>
      </c>
      <c r="B3">
        <v>5</v>
      </c>
    </row>
    <row r="4" spans="1:6" x14ac:dyDescent="0.3">
      <c r="A4">
        <v>202</v>
      </c>
      <c r="B4">
        <v>5</v>
      </c>
    </row>
    <row r="5" spans="1:6" x14ac:dyDescent="0.3">
      <c r="A5">
        <v>203</v>
      </c>
      <c r="B5">
        <v>5</v>
      </c>
    </row>
    <row r="6" spans="1:6" x14ac:dyDescent="0.3">
      <c r="A6">
        <v>204</v>
      </c>
      <c r="B6">
        <v>5</v>
      </c>
    </row>
    <row r="7" spans="1:6" x14ac:dyDescent="0.3">
      <c r="A7">
        <v>205</v>
      </c>
      <c r="B7">
        <v>5</v>
      </c>
    </row>
    <row r="8" spans="1:6" x14ac:dyDescent="0.3">
      <c r="A8">
        <v>206</v>
      </c>
      <c r="B8">
        <v>5</v>
      </c>
    </row>
    <row r="9" spans="1:6" x14ac:dyDescent="0.3">
      <c r="A9">
        <v>207</v>
      </c>
      <c r="B9">
        <v>5</v>
      </c>
    </row>
    <row r="10" spans="1:6" x14ac:dyDescent="0.3">
      <c r="A10">
        <v>208</v>
      </c>
      <c r="B10">
        <v>5</v>
      </c>
    </row>
    <row r="11" spans="1:6" x14ac:dyDescent="0.3">
      <c r="A11">
        <v>209</v>
      </c>
      <c r="B11">
        <v>5</v>
      </c>
    </row>
    <row r="12" spans="1:6" x14ac:dyDescent="0.3">
      <c r="A12">
        <v>210</v>
      </c>
      <c r="B12">
        <v>5</v>
      </c>
    </row>
    <row r="13" spans="1:6" x14ac:dyDescent="0.3">
      <c r="A13">
        <v>211</v>
      </c>
      <c r="B13">
        <v>5</v>
      </c>
    </row>
    <row r="14" spans="1:6" x14ac:dyDescent="0.3">
      <c r="A14">
        <v>212</v>
      </c>
      <c r="B14">
        <v>5</v>
      </c>
    </row>
    <row r="15" spans="1:6" x14ac:dyDescent="0.3">
      <c r="A15">
        <v>213</v>
      </c>
      <c r="B15">
        <v>5</v>
      </c>
    </row>
    <row r="16" spans="1:6" x14ac:dyDescent="0.3">
      <c r="A16">
        <v>214</v>
      </c>
      <c r="B16">
        <v>5</v>
      </c>
    </row>
    <row r="17" spans="1:2" x14ac:dyDescent="0.3">
      <c r="A17">
        <v>215</v>
      </c>
      <c r="B17">
        <v>5</v>
      </c>
    </row>
    <row r="18" spans="1:2" x14ac:dyDescent="0.3">
      <c r="A18">
        <v>216</v>
      </c>
      <c r="B18">
        <v>5</v>
      </c>
    </row>
    <row r="19" spans="1:2" x14ac:dyDescent="0.3">
      <c r="A19">
        <v>217</v>
      </c>
      <c r="B19">
        <v>5</v>
      </c>
    </row>
    <row r="20" spans="1:2" x14ac:dyDescent="0.3">
      <c r="A20">
        <v>218</v>
      </c>
      <c r="B20">
        <v>5</v>
      </c>
    </row>
    <row r="21" spans="1:2" x14ac:dyDescent="0.3">
      <c r="A21">
        <v>219</v>
      </c>
      <c r="B21">
        <v>5</v>
      </c>
    </row>
    <row r="22" spans="1:2" x14ac:dyDescent="0.3">
      <c r="A22">
        <v>220</v>
      </c>
      <c r="B22">
        <v>5</v>
      </c>
    </row>
    <row r="23" spans="1:2" x14ac:dyDescent="0.3">
      <c r="A23">
        <v>221</v>
      </c>
      <c r="B23">
        <v>5</v>
      </c>
    </row>
    <row r="24" spans="1:2" x14ac:dyDescent="0.3">
      <c r="A24">
        <v>222</v>
      </c>
      <c r="B24">
        <v>5</v>
      </c>
    </row>
    <row r="25" spans="1:2" x14ac:dyDescent="0.3">
      <c r="A25">
        <v>223</v>
      </c>
      <c r="B25">
        <v>5</v>
      </c>
    </row>
    <row r="26" spans="1:2" x14ac:dyDescent="0.3">
      <c r="A26">
        <v>224</v>
      </c>
      <c r="B26">
        <v>5</v>
      </c>
    </row>
    <row r="27" spans="1:2" x14ac:dyDescent="0.3">
      <c r="A27">
        <v>225</v>
      </c>
      <c r="B27">
        <v>5</v>
      </c>
    </row>
    <row r="28" spans="1:2" x14ac:dyDescent="0.3">
      <c r="A28">
        <v>226</v>
      </c>
      <c r="B28">
        <v>5</v>
      </c>
    </row>
    <row r="29" spans="1:2" x14ac:dyDescent="0.3">
      <c r="A29">
        <v>227</v>
      </c>
      <c r="B29">
        <v>5</v>
      </c>
    </row>
    <row r="30" spans="1:2" x14ac:dyDescent="0.3">
      <c r="A30">
        <v>228</v>
      </c>
      <c r="B30">
        <v>5</v>
      </c>
    </row>
    <row r="31" spans="1:2" x14ac:dyDescent="0.3">
      <c r="A31">
        <v>229</v>
      </c>
      <c r="B31">
        <v>5</v>
      </c>
    </row>
    <row r="32" spans="1:2" x14ac:dyDescent="0.3">
      <c r="A32">
        <v>230</v>
      </c>
      <c r="B32">
        <v>5</v>
      </c>
    </row>
    <row r="33" spans="1:2" x14ac:dyDescent="0.3">
      <c r="A33">
        <v>231</v>
      </c>
      <c r="B33">
        <v>5</v>
      </c>
    </row>
    <row r="34" spans="1:2" x14ac:dyDescent="0.3">
      <c r="A34">
        <v>232</v>
      </c>
      <c r="B34">
        <v>5</v>
      </c>
    </row>
    <row r="35" spans="1:2" x14ac:dyDescent="0.3">
      <c r="A35">
        <v>233</v>
      </c>
      <c r="B35">
        <v>5</v>
      </c>
    </row>
    <row r="36" spans="1:2" x14ac:dyDescent="0.3">
      <c r="A36">
        <v>234</v>
      </c>
      <c r="B36">
        <v>5</v>
      </c>
    </row>
    <row r="37" spans="1:2" x14ac:dyDescent="0.3">
      <c r="A37">
        <v>235</v>
      </c>
      <c r="B37">
        <v>5</v>
      </c>
    </row>
    <row r="38" spans="1:2" x14ac:dyDescent="0.3">
      <c r="A38">
        <v>236</v>
      </c>
      <c r="B38">
        <v>5</v>
      </c>
    </row>
    <row r="39" spans="1:2" x14ac:dyDescent="0.3">
      <c r="A39">
        <v>237</v>
      </c>
      <c r="B39">
        <v>5</v>
      </c>
    </row>
    <row r="40" spans="1:2" x14ac:dyDescent="0.3">
      <c r="A40">
        <v>238</v>
      </c>
      <c r="B40">
        <v>5</v>
      </c>
    </row>
    <row r="41" spans="1:2" x14ac:dyDescent="0.3">
      <c r="A41">
        <v>239</v>
      </c>
      <c r="B41">
        <v>5</v>
      </c>
    </row>
    <row r="42" spans="1:2" x14ac:dyDescent="0.3">
      <c r="A42">
        <v>240</v>
      </c>
      <c r="B42">
        <v>5</v>
      </c>
    </row>
    <row r="43" spans="1:2" x14ac:dyDescent="0.3">
      <c r="A43">
        <v>241</v>
      </c>
      <c r="B43">
        <v>5</v>
      </c>
    </row>
    <row r="44" spans="1:2" x14ac:dyDescent="0.3">
      <c r="A44">
        <v>242</v>
      </c>
      <c r="B44">
        <v>5</v>
      </c>
    </row>
    <row r="45" spans="1:2" x14ac:dyDescent="0.3">
      <c r="A45">
        <v>243</v>
      </c>
      <c r="B45">
        <v>5</v>
      </c>
    </row>
    <row r="46" spans="1:2" x14ac:dyDescent="0.3">
      <c r="A46">
        <v>244</v>
      </c>
      <c r="B46">
        <v>5</v>
      </c>
    </row>
    <row r="47" spans="1:2" x14ac:dyDescent="0.3">
      <c r="A47">
        <v>245</v>
      </c>
      <c r="B47">
        <v>5</v>
      </c>
    </row>
    <row r="48" spans="1:2" x14ac:dyDescent="0.3">
      <c r="A48">
        <v>246</v>
      </c>
      <c r="B48">
        <v>5</v>
      </c>
    </row>
    <row r="49" spans="1:2" x14ac:dyDescent="0.3">
      <c r="A49">
        <v>247</v>
      </c>
      <c r="B49">
        <v>5</v>
      </c>
    </row>
    <row r="50" spans="1:2" x14ac:dyDescent="0.3">
      <c r="A50">
        <v>248</v>
      </c>
      <c r="B50">
        <v>5</v>
      </c>
    </row>
    <row r="51" spans="1:2" x14ac:dyDescent="0.3">
      <c r="A51">
        <v>249</v>
      </c>
      <c r="B51">
        <v>5</v>
      </c>
    </row>
    <row r="52" spans="1:2" x14ac:dyDescent="0.3">
      <c r="A52">
        <v>250</v>
      </c>
      <c r="B52">
        <v>5</v>
      </c>
    </row>
    <row r="53" spans="1:2" x14ac:dyDescent="0.3">
      <c r="A53">
        <v>251</v>
      </c>
      <c r="B53">
        <v>5</v>
      </c>
    </row>
    <row r="54" spans="1:2" x14ac:dyDescent="0.3">
      <c r="A54">
        <v>252</v>
      </c>
      <c r="B54">
        <v>5</v>
      </c>
    </row>
    <row r="55" spans="1:2" x14ac:dyDescent="0.3">
      <c r="A55">
        <v>253</v>
      </c>
      <c r="B55">
        <v>5</v>
      </c>
    </row>
    <row r="56" spans="1:2" x14ac:dyDescent="0.3">
      <c r="A56">
        <v>254</v>
      </c>
      <c r="B56">
        <v>5</v>
      </c>
    </row>
    <row r="57" spans="1:2" x14ac:dyDescent="0.3">
      <c r="A57">
        <v>255</v>
      </c>
      <c r="B57">
        <v>5</v>
      </c>
    </row>
    <row r="58" spans="1:2" x14ac:dyDescent="0.3">
      <c r="A58">
        <v>256</v>
      </c>
      <c r="B58">
        <v>5</v>
      </c>
    </row>
    <row r="59" spans="1:2" x14ac:dyDescent="0.3">
      <c r="A59">
        <v>257</v>
      </c>
      <c r="B59">
        <v>5</v>
      </c>
    </row>
    <row r="60" spans="1:2" x14ac:dyDescent="0.3">
      <c r="A60">
        <v>258</v>
      </c>
      <c r="B60">
        <v>5</v>
      </c>
    </row>
    <row r="61" spans="1:2" x14ac:dyDescent="0.3">
      <c r="A61">
        <v>259</v>
      </c>
      <c r="B61">
        <v>5</v>
      </c>
    </row>
    <row r="62" spans="1:2" x14ac:dyDescent="0.3">
      <c r="A62">
        <v>260</v>
      </c>
      <c r="B62">
        <v>5</v>
      </c>
    </row>
    <row r="63" spans="1:2" x14ac:dyDescent="0.3">
      <c r="A63">
        <v>261</v>
      </c>
      <c r="B63">
        <v>5</v>
      </c>
    </row>
    <row r="64" spans="1:2" x14ac:dyDescent="0.3">
      <c r="A64">
        <v>262</v>
      </c>
      <c r="B64">
        <v>5</v>
      </c>
    </row>
    <row r="65" spans="1:2" x14ac:dyDescent="0.3">
      <c r="A65">
        <v>263</v>
      </c>
      <c r="B65">
        <v>5</v>
      </c>
    </row>
    <row r="66" spans="1:2" x14ac:dyDescent="0.3">
      <c r="A66">
        <v>264</v>
      </c>
      <c r="B66">
        <v>5</v>
      </c>
    </row>
    <row r="67" spans="1:2" x14ac:dyDescent="0.3">
      <c r="A67">
        <v>265</v>
      </c>
      <c r="B67">
        <v>5</v>
      </c>
    </row>
    <row r="68" spans="1:2" x14ac:dyDescent="0.3">
      <c r="A68">
        <v>266</v>
      </c>
      <c r="B68">
        <v>5</v>
      </c>
    </row>
    <row r="69" spans="1:2" x14ac:dyDescent="0.3">
      <c r="A69">
        <v>267</v>
      </c>
      <c r="B69">
        <v>5</v>
      </c>
    </row>
    <row r="70" spans="1:2" x14ac:dyDescent="0.3">
      <c r="A70">
        <v>268</v>
      </c>
      <c r="B70">
        <v>5</v>
      </c>
    </row>
    <row r="71" spans="1:2" x14ac:dyDescent="0.3">
      <c r="A71">
        <v>269</v>
      </c>
      <c r="B71">
        <v>5</v>
      </c>
    </row>
    <row r="72" spans="1:2" x14ac:dyDescent="0.3">
      <c r="A72">
        <v>270</v>
      </c>
      <c r="B72">
        <v>5</v>
      </c>
    </row>
    <row r="73" spans="1:2" x14ac:dyDescent="0.3">
      <c r="A73">
        <v>271</v>
      </c>
      <c r="B73">
        <v>5</v>
      </c>
    </row>
    <row r="74" spans="1:2" x14ac:dyDescent="0.3">
      <c r="A74">
        <v>272</v>
      </c>
      <c r="B74">
        <v>5</v>
      </c>
    </row>
    <row r="75" spans="1:2" x14ac:dyDescent="0.3">
      <c r="A75">
        <v>273</v>
      </c>
      <c r="B75">
        <v>5</v>
      </c>
    </row>
    <row r="76" spans="1:2" x14ac:dyDescent="0.3">
      <c r="A76">
        <v>274</v>
      </c>
      <c r="B76">
        <v>5</v>
      </c>
    </row>
    <row r="77" spans="1:2" x14ac:dyDescent="0.3">
      <c r="A77">
        <v>275</v>
      </c>
      <c r="B77">
        <v>5</v>
      </c>
    </row>
    <row r="78" spans="1:2" x14ac:dyDescent="0.3">
      <c r="A78">
        <v>276</v>
      </c>
      <c r="B78">
        <v>5</v>
      </c>
    </row>
    <row r="79" spans="1:2" x14ac:dyDescent="0.3">
      <c r="A79">
        <v>277</v>
      </c>
      <c r="B79">
        <v>5</v>
      </c>
    </row>
    <row r="80" spans="1:2" x14ac:dyDescent="0.3">
      <c r="A80">
        <v>278</v>
      </c>
      <c r="B80">
        <v>5</v>
      </c>
    </row>
    <row r="81" spans="1:2" x14ac:dyDescent="0.3">
      <c r="A81">
        <v>279</v>
      </c>
      <c r="B81">
        <v>5</v>
      </c>
    </row>
    <row r="82" spans="1:2" x14ac:dyDescent="0.3">
      <c r="A82">
        <v>280</v>
      </c>
      <c r="B82">
        <v>5</v>
      </c>
    </row>
    <row r="83" spans="1:2" x14ac:dyDescent="0.3">
      <c r="A83">
        <v>281</v>
      </c>
      <c r="B83">
        <v>5</v>
      </c>
    </row>
    <row r="84" spans="1:2" x14ac:dyDescent="0.3">
      <c r="A84">
        <v>282</v>
      </c>
      <c r="B84">
        <v>5</v>
      </c>
    </row>
    <row r="85" spans="1:2" x14ac:dyDescent="0.3">
      <c r="A85">
        <v>283</v>
      </c>
      <c r="B85">
        <v>5</v>
      </c>
    </row>
    <row r="86" spans="1:2" x14ac:dyDescent="0.3">
      <c r="A86">
        <v>284</v>
      </c>
      <c r="B86">
        <v>5</v>
      </c>
    </row>
    <row r="87" spans="1:2" x14ac:dyDescent="0.3">
      <c r="A87">
        <v>285</v>
      </c>
      <c r="B87">
        <v>5</v>
      </c>
    </row>
    <row r="88" spans="1:2" x14ac:dyDescent="0.3">
      <c r="A88">
        <v>286</v>
      </c>
      <c r="B88">
        <v>5</v>
      </c>
    </row>
    <row r="89" spans="1:2" x14ac:dyDescent="0.3">
      <c r="A89">
        <v>287</v>
      </c>
      <c r="B89">
        <v>5</v>
      </c>
    </row>
    <row r="90" spans="1:2" x14ac:dyDescent="0.3">
      <c r="A90">
        <v>288</v>
      </c>
      <c r="B90">
        <v>5</v>
      </c>
    </row>
    <row r="91" spans="1:2" x14ac:dyDescent="0.3">
      <c r="A91">
        <v>289</v>
      </c>
      <c r="B91">
        <v>5</v>
      </c>
    </row>
    <row r="92" spans="1:2" x14ac:dyDescent="0.3">
      <c r="A92">
        <v>290</v>
      </c>
      <c r="B92">
        <v>5</v>
      </c>
    </row>
    <row r="93" spans="1:2" x14ac:dyDescent="0.3">
      <c r="A93">
        <v>291</v>
      </c>
      <c r="B93">
        <v>5</v>
      </c>
    </row>
    <row r="94" spans="1:2" x14ac:dyDescent="0.3">
      <c r="A94">
        <v>292</v>
      </c>
      <c r="B94">
        <v>5</v>
      </c>
    </row>
    <row r="95" spans="1:2" x14ac:dyDescent="0.3">
      <c r="A95">
        <v>293</v>
      </c>
      <c r="B95">
        <v>5</v>
      </c>
    </row>
    <row r="96" spans="1:2" x14ac:dyDescent="0.3">
      <c r="A96">
        <v>294</v>
      </c>
      <c r="B96">
        <v>5</v>
      </c>
    </row>
    <row r="97" spans="1:2" x14ac:dyDescent="0.3">
      <c r="A97">
        <v>295</v>
      </c>
      <c r="B97">
        <v>5</v>
      </c>
    </row>
    <row r="98" spans="1:2" x14ac:dyDescent="0.3">
      <c r="A98">
        <v>296</v>
      </c>
      <c r="B98">
        <v>5</v>
      </c>
    </row>
    <row r="99" spans="1:2" x14ac:dyDescent="0.3">
      <c r="A99">
        <v>297</v>
      </c>
      <c r="B99">
        <v>5</v>
      </c>
    </row>
    <row r="100" spans="1:2" x14ac:dyDescent="0.3">
      <c r="A100">
        <v>298</v>
      </c>
      <c r="B100">
        <v>5</v>
      </c>
    </row>
    <row r="101" spans="1:2" x14ac:dyDescent="0.3">
      <c r="A101">
        <v>299</v>
      </c>
      <c r="B101">
        <v>5</v>
      </c>
    </row>
    <row r="102" spans="1:2" x14ac:dyDescent="0.3">
      <c r="A102">
        <v>300</v>
      </c>
      <c r="B102">
        <v>5</v>
      </c>
    </row>
    <row r="103" spans="1:2" x14ac:dyDescent="0.3">
      <c r="A103">
        <v>301</v>
      </c>
      <c r="B103">
        <v>5</v>
      </c>
    </row>
    <row r="104" spans="1:2" x14ac:dyDescent="0.3">
      <c r="A104">
        <v>302</v>
      </c>
      <c r="B104">
        <v>5</v>
      </c>
    </row>
    <row r="105" spans="1:2" x14ac:dyDescent="0.3">
      <c r="A105">
        <v>303</v>
      </c>
      <c r="B105">
        <v>5</v>
      </c>
    </row>
    <row r="106" spans="1:2" x14ac:dyDescent="0.3">
      <c r="A106">
        <v>304</v>
      </c>
      <c r="B106">
        <v>5</v>
      </c>
    </row>
    <row r="107" spans="1:2" x14ac:dyDescent="0.3">
      <c r="A107">
        <v>305</v>
      </c>
      <c r="B107">
        <v>5</v>
      </c>
    </row>
    <row r="108" spans="1:2" x14ac:dyDescent="0.3">
      <c r="A108">
        <v>306</v>
      </c>
      <c r="B108">
        <v>5</v>
      </c>
    </row>
    <row r="109" spans="1:2" x14ac:dyDescent="0.3">
      <c r="A109">
        <v>307</v>
      </c>
      <c r="B109">
        <v>5</v>
      </c>
    </row>
    <row r="110" spans="1:2" x14ac:dyDescent="0.3">
      <c r="A110">
        <v>308</v>
      </c>
      <c r="B110">
        <v>5</v>
      </c>
    </row>
    <row r="111" spans="1:2" x14ac:dyDescent="0.3">
      <c r="A111">
        <v>309</v>
      </c>
      <c r="B111">
        <v>5</v>
      </c>
    </row>
    <row r="112" spans="1:2" x14ac:dyDescent="0.3">
      <c r="A112">
        <v>310</v>
      </c>
      <c r="B112">
        <v>5</v>
      </c>
    </row>
    <row r="113" spans="1:2" x14ac:dyDescent="0.3">
      <c r="A113">
        <v>311</v>
      </c>
      <c r="B113">
        <v>5</v>
      </c>
    </row>
    <row r="114" spans="1:2" x14ac:dyDescent="0.3">
      <c r="A114">
        <v>312</v>
      </c>
      <c r="B114">
        <v>5</v>
      </c>
    </row>
    <row r="115" spans="1:2" x14ac:dyDescent="0.3">
      <c r="A115">
        <v>313</v>
      </c>
      <c r="B115">
        <v>5</v>
      </c>
    </row>
    <row r="116" spans="1:2" x14ac:dyDescent="0.3">
      <c r="A116">
        <v>314</v>
      </c>
      <c r="B116">
        <v>5</v>
      </c>
    </row>
    <row r="117" spans="1:2" x14ac:dyDescent="0.3">
      <c r="A117">
        <v>315</v>
      </c>
      <c r="B117">
        <v>5</v>
      </c>
    </row>
    <row r="118" spans="1:2" x14ac:dyDescent="0.3">
      <c r="A118">
        <v>316</v>
      </c>
      <c r="B118">
        <v>5</v>
      </c>
    </row>
    <row r="119" spans="1:2" x14ac:dyDescent="0.3">
      <c r="A119">
        <v>317</v>
      </c>
      <c r="B119">
        <v>5</v>
      </c>
    </row>
    <row r="120" spans="1:2" x14ac:dyDescent="0.3">
      <c r="A120">
        <v>318</v>
      </c>
      <c r="B120">
        <v>5</v>
      </c>
    </row>
    <row r="121" spans="1:2" x14ac:dyDescent="0.3">
      <c r="A121">
        <v>319</v>
      </c>
      <c r="B121">
        <v>5</v>
      </c>
    </row>
    <row r="122" spans="1:2" x14ac:dyDescent="0.3">
      <c r="A122">
        <v>320</v>
      </c>
      <c r="B122">
        <v>5</v>
      </c>
    </row>
    <row r="123" spans="1:2" x14ac:dyDescent="0.3">
      <c r="A123">
        <v>321</v>
      </c>
      <c r="B123">
        <v>5</v>
      </c>
    </row>
    <row r="124" spans="1:2" x14ac:dyDescent="0.3">
      <c r="A124">
        <v>322</v>
      </c>
      <c r="B124">
        <v>5</v>
      </c>
    </row>
    <row r="125" spans="1:2" x14ac:dyDescent="0.3">
      <c r="A125">
        <v>323</v>
      </c>
      <c r="B125">
        <v>5</v>
      </c>
    </row>
    <row r="126" spans="1:2" x14ac:dyDescent="0.3">
      <c r="A126">
        <v>324</v>
      </c>
      <c r="B126">
        <v>5</v>
      </c>
    </row>
    <row r="127" spans="1:2" x14ac:dyDescent="0.3">
      <c r="A127">
        <v>325</v>
      </c>
      <c r="B127">
        <v>5</v>
      </c>
    </row>
    <row r="128" spans="1:2" x14ac:dyDescent="0.3">
      <c r="A128">
        <v>326</v>
      </c>
      <c r="B128">
        <v>5</v>
      </c>
    </row>
    <row r="129" spans="1:2" x14ac:dyDescent="0.3">
      <c r="A129">
        <v>327</v>
      </c>
      <c r="B129">
        <v>5</v>
      </c>
    </row>
    <row r="130" spans="1:2" x14ac:dyDescent="0.3">
      <c r="A130">
        <v>328</v>
      </c>
      <c r="B130">
        <v>5</v>
      </c>
    </row>
    <row r="131" spans="1:2" x14ac:dyDescent="0.3">
      <c r="A131">
        <v>329</v>
      </c>
      <c r="B131">
        <v>5</v>
      </c>
    </row>
    <row r="132" spans="1:2" x14ac:dyDescent="0.3">
      <c r="A132">
        <v>330</v>
      </c>
      <c r="B132">
        <v>5</v>
      </c>
    </row>
    <row r="133" spans="1:2" x14ac:dyDescent="0.3">
      <c r="A133">
        <v>331</v>
      </c>
      <c r="B133">
        <v>5</v>
      </c>
    </row>
    <row r="134" spans="1:2" x14ac:dyDescent="0.3">
      <c r="A134">
        <v>332</v>
      </c>
      <c r="B134">
        <v>5</v>
      </c>
    </row>
    <row r="135" spans="1:2" x14ac:dyDescent="0.3">
      <c r="A135">
        <v>333</v>
      </c>
      <c r="B135">
        <v>5</v>
      </c>
    </row>
    <row r="136" spans="1:2" x14ac:dyDescent="0.3">
      <c r="A136">
        <v>334</v>
      </c>
      <c r="B136">
        <v>5</v>
      </c>
    </row>
    <row r="137" spans="1:2" x14ac:dyDescent="0.3">
      <c r="A137">
        <v>335</v>
      </c>
      <c r="B137">
        <v>5</v>
      </c>
    </row>
    <row r="138" spans="1:2" x14ac:dyDescent="0.3">
      <c r="A138">
        <v>336</v>
      </c>
      <c r="B138">
        <v>5</v>
      </c>
    </row>
    <row r="139" spans="1:2" x14ac:dyDescent="0.3">
      <c r="A139">
        <v>337</v>
      </c>
      <c r="B139">
        <v>5</v>
      </c>
    </row>
    <row r="140" spans="1:2" x14ac:dyDescent="0.3">
      <c r="A140">
        <v>338</v>
      </c>
      <c r="B140">
        <v>5</v>
      </c>
    </row>
    <row r="141" spans="1:2" x14ac:dyDescent="0.3">
      <c r="A141">
        <v>339</v>
      </c>
      <c r="B141">
        <v>5</v>
      </c>
    </row>
    <row r="142" spans="1:2" x14ac:dyDescent="0.3">
      <c r="A142">
        <v>340</v>
      </c>
      <c r="B142">
        <v>5</v>
      </c>
    </row>
    <row r="143" spans="1:2" x14ac:dyDescent="0.3">
      <c r="A143">
        <v>341</v>
      </c>
      <c r="B143">
        <v>5</v>
      </c>
    </row>
    <row r="144" spans="1:2" x14ac:dyDescent="0.3">
      <c r="A144">
        <v>342</v>
      </c>
      <c r="B144">
        <v>5</v>
      </c>
    </row>
    <row r="145" spans="1:2" x14ac:dyDescent="0.3">
      <c r="A145">
        <v>343</v>
      </c>
      <c r="B145">
        <v>5</v>
      </c>
    </row>
    <row r="146" spans="1:2" x14ac:dyDescent="0.3">
      <c r="A146">
        <v>344</v>
      </c>
      <c r="B146">
        <v>5</v>
      </c>
    </row>
    <row r="147" spans="1:2" x14ac:dyDescent="0.3">
      <c r="A147">
        <v>345</v>
      </c>
      <c r="B147">
        <v>5</v>
      </c>
    </row>
    <row r="148" spans="1:2" x14ac:dyDescent="0.3">
      <c r="A148">
        <v>346</v>
      </c>
      <c r="B148">
        <v>5</v>
      </c>
    </row>
    <row r="149" spans="1:2" x14ac:dyDescent="0.3">
      <c r="A149">
        <v>347</v>
      </c>
      <c r="B149">
        <v>5</v>
      </c>
    </row>
    <row r="150" spans="1:2" x14ac:dyDescent="0.3">
      <c r="A150">
        <v>348</v>
      </c>
      <c r="B150">
        <v>5</v>
      </c>
    </row>
    <row r="151" spans="1:2" x14ac:dyDescent="0.3">
      <c r="A151">
        <v>349</v>
      </c>
      <c r="B151">
        <v>5</v>
      </c>
    </row>
    <row r="152" spans="1:2" x14ac:dyDescent="0.3">
      <c r="A152">
        <v>350</v>
      </c>
      <c r="B152">
        <v>5</v>
      </c>
    </row>
    <row r="153" spans="1:2" x14ac:dyDescent="0.3">
      <c r="A153">
        <v>351</v>
      </c>
      <c r="B153">
        <v>5</v>
      </c>
    </row>
    <row r="154" spans="1:2" x14ac:dyDescent="0.3">
      <c r="A154">
        <v>352</v>
      </c>
      <c r="B154">
        <v>5</v>
      </c>
    </row>
    <row r="155" spans="1:2" x14ac:dyDescent="0.3">
      <c r="A155">
        <v>353</v>
      </c>
      <c r="B155">
        <v>5</v>
      </c>
    </row>
    <row r="156" spans="1:2" x14ac:dyDescent="0.3">
      <c r="A156">
        <v>354</v>
      </c>
      <c r="B156">
        <v>5</v>
      </c>
    </row>
    <row r="157" spans="1:2" x14ac:dyDescent="0.3">
      <c r="A157">
        <v>355</v>
      </c>
      <c r="B157">
        <v>5</v>
      </c>
    </row>
    <row r="158" spans="1:2" x14ac:dyDescent="0.3">
      <c r="A158">
        <v>356</v>
      </c>
      <c r="B158">
        <v>5</v>
      </c>
    </row>
    <row r="159" spans="1:2" x14ac:dyDescent="0.3">
      <c r="A159">
        <v>357</v>
      </c>
      <c r="B159">
        <v>5</v>
      </c>
    </row>
    <row r="160" spans="1:2" x14ac:dyDescent="0.3">
      <c r="A160">
        <v>358</v>
      </c>
      <c r="B160">
        <v>5</v>
      </c>
    </row>
    <row r="161" spans="1:2" x14ac:dyDescent="0.3">
      <c r="A161">
        <v>359</v>
      </c>
      <c r="B161">
        <v>5</v>
      </c>
    </row>
    <row r="162" spans="1:2" x14ac:dyDescent="0.3">
      <c r="A162">
        <v>360</v>
      </c>
      <c r="B162">
        <v>5</v>
      </c>
    </row>
    <row r="163" spans="1:2" x14ac:dyDescent="0.3">
      <c r="A163">
        <v>361</v>
      </c>
      <c r="B163">
        <v>5</v>
      </c>
    </row>
    <row r="164" spans="1:2" x14ac:dyDescent="0.3">
      <c r="A164">
        <v>362</v>
      </c>
      <c r="B164">
        <v>5</v>
      </c>
    </row>
    <row r="165" spans="1:2" x14ac:dyDescent="0.3">
      <c r="A165">
        <v>363</v>
      </c>
      <c r="B165">
        <v>5</v>
      </c>
    </row>
    <row r="166" spans="1:2" x14ac:dyDescent="0.3">
      <c r="A166">
        <v>364</v>
      </c>
      <c r="B166">
        <v>5</v>
      </c>
    </row>
    <row r="167" spans="1:2" x14ac:dyDescent="0.3">
      <c r="A167">
        <v>365</v>
      </c>
      <c r="B167">
        <v>5</v>
      </c>
    </row>
    <row r="168" spans="1:2" x14ac:dyDescent="0.3">
      <c r="A168">
        <v>366</v>
      </c>
      <c r="B168">
        <v>5</v>
      </c>
    </row>
    <row r="169" spans="1:2" x14ac:dyDescent="0.3">
      <c r="A169">
        <v>367</v>
      </c>
      <c r="B169">
        <v>4.8170000000000002</v>
      </c>
    </row>
    <row r="170" spans="1:2" x14ac:dyDescent="0.3">
      <c r="A170">
        <v>368</v>
      </c>
      <c r="B170">
        <v>5</v>
      </c>
    </row>
    <row r="171" spans="1:2" x14ac:dyDescent="0.3">
      <c r="A171">
        <v>369</v>
      </c>
      <c r="B171">
        <v>5</v>
      </c>
    </row>
    <row r="172" spans="1:2" x14ac:dyDescent="0.3">
      <c r="A172">
        <v>370</v>
      </c>
      <c r="B172">
        <v>5</v>
      </c>
    </row>
    <row r="173" spans="1:2" x14ac:dyDescent="0.3">
      <c r="A173">
        <v>371</v>
      </c>
      <c r="B173">
        <v>5</v>
      </c>
    </row>
    <row r="174" spans="1:2" x14ac:dyDescent="0.3">
      <c r="A174">
        <v>372</v>
      </c>
      <c r="B174">
        <v>5</v>
      </c>
    </row>
    <row r="175" spans="1:2" x14ac:dyDescent="0.3">
      <c r="A175">
        <v>373</v>
      </c>
      <c r="B175">
        <v>4.8170000000000002</v>
      </c>
    </row>
    <row r="176" spans="1:2" x14ac:dyDescent="0.3">
      <c r="A176">
        <v>374</v>
      </c>
      <c r="B176">
        <v>5</v>
      </c>
    </row>
    <row r="177" spans="1:2" x14ac:dyDescent="0.3">
      <c r="A177">
        <v>375</v>
      </c>
      <c r="B177">
        <v>5</v>
      </c>
    </row>
    <row r="178" spans="1:2" x14ac:dyDescent="0.3">
      <c r="A178">
        <v>376</v>
      </c>
      <c r="B178">
        <v>5</v>
      </c>
    </row>
    <row r="179" spans="1:2" x14ac:dyDescent="0.3">
      <c r="A179">
        <v>377</v>
      </c>
      <c r="B179">
        <v>5</v>
      </c>
    </row>
    <row r="180" spans="1:2" x14ac:dyDescent="0.3">
      <c r="A180">
        <v>378</v>
      </c>
      <c r="B180">
        <v>4.8170000000000002</v>
      </c>
    </row>
    <row r="181" spans="1:2" x14ac:dyDescent="0.3">
      <c r="A181">
        <v>379</v>
      </c>
      <c r="B181">
        <v>5</v>
      </c>
    </row>
    <row r="182" spans="1:2" x14ac:dyDescent="0.3">
      <c r="A182">
        <v>380</v>
      </c>
      <c r="B182">
        <v>5</v>
      </c>
    </row>
    <row r="183" spans="1:2" x14ac:dyDescent="0.3">
      <c r="A183">
        <v>381</v>
      </c>
      <c r="B183">
        <v>5</v>
      </c>
    </row>
    <row r="184" spans="1:2" x14ac:dyDescent="0.3">
      <c r="A184">
        <v>382</v>
      </c>
      <c r="B184">
        <v>5</v>
      </c>
    </row>
    <row r="185" spans="1:2" x14ac:dyDescent="0.3">
      <c r="A185">
        <v>383</v>
      </c>
      <c r="B185">
        <v>5</v>
      </c>
    </row>
    <row r="186" spans="1:2" x14ac:dyDescent="0.3">
      <c r="A186">
        <v>384</v>
      </c>
      <c r="B186">
        <v>4.8170000000000002</v>
      </c>
    </row>
    <row r="187" spans="1:2" x14ac:dyDescent="0.3">
      <c r="A187">
        <v>385</v>
      </c>
      <c r="B187">
        <v>5</v>
      </c>
    </row>
    <row r="188" spans="1:2" x14ac:dyDescent="0.3">
      <c r="A188">
        <v>386</v>
      </c>
      <c r="B188">
        <v>5</v>
      </c>
    </row>
    <row r="189" spans="1:2" x14ac:dyDescent="0.3">
      <c r="A189">
        <v>387</v>
      </c>
      <c r="B189">
        <v>5</v>
      </c>
    </row>
    <row r="190" spans="1:2" x14ac:dyDescent="0.3">
      <c r="A190">
        <v>388</v>
      </c>
      <c r="B190">
        <v>5</v>
      </c>
    </row>
    <row r="191" spans="1:2" x14ac:dyDescent="0.3">
      <c r="A191">
        <v>389</v>
      </c>
      <c r="B191">
        <v>5</v>
      </c>
    </row>
    <row r="192" spans="1:2" x14ac:dyDescent="0.3">
      <c r="A192">
        <v>390</v>
      </c>
      <c r="B192">
        <v>5</v>
      </c>
    </row>
    <row r="193" spans="1:2" x14ac:dyDescent="0.3">
      <c r="A193">
        <v>391</v>
      </c>
      <c r="B193">
        <v>5</v>
      </c>
    </row>
    <row r="194" spans="1:2" x14ac:dyDescent="0.3">
      <c r="A194">
        <v>392</v>
      </c>
      <c r="B194">
        <v>5</v>
      </c>
    </row>
    <row r="195" spans="1:2" x14ac:dyDescent="0.3">
      <c r="A195">
        <v>393</v>
      </c>
      <c r="B195">
        <v>5</v>
      </c>
    </row>
    <row r="196" spans="1:2" x14ac:dyDescent="0.3">
      <c r="A196">
        <v>394</v>
      </c>
      <c r="B196">
        <v>5</v>
      </c>
    </row>
    <row r="197" spans="1:2" x14ac:dyDescent="0.3">
      <c r="A197">
        <v>395</v>
      </c>
      <c r="B197">
        <v>5</v>
      </c>
    </row>
    <row r="198" spans="1:2" x14ac:dyDescent="0.3">
      <c r="A198">
        <v>396</v>
      </c>
      <c r="B198">
        <v>5</v>
      </c>
    </row>
    <row r="199" spans="1:2" x14ac:dyDescent="0.3">
      <c r="A199">
        <v>397</v>
      </c>
      <c r="B199">
        <v>5</v>
      </c>
    </row>
    <row r="200" spans="1:2" x14ac:dyDescent="0.3">
      <c r="A200">
        <v>398</v>
      </c>
      <c r="B200">
        <v>5</v>
      </c>
    </row>
    <row r="201" spans="1:2" x14ac:dyDescent="0.3">
      <c r="A201">
        <v>399</v>
      </c>
      <c r="B201">
        <v>5</v>
      </c>
    </row>
    <row r="202" spans="1:2" x14ac:dyDescent="0.3">
      <c r="A202">
        <v>400</v>
      </c>
      <c r="B202">
        <v>5</v>
      </c>
    </row>
    <row r="203" spans="1:2" x14ac:dyDescent="0.3">
      <c r="A203">
        <v>401</v>
      </c>
      <c r="B203">
        <v>5</v>
      </c>
    </row>
    <row r="204" spans="1:2" x14ac:dyDescent="0.3">
      <c r="A204">
        <v>402</v>
      </c>
      <c r="B204">
        <v>5</v>
      </c>
    </row>
    <row r="205" spans="1:2" x14ac:dyDescent="0.3">
      <c r="A205">
        <v>403</v>
      </c>
      <c r="B205">
        <v>5</v>
      </c>
    </row>
    <row r="206" spans="1:2" x14ac:dyDescent="0.3">
      <c r="A206">
        <v>404</v>
      </c>
      <c r="B206">
        <v>5</v>
      </c>
    </row>
    <row r="207" spans="1:2" x14ac:dyDescent="0.3">
      <c r="A207">
        <v>405</v>
      </c>
      <c r="B207">
        <v>5</v>
      </c>
    </row>
    <row r="208" spans="1:2" x14ac:dyDescent="0.3">
      <c r="A208">
        <v>406</v>
      </c>
      <c r="B208">
        <v>5</v>
      </c>
    </row>
    <row r="209" spans="1:2" x14ac:dyDescent="0.3">
      <c r="A209">
        <v>407</v>
      </c>
      <c r="B209">
        <v>5</v>
      </c>
    </row>
    <row r="210" spans="1:2" x14ac:dyDescent="0.3">
      <c r="A210">
        <v>408</v>
      </c>
      <c r="B210">
        <v>5</v>
      </c>
    </row>
    <row r="211" spans="1:2" x14ac:dyDescent="0.3">
      <c r="A211">
        <v>409</v>
      </c>
      <c r="B211">
        <v>5</v>
      </c>
    </row>
    <row r="212" spans="1:2" x14ac:dyDescent="0.3">
      <c r="A212">
        <v>410</v>
      </c>
      <c r="B212">
        <v>5</v>
      </c>
    </row>
    <row r="213" spans="1:2" x14ac:dyDescent="0.3">
      <c r="A213">
        <v>411</v>
      </c>
      <c r="B213">
        <v>5</v>
      </c>
    </row>
    <row r="214" spans="1:2" x14ac:dyDescent="0.3">
      <c r="A214">
        <v>412</v>
      </c>
      <c r="B214">
        <v>5</v>
      </c>
    </row>
    <row r="215" spans="1:2" x14ac:dyDescent="0.3">
      <c r="A215">
        <v>413</v>
      </c>
      <c r="B215">
        <v>5</v>
      </c>
    </row>
    <row r="216" spans="1:2" x14ac:dyDescent="0.3">
      <c r="A216">
        <v>414</v>
      </c>
      <c r="B216">
        <v>5</v>
      </c>
    </row>
    <row r="217" spans="1:2" x14ac:dyDescent="0.3">
      <c r="A217">
        <v>415</v>
      </c>
      <c r="B217">
        <v>5</v>
      </c>
    </row>
    <row r="218" spans="1:2" x14ac:dyDescent="0.3">
      <c r="A218">
        <v>416</v>
      </c>
      <c r="B218">
        <v>5</v>
      </c>
    </row>
    <row r="219" spans="1:2" x14ac:dyDescent="0.3">
      <c r="A219">
        <v>417</v>
      </c>
      <c r="B219">
        <v>5</v>
      </c>
    </row>
    <row r="220" spans="1:2" x14ac:dyDescent="0.3">
      <c r="A220">
        <v>418</v>
      </c>
      <c r="B220">
        <v>5</v>
      </c>
    </row>
    <row r="221" spans="1:2" x14ac:dyDescent="0.3">
      <c r="A221">
        <v>419</v>
      </c>
      <c r="B221">
        <v>5</v>
      </c>
    </row>
    <row r="222" spans="1:2" x14ac:dyDescent="0.3">
      <c r="A222">
        <v>420</v>
      </c>
      <c r="B222">
        <v>5</v>
      </c>
    </row>
    <row r="223" spans="1:2" x14ac:dyDescent="0.3">
      <c r="A223">
        <v>421</v>
      </c>
      <c r="B223">
        <v>5</v>
      </c>
    </row>
    <row r="224" spans="1:2" x14ac:dyDescent="0.3">
      <c r="A224">
        <v>422</v>
      </c>
      <c r="B224">
        <v>5</v>
      </c>
    </row>
    <row r="225" spans="1:2" x14ac:dyDescent="0.3">
      <c r="A225">
        <v>423</v>
      </c>
      <c r="B225">
        <v>5</v>
      </c>
    </row>
    <row r="226" spans="1:2" x14ac:dyDescent="0.3">
      <c r="A226">
        <v>424</v>
      </c>
      <c r="B226">
        <v>5</v>
      </c>
    </row>
    <row r="227" spans="1:2" x14ac:dyDescent="0.3">
      <c r="A227">
        <v>425</v>
      </c>
      <c r="B227">
        <v>5</v>
      </c>
    </row>
    <row r="228" spans="1:2" x14ac:dyDescent="0.3">
      <c r="A228">
        <v>426</v>
      </c>
      <c r="B228">
        <v>5</v>
      </c>
    </row>
    <row r="229" spans="1:2" x14ac:dyDescent="0.3">
      <c r="A229">
        <v>427</v>
      </c>
      <c r="B229">
        <v>5</v>
      </c>
    </row>
    <row r="230" spans="1:2" x14ac:dyDescent="0.3">
      <c r="A230">
        <v>428</v>
      </c>
      <c r="B230">
        <v>5</v>
      </c>
    </row>
    <row r="231" spans="1:2" x14ac:dyDescent="0.3">
      <c r="A231">
        <v>429</v>
      </c>
      <c r="B231">
        <v>5</v>
      </c>
    </row>
    <row r="232" spans="1:2" x14ac:dyDescent="0.3">
      <c r="A232">
        <v>430</v>
      </c>
      <c r="B232">
        <v>5</v>
      </c>
    </row>
    <row r="233" spans="1:2" x14ac:dyDescent="0.3">
      <c r="A233">
        <v>431</v>
      </c>
      <c r="B233">
        <v>5</v>
      </c>
    </row>
    <row r="234" spans="1:2" x14ac:dyDescent="0.3">
      <c r="A234">
        <v>432</v>
      </c>
      <c r="B234">
        <v>5</v>
      </c>
    </row>
    <row r="235" spans="1:2" x14ac:dyDescent="0.3">
      <c r="A235">
        <v>433</v>
      </c>
      <c r="B235">
        <v>5</v>
      </c>
    </row>
    <row r="236" spans="1:2" x14ac:dyDescent="0.3">
      <c r="A236">
        <v>434</v>
      </c>
      <c r="B236">
        <v>5</v>
      </c>
    </row>
    <row r="237" spans="1:2" x14ac:dyDescent="0.3">
      <c r="A237">
        <v>435</v>
      </c>
      <c r="B237">
        <v>5</v>
      </c>
    </row>
    <row r="238" spans="1:2" x14ac:dyDescent="0.3">
      <c r="A238">
        <v>436</v>
      </c>
      <c r="B238">
        <v>5</v>
      </c>
    </row>
    <row r="239" spans="1:2" x14ac:dyDescent="0.3">
      <c r="A239">
        <v>437</v>
      </c>
      <c r="B239">
        <v>5</v>
      </c>
    </row>
    <row r="240" spans="1:2" x14ac:dyDescent="0.3">
      <c r="A240">
        <v>438</v>
      </c>
      <c r="B240">
        <v>5</v>
      </c>
    </row>
    <row r="241" spans="1:2" x14ac:dyDescent="0.3">
      <c r="A241">
        <v>439</v>
      </c>
      <c r="B241">
        <v>5</v>
      </c>
    </row>
    <row r="242" spans="1:2" x14ac:dyDescent="0.3">
      <c r="A242">
        <v>440</v>
      </c>
      <c r="B242">
        <v>5</v>
      </c>
    </row>
    <row r="243" spans="1:2" x14ac:dyDescent="0.3">
      <c r="A243">
        <v>441</v>
      </c>
      <c r="B243">
        <v>5</v>
      </c>
    </row>
    <row r="244" spans="1:2" x14ac:dyDescent="0.3">
      <c r="A244">
        <v>442</v>
      </c>
      <c r="B244">
        <v>5</v>
      </c>
    </row>
    <row r="245" spans="1:2" x14ac:dyDescent="0.3">
      <c r="A245">
        <v>443</v>
      </c>
      <c r="B245">
        <v>5</v>
      </c>
    </row>
    <row r="246" spans="1:2" x14ac:dyDescent="0.3">
      <c r="A246">
        <v>444</v>
      </c>
      <c r="B246">
        <v>5</v>
      </c>
    </row>
    <row r="247" spans="1:2" x14ac:dyDescent="0.3">
      <c r="A247">
        <v>445</v>
      </c>
      <c r="B247">
        <v>5</v>
      </c>
    </row>
    <row r="248" spans="1:2" x14ac:dyDescent="0.3">
      <c r="A248">
        <v>446</v>
      </c>
      <c r="B248">
        <v>5</v>
      </c>
    </row>
    <row r="249" spans="1:2" x14ac:dyDescent="0.3">
      <c r="A249">
        <v>447</v>
      </c>
      <c r="B249">
        <v>5</v>
      </c>
    </row>
    <row r="250" spans="1:2" x14ac:dyDescent="0.3">
      <c r="A250">
        <v>448</v>
      </c>
      <c r="B250">
        <v>5</v>
      </c>
    </row>
    <row r="251" spans="1:2" x14ac:dyDescent="0.3">
      <c r="A251">
        <v>449</v>
      </c>
      <c r="B251">
        <v>5</v>
      </c>
    </row>
    <row r="252" spans="1:2" x14ac:dyDescent="0.3">
      <c r="A252">
        <v>450</v>
      </c>
      <c r="B252">
        <v>5</v>
      </c>
    </row>
    <row r="253" spans="1:2" x14ac:dyDescent="0.3">
      <c r="A253">
        <v>451</v>
      </c>
      <c r="B253">
        <v>5</v>
      </c>
    </row>
    <row r="254" spans="1:2" x14ac:dyDescent="0.3">
      <c r="A254">
        <v>452</v>
      </c>
      <c r="B254">
        <v>5</v>
      </c>
    </row>
    <row r="255" spans="1:2" x14ac:dyDescent="0.3">
      <c r="A255">
        <v>453</v>
      </c>
      <c r="B255">
        <v>5</v>
      </c>
    </row>
    <row r="256" spans="1:2" x14ac:dyDescent="0.3">
      <c r="A256">
        <v>454</v>
      </c>
      <c r="B256">
        <v>5</v>
      </c>
    </row>
    <row r="257" spans="1:2" x14ac:dyDescent="0.3">
      <c r="A257">
        <v>455</v>
      </c>
      <c r="B257">
        <v>5</v>
      </c>
    </row>
    <row r="258" spans="1:2" x14ac:dyDescent="0.3">
      <c r="A258">
        <v>456</v>
      </c>
      <c r="B258">
        <v>5</v>
      </c>
    </row>
    <row r="259" spans="1:2" x14ac:dyDescent="0.3">
      <c r="A259">
        <v>457</v>
      </c>
      <c r="B259">
        <v>5</v>
      </c>
    </row>
    <row r="260" spans="1:2" x14ac:dyDescent="0.3">
      <c r="A260">
        <v>458</v>
      </c>
      <c r="B260">
        <v>5</v>
      </c>
    </row>
    <row r="261" spans="1:2" x14ac:dyDescent="0.3">
      <c r="A261">
        <v>459</v>
      </c>
      <c r="B261">
        <v>5</v>
      </c>
    </row>
    <row r="262" spans="1:2" x14ac:dyDescent="0.3">
      <c r="A262">
        <v>460</v>
      </c>
      <c r="B262">
        <v>5</v>
      </c>
    </row>
    <row r="263" spans="1:2" x14ac:dyDescent="0.3">
      <c r="A263">
        <v>461</v>
      </c>
      <c r="B263">
        <v>5</v>
      </c>
    </row>
    <row r="264" spans="1:2" x14ac:dyDescent="0.3">
      <c r="A264">
        <v>462</v>
      </c>
      <c r="B264">
        <v>5</v>
      </c>
    </row>
    <row r="265" spans="1:2" x14ac:dyDescent="0.3">
      <c r="A265">
        <v>463</v>
      </c>
      <c r="B265">
        <v>5</v>
      </c>
    </row>
    <row r="266" spans="1:2" x14ac:dyDescent="0.3">
      <c r="A266">
        <v>464</v>
      </c>
      <c r="B266">
        <v>5</v>
      </c>
    </row>
    <row r="267" spans="1:2" x14ac:dyDescent="0.3">
      <c r="A267">
        <v>465</v>
      </c>
      <c r="B267">
        <v>5</v>
      </c>
    </row>
    <row r="268" spans="1:2" x14ac:dyDescent="0.3">
      <c r="A268">
        <v>466</v>
      </c>
      <c r="B268">
        <v>5</v>
      </c>
    </row>
    <row r="269" spans="1:2" x14ac:dyDescent="0.3">
      <c r="A269">
        <v>467</v>
      </c>
      <c r="B269">
        <v>5</v>
      </c>
    </row>
    <row r="270" spans="1:2" x14ac:dyDescent="0.3">
      <c r="A270">
        <v>468</v>
      </c>
      <c r="B270">
        <v>5</v>
      </c>
    </row>
    <row r="271" spans="1:2" x14ac:dyDescent="0.3">
      <c r="A271">
        <v>469</v>
      </c>
      <c r="B271">
        <v>5</v>
      </c>
    </row>
    <row r="272" spans="1:2" x14ac:dyDescent="0.3">
      <c r="A272">
        <v>470</v>
      </c>
      <c r="B272">
        <v>5</v>
      </c>
    </row>
    <row r="273" spans="1:2" x14ac:dyDescent="0.3">
      <c r="A273">
        <v>471</v>
      </c>
      <c r="B273">
        <v>5</v>
      </c>
    </row>
    <row r="274" spans="1:2" x14ac:dyDescent="0.3">
      <c r="A274">
        <v>472</v>
      </c>
      <c r="B274">
        <v>5</v>
      </c>
    </row>
    <row r="275" spans="1:2" x14ac:dyDescent="0.3">
      <c r="A275">
        <v>473</v>
      </c>
      <c r="B275">
        <v>5</v>
      </c>
    </row>
    <row r="276" spans="1:2" x14ac:dyDescent="0.3">
      <c r="A276">
        <v>474</v>
      </c>
      <c r="B276">
        <v>5</v>
      </c>
    </row>
    <row r="277" spans="1:2" x14ac:dyDescent="0.3">
      <c r="A277">
        <v>475</v>
      </c>
      <c r="B277">
        <v>5</v>
      </c>
    </row>
    <row r="278" spans="1:2" x14ac:dyDescent="0.3">
      <c r="A278">
        <v>476</v>
      </c>
      <c r="B278">
        <v>5</v>
      </c>
    </row>
    <row r="279" spans="1:2" x14ac:dyDescent="0.3">
      <c r="A279">
        <v>477</v>
      </c>
      <c r="B279">
        <v>5</v>
      </c>
    </row>
    <row r="280" spans="1:2" x14ac:dyDescent="0.3">
      <c r="A280">
        <v>478</v>
      </c>
      <c r="B280">
        <v>5</v>
      </c>
    </row>
    <row r="281" spans="1:2" x14ac:dyDescent="0.3">
      <c r="A281">
        <v>479</v>
      </c>
      <c r="B281">
        <v>5</v>
      </c>
    </row>
    <row r="282" spans="1:2" x14ac:dyDescent="0.3">
      <c r="A282">
        <v>480</v>
      </c>
      <c r="B282">
        <v>5</v>
      </c>
    </row>
    <row r="283" spans="1:2" x14ac:dyDescent="0.3">
      <c r="A283">
        <v>481</v>
      </c>
      <c r="B283">
        <v>5</v>
      </c>
    </row>
    <row r="284" spans="1:2" x14ac:dyDescent="0.3">
      <c r="A284">
        <v>482</v>
      </c>
      <c r="B284">
        <v>5</v>
      </c>
    </row>
    <row r="285" spans="1:2" x14ac:dyDescent="0.3">
      <c r="A285">
        <v>483</v>
      </c>
      <c r="B285">
        <v>5</v>
      </c>
    </row>
    <row r="286" spans="1:2" x14ac:dyDescent="0.3">
      <c r="A286">
        <v>484</v>
      </c>
      <c r="B286">
        <v>5</v>
      </c>
    </row>
    <row r="287" spans="1:2" x14ac:dyDescent="0.3">
      <c r="A287">
        <v>485</v>
      </c>
      <c r="B287">
        <v>5</v>
      </c>
    </row>
    <row r="288" spans="1:2" x14ac:dyDescent="0.3">
      <c r="A288">
        <v>486</v>
      </c>
      <c r="B288">
        <v>5</v>
      </c>
    </row>
    <row r="289" spans="1:2" x14ac:dyDescent="0.3">
      <c r="A289">
        <v>487</v>
      </c>
      <c r="B289">
        <v>5</v>
      </c>
    </row>
    <row r="290" spans="1:2" x14ac:dyDescent="0.3">
      <c r="A290">
        <v>488</v>
      </c>
      <c r="B290">
        <v>5</v>
      </c>
    </row>
    <row r="291" spans="1:2" x14ac:dyDescent="0.3">
      <c r="A291">
        <v>489</v>
      </c>
      <c r="B291">
        <v>5</v>
      </c>
    </row>
    <row r="292" spans="1:2" x14ac:dyDescent="0.3">
      <c r="A292">
        <v>490</v>
      </c>
      <c r="B292">
        <v>5</v>
      </c>
    </row>
    <row r="293" spans="1:2" x14ac:dyDescent="0.3">
      <c r="A293">
        <v>491</v>
      </c>
      <c r="B293">
        <v>5</v>
      </c>
    </row>
    <row r="294" spans="1:2" x14ac:dyDescent="0.3">
      <c r="A294">
        <v>492</v>
      </c>
      <c r="B294">
        <v>5</v>
      </c>
    </row>
    <row r="295" spans="1:2" x14ac:dyDescent="0.3">
      <c r="A295">
        <v>493</v>
      </c>
      <c r="B295">
        <v>5</v>
      </c>
    </row>
    <row r="296" spans="1:2" x14ac:dyDescent="0.3">
      <c r="A296">
        <v>494</v>
      </c>
      <c r="B296">
        <v>5</v>
      </c>
    </row>
    <row r="297" spans="1:2" x14ac:dyDescent="0.3">
      <c r="A297">
        <v>495</v>
      </c>
      <c r="B297">
        <v>5</v>
      </c>
    </row>
    <row r="298" spans="1:2" x14ac:dyDescent="0.3">
      <c r="A298">
        <v>496</v>
      </c>
      <c r="B298">
        <v>5</v>
      </c>
    </row>
    <row r="299" spans="1:2" x14ac:dyDescent="0.3">
      <c r="A299">
        <v>497</v>
      </c>
      <c r="B299">
        <v>5</v>
      </c>
    </row>
    <row r="300" spans="1:2" x14ac:dyDescent="0.3">
      <c r="A300">
        <v>498</v>
      </c>
      <c r="B300">
        <v>5</v>
      </c>
    </row>
    <row r="301" spans="1:2" x14ac:dyDescent="0.3">
      <c r="A301">
        <v>499</v>
      </c>
      <c r="B301">
        <v>5</v>
      </c>
    </row>
    <row r="302" spans="1:2" x14ac:dyDescent="0.3">
      <c r="A302">
        <v>500</v>
      </c>
      <c r="B302">
        <v>5</v>
      </c>
    </row>
    <row r="303" spans="1:2" x14ac:dyDescent="0.3">
      <c r="A303">
        <v>501</v>
      </c>
      <c r="B303">
        <v>5</v>
      </c>
    </row>
    <row r="304" spans="1:2" x14ac:dyDescent="0.3">
      <c r="A304">
        <v>502</v>
      </c>
      <c r="B304">
        <v>5</v>
      </c>
    </row>
    <row r="305" spans="1:2" x14ac:dyDescent="0.3">
      <c r="A305">
        <v>503</v>
      </c>
      <c r="B305">
        <v>5</v>
      </c>
    </row>
    <row r="306" spans="1:2" x14ac:dyDescent="0.3">
      <c r="A306">
        <v>504</v>
      </c>
      <c r="B306">
        <v>5</v>
      </c>
    </row>
    <row r="307" spans="1:2" x14ac:dyDescent="0.3">
      <c r="A307">
        <v>505</v>
      </c>
      <c r="B307">
        <v>5</v>
      </c>
    </row>
    <row r="308" spans="1:2" x14ac:dyDescent="0.3">
      <c r="A308">
        <v>506</v>
      </c>
      <c r="B308">
        <v>5</v>
      </c>
    </row>
    <row r="309" spans="1:2" x14ac:dyDescent="0.3">
      <c r="A309">
        <v>507</v>
      </c>
      <c r="B309">
        <v>5</v>
      </c>
    </row>
    <row r="310" spans="1:2" x14ac:dyDescent="0.3">
      <c r="A310">
        <v>508</v>
      </c>
      <c r="B310">
        <v>5</v>
      </c>
    </row>
    <row r="311" spans="1:2" x14ac:dyDescent="0.3">
      <c r="A311">
        <v>509</v>
      </c>
      <c r="B311">
        <v>5</v>
      </c>
    </row>
    <row r="312" spans="1:2" x14ac:dyDescent="0.3">
      <c r="A312">
        <v>510</v>
      </c>
      <c r="B312">
        <v>5</v>
      </c>
    </row>
    <row r="313" spans="1:2" x14ac:dyDescent="0.3">
      <c r="A313">
        <v>511</v>
      </c>
      <c r="B313">
        <v>5</v>
      </c>
    </row>
    <row r="314" spans="1:2" x14ac:dyDescent="0.3">
      <c r="A314">
        <v>512</v>
      </c>
      <c r="B314">
        <v>5</v>
      </c>
    </row>
    <row r="315" spans="1:2" x14ac:dyDescent="0.3">
      <c r="A315">
        <v>513</v>
      </c>
      <c r="B315">
        <v>5</v>
      </c>
    </row>
    <row r="316" spans="1:2" x14ac:dyDescent="0.3">
      <c r="A316">
        <v>514</v>
      </c>
      <c r="B316">
        <v>5</v>
      </c>
    </row>
    <row r="317" spans="1:2" x14ac:dyDescent="0.3">
      <c r="A317">
        <v>515</v>
      </c>
      <c r="B317">
        <v>5</v>
      </c>
    </row>
    <row r="318" spans="1:2" x14ac:dyDescent="0.3">
      <c r="A318">
        <v>516</v>
      </c>
      <c r="B318">
        <v>5</v>
      </c>
    </row>
    <row r="319" spans="1:2" x14ac:dyDescent="0.3">
      <c r="A319">
        <v>517</v>
      </c>
      <c r="B319">
        <v>5</v>
      </c>
    </row>
    <row r="320" spans="1:2" x14ac:dyDescent="0.3">
      <c r="A320">
        <v>518</v>
      </c>
      <c r="B320">
        <v>5</v>
      </c>
    </row>
    <row r="321" spans="1:2" x14ac:dyDescent="0.3">
      <c r="A321">
        <v>519</v>
      </c>
      <c r="B321">
        <v>5</v>
      </c>
    </row>
    <row r="322" spans="1:2" x14ac:dyDescent="0.3">
      <c r="A322">
        <v>520</v>
      </c>
      <c r="B322">
        <v>5</v>
      </c>
    </row>
    <row r="323" spans="1:2" x14ac:dyDescent="0.3">
      <c r="A323">
        <v>521</v>
      </c>
      <c r="B323">
        <v>5</v>
      </c>
    </row>
    <row r="324" spans="1:2" x14ac:dyDescent="0.3">
      <c r="A324">
        <v>522</v>
      </c>
      <c r="B324">
        <v>5</v>
      </c>
    </row>
    <row r="325" spans="1:2" x14ac:dyDescent="0.3">
      <c r="A325">
        <v>523</v>
      </c>
      <c r="B325">
        <v>5</v>
      </c>
    </row>
    <row r="326" spans="1:2" x14ac:dyDescent="0.3">
      <c r="A326">
        <v>524</v>
      </c>
      <c r="B326">
        <v>5</v>
      </c>
    </row>
    <row r="327" spans="1:2" x14ac:dyDescent="0.3">
      <c r="A327">
        <v>525</v>
      </c>
      <c r="B327">
        <v>5</v>
      </c>
    </row>
    <row r="328" spans="1:2" x14ac:dyDescent="0.3">
      <c r="A328">
        <v>526</v>
      </c>
      <c r="B328">
        <v>5</v>
      </c>
    </row>
    <row r="329" spans="1:2" x14ac:dyDescent="0.3">
      <c r="A329">
        <v>527</v>
      </c>
      <c r="B329">
        <v>5</v>
      </c>
    </row>
    <row r="330" spans="1:2" x14ac:dyDescent="0.3">
      <c r="A330">
        <v>528</v>
      </c>
      <c r="B330">
        <v>5</v>
      </c>
    </row>
    <row r="331" spans="1:2" x14ac:dyDescent="0.3">
      <c r="A331">
        <v>529</v>
      </c>
      <c r="B331">
        <v>5</v>
      </c>
    </row>
    <row r="332" spans="1:2" x14ac:dyDescent="0.3">
      <c r="A332">
        <v>530</v>
      </c>
      <c r="B332">
        <v>5</v>
      </c>
    </row>
    <row r="333" spans="1:2" x14ac:dyDescent="0.3">
      <c r="A333">
        <v>531</v>
      </c>
      <c r="B333">
        <v>5</v>
      </c>
    </row>
    <row r="334" spans="1:2" x14ac:dyDescent="0.3">
      <c r="A334">
        <v>532</v>
      </c>
      <c r="B334">
        <v>5</v>
      </c>
    </row>
    <row r="335" spans="1:2" x14ac:dyDescent="0.3">
      <c r="A335">
        <v>533</v>
      </c>
      <c r="B335">
        <v>5</v>
      </c>
    </row>
    <row r="336" spans="1:2" x14ac:dyDescent="0.3">
      <c r="A336">
        <v>534</v>
      </c>
      <c r="B336">
        <v>5</v>
      </c>
    </row>
    <row r="337" spans="1:2" x14ac:dyDescent="0.3">
      <c r="A337">
        <v>535</v>
      </c>
      <c r="B337">
        <v>5</v>
      </c>
    </row>
    <row r="338" spans="1:2" x14ac:dyDescent="0.3">
      <c r="A338">
        <v>536</v>
      </c>
      <c r="B338">
        <v>5</v>
      </c>
    </row>
    <row r="339" spans="1:2" x14ac:dyDescent="0.3">
      <c r="A339">
        <v>537</v>
      </c>
      <c r="B339">
        <v>5</v>
      </c>
    </row>
    <row r="340" spans="1:2" x14ac:dyDescent="0.3">
      <c r="A340">
        <v>538</v>
      </c>
      <c r="B340">
        <v>5</v>
      </c>
    </row>
    <row r="341" spans="1:2" x14ac:dyDescent="0.3">
      <c r="A341">
        <v>539</v>
      </c>
      <c r="B341">
        <v>5</v>
      </c>
    </row>
    <row r="342" spans="1:2" x14ac:dyDescent="0.3">
      <c r="A342">
        <v>540</v>
      </c>
      <c r="B342">
        <v>5</v>
      </c>
    </row>
    <row r="343" spans="1:2" x14ac:dyDescent="0.3">
      <c r="A343">
        <v>541</v>
      </c>
      <c r="B343">
        <v>5</v>
      </c>
    </row>
    <row r="344" spans="1:2" x14ac:dyDescent="0.3">
      <c r="A344">
        <v>542</v>
      </c>
      <c r="B344">
        <v>5</v>
      </c>
    </row>
    <row r="345" spans="1:2" x14ac:dyDescent="0.3">
      <c r="A345">
        <v>543</v>
      </c>
      <c r="B345">
        <v>5</v>
      </c>
    </row>
    <row r="346" spans="1:2" x14ac:dyDescent="0.3">
      <c r="A346">
        <v>544</v>
      </c>
      <c r="B346">
        <v>5</v>
      </c>
    </row>
    <row r="347" spans="1:2" x14ac:dyDescent="0.3">
      <c r="A347">
        <v>545</v>
      </c>
      <c r="B347">
        <v>5</v>
      </c>
    </row>
    <row r="348" spans="1:2" x14ac:dyDescent="0.3">
      <c r="A348">
        <v>546</v>
      </c>
      <c r="B348">
        <v>5</v>
      </c>
    </row>
    <row r="349" spans="1:2" x14ac:dyDescent="0.3">
      <c r="A349">
        <v>547</v>
      </c>
      <c r="B349">
        <v>5</v>
      </c>
    </row>
    <row r="350" spans="1:2" x14ac:dyDescent="0.3">
      <c r="A350">
        <v>548</v>
      </c>
      <c r="B350">
        <v>5</v>
      </c>
    </row>
    <row r="351" spans="1:2" x14ac:dyDescent="0.3">
      <c r="A351">
        <v>549</v>
      </c>
      <c r="B351">
        <v>5</v>
      </c>
    </row>
    <row r="352" spans="1:2" x14ac:dyDescent="0.3">
      <c r="A352">
        <v>550</v>
      </c>
      <c r="B352">
        <v>5</v>
      </c>
    </row>
    <row r="353" spans="1:2" x14ac:dyDescent="0.3">
      <c r="A353">
        <v>551</v>
      </c>
      <c r="B353">
        <v>5</v>
      </c>
    </row>
    <row r="354" spans="1:2" x14ac:dyDescent="0.3">
      <c r="A354">
        <v>552</v>
      </c>
      <c r="B354">
        <v>5</v>
      </c>
    </row>
    <row r="355" spans="1:2" x14ac:dyDescent="0.3">
      <c r="A355">
        <v>553</v>
      </c>
      <c r="B355">
        <v>5</v>
      </c>
    </row>
    <row r="356" spans="1:2" x14ac:dyDescent="0.3">
      <c r="A356">
        <v>554</v>
      </c>
      <c r="B356">
        <v>5</v>
      </c>
    </row>
    <row r="357" spans="1:2" x14ac:dyDescent="0.3">
      <c r="A357">
        <v>555</v>
      </c>
      <c r="B357">
        <v>5</v>
      </c>
    </row>
    <row r="358" spans="1:2" x14ac:dyDescent="0.3">
      <c r="A358">
        <v>556</v>
      </c>
      <c r="B358">
        <v>5</v>
      </c>
    </row>
    <row r="359" spans="1:2" x14ac:dyDescent="0.3">
      <c r="A359">
        <v>557</v>
      </c>
      <c r="B359">
        <v>5</v>
      </c>
    </row>
    <row r="360" spans="1:2" x14ac:dyDescent="0.3">
      <c r="A360">
        <v>558</v>
      </c>
      <c r="B360">
        <v>5</v>
      </c>
    </row>
    <row r="361" spans="1:2" x14ac:dyDescent="0.3">
      <c r="A361">
        <v>559</v>
      </c>
      <c r="B361">
        <v>5</v>
      </c>
    </row>
    <row r="362" spans="1:2" x14ac:dyDescent="0.3">
      <c r="A362">
        <v>560</v>
      </c>
      <c r="B362">
        <v>5</v>
      </c>
    </row>
    <row r="363" spans="1:2" x14ac:dyDescent="0.3">
      <c r="A363">
        <v>561</v>
      </c>
      <c r="B363">
        <v>5</v>
      </c>
    </row>
    <row r="364" spans="1:2" x14ac:dyDescent="0.3">
      <c r="A364">
        <v>562</v>
      </c>
      <c r="B364">
        <v>5</v>
      </c>
    </row>
    <row r="365" spans="1:2" x14ac:dyDescent="0.3">
      <c r="A365">
        <v>563</v>
      </c>
      <c r="B365">
        <v>5</v>
      </c>
    </row>
    <row r="366" spans="1:2" x14ac:dyDescent="0.3">
      <c r="A366">
        <v>564</v>
      </c>
      <c r="B366">
        <v>5</v>
      </c>
    </row>
    <row r="367" spans="1:2" x14ac:dyDescent="0.3">
      <c r="A367">
        <v>565</v>
      </c>
      <c r="B367">
        <v>5</v>
      </c>
    </row>
    <row r="368" spans="1:2" x14ac:dyDescent="0.3">
      <c r="A368">
        <v>566</v>
      </c>
      <c r="B368">
        <v>5</v>
      </c>
    </row>
    <row r="369" spans="1:2" x14ac:dyDescent="0.3">
      <c r="A369">
        <v>567</v>
      </c>
      <c r="B369">
        <v>5</v>
      </c>
    </row>
    <row r="370" spans="1:2" x14ac:dyDescent="0.3">
      <c r="A370">
        <v>568</v>
      </c>
      <c r="B370">
        <v>5</v>
      </c>
    </row>
    <row r="371" spans="1:2" x14ac:dyDescent="0.3">
      <c r="A371">
        <v>569</v>
      </c>
      <c r="B371">
        <v>5</v>
      </c>
    </row>
    <row r="372" spans="1:2" x14ac:dyDescent="0.3">
      <c r="A372">
        <v>570</v>
      </c>
      <c r="B372">
        <v>5</v>
      </c>
    </row>
    <row r="373" spans="1:2" x14ac:dyDescent="0.3">
      <c r="A373">
        <v>571</v>
      </c>
      <c r="B373">
        <v>5</v>
      </c>
    </row>
    <row r="374" spans="1:2" x14ac:dyDescent="0.3">
      <c r="A374">
        <v>572</v>
      </c>
      <c r="B374">
        <v>5</v>
      </c>
    </row>
    <row r="375" spans="1:2" x14ac:dyDescent="0.3">
      <c r="A375">
        <v>573</v>
      </c>
      <c r="B375">
        <v>5</v>
      </c>
    </row>
    <row r="376" spans="1:2" x14ac:dyDescent="0.3">
      <c r="A376">
        <v>574</v>
      </c>
      <c r="B376">
        <v>5</v>
      </c>
    </row>
    <row r="377" spans="1:2" x14ac:dyDescent="0.3">
      <c r="A377">
        <v>575</v>
      </c>
      <c r="B377">
        <v>5</v>
      </c>
    </row>
    <row r="378" spans="1:2" x14ac:dyDescent="0.3">
      <c r="A378">
        <v>576</v>
      </c>
      <c r="B378">
        <v>5</v>
      </c>
    </row>
    <row r="379" spans="1:2" x14ac:dyDescent="0.3">
      <c r="A379">
        <v>577</v>
      </c>
      <c r="B379">
        <v>5</v>
      </c>
    </row>
    <row r="380" spans="1:2" x14ac:dyDescent="0.3">
      <c r="A380">
        <v>578</v>
      </c>
      <c r="B380">
        <v>5</v>
      </c>
    </row>
    <row r="381" spans="1:2" x14ac:dyDescent="0.3">
      <c r="A381">
        <v>579</v>
      </c>
      <c r="B381">
        <v>5</v>
      </c>
    </row>
    <row r="382" spans="1:2" x14ac:dyDescent="0.3">
      <c r="A382">
        <v>580</v>
      </c>
      <c r="B382">
        <v>5</v>
      </c>
    </row>
    <row r="383" spans="1:2" x14ac:dyDescent="0.3">
      <c r="A383">
        <v>581</v>
      </c>
      <c r="B383">
        <v>5</v>
      </c>
    </row>
    <row r="384" spans="1:2" x14ac:dyDescent="0.3">
      <c r="A384">
        <v>582</v>
      </c>
      <c r="B384">
        <v>5</v>
      </c>
    </row>
    <row r="385" spans="1:2" x14ac:dyDescent="0.3">
      <c r="A385">
        <v>583</v>
      </c>
      <c r="B385">
        <v>5</v>
      </c>
    </row>
    <row r="386" spans="1:2" x14ac:dyDescent="0.3">
      <c r="A386">
        <v>584</v>
      </c>
      <c r="B386">
        <v>5</v>
      </c>
    </row>
    <row r="387" spans="1:2" x14ac:dyDescent="0.3">
      <c r="A387">
        <v>585</v>
      </c>
      <c r="B387">
        <v>5</v>
      </c>
    </row>
    <row r="388" spans="1:2" x14ac:dyDescent="0.3">
      <c r="A388">
        <v>586</v>
      </c>
      <c r="B388">
        <v>5</v>
      </c>
    </row>
    <row r="389" spans="1:2" x14ac:dyDescent="0.3">
      <c r="A389">
        <v>587</v>
      </c>
      <c r="B389">
        <v>5</v>
      </c>
    </row>
    <row r="390" spans="1:2" x14ac:dyDescent="0.3">
      <c r="A390">
        <v>588</v>
      </c>
      <c r="B390">
        <v>5</v>
      </c>
    </row>
    <row r="391" spans="1:2" x14ac:dyDescent="0.3">
      <c r="A391">
        <v>589</v>
      </c>
      <c r="B391">
        <v>5</v>
      </c>
    </row>
    <row r="392" spans="1:2" x14ac:dyDescent="0.3">
      <c r="A392">
        <v>590</v>
      </c>
      <c r="B392">
        <v>5</v>
      </c>
    </row>
    <row r="393" spans="1:2" x14ac:dyDescent="0.3">
      <c r="A393">
        <v>591</v>
      </c>
      <c r="B393">
        <v>5</v>
      </c>
    </row>
    <row r="394" spans="1:2" x14ac:dyDescent="0.3">
      <c r="A394">
        <v>592</v>
      </c>
      <c r="B394">
        <v>5</v>
      </c>
    </row>
    <row r="395" spans="1:2" x14ac:dyDescent="0.3">
      <c r="A395">
        <v>593</v>
      </c>
      <c r="B395">
        <v>5</v>
      </c>
    </row>
    <row r="396" spans="1:2" x14ac:dyDescent="0.3">
      <c r="A396">
        <v>594</v>
      </c>
      <c r="B396">
        <v>5</v>
      </c>
    </row>
    <row r="397" spans="1:2" x14ac:dyDescent="0.3">
      <c r="A397">
        <v>595</v>
      </c>
      <c r="B397">
        <v>5</v>
      </c>
    </row>
    <row r="398" spans="1:2" x14ac:dyDescent="0.3">
      <c r="A398">
        <v>596</v>
      </c>
      <c r="B398">
        <v>5</v>
      </c>
    </row>
    <row r="399" spans="1:2" x14ac:dyDescent="0.3">
      <c r="A399">
        <v>597</v>
      </c>
      <c r="B399">
        <v>5</v>
      </c>
    </row>
    <row r="400" spans="1:2" x14ac:dyDescent="0.3">
      <c r="A400">
        <v>598</v>
      </c>
      <c r="B400">
        <v>5</v>
      </c>
    </row>
    <row r="401" spans="1:2" x14ac:dyDescent="0.3">
      <c r="A401">
        <v>599</v>
      </c>
      <c r="B401">
        <v>5</v>
      </c>
    </row>
    <row r="402" spans="1:2" x14ac:dyDescent="0.3">
      <c r="A402">
        <v>600</v>
      </c>
      <c r="B402">
        <v>5</v>
      </c>
    </row>
    <row r="403" spans="1:2" x14ac:dyDescent="0.3">
      <c r="A403">
        <v>601</v>
      </c>
      <c r="B403">
        <v>5</v>
      </c>
    </row>
    <row r="404" spans="1:2" x14ac:dyDescent="0.3">
      <c r="A404">
        <v>602</v>
      </c>
      <c r="B404">
        <v>5</v>
      </c>
    </row>
    <row r="405" spans="1:2" x14ac:dyDescent="0.3">
      <c r="A405">
        <v>603</v>
      </c>
      <c r="B405">
        <v>5</v>
      </c>
    </row>
    <row r="406" spans="1:2" x14ac:dyDescent="0.3">
      <c r="A406">
        <v>604</v>
      </c>
      <c r="B406">
        <v>5</v>
      </c>
    </row>
    <row r="407" spans="1:2" x14ac:dyDescent="0.3">
      <c r="A407">
        <v>605</v>
      </c>
      <c r="B407">
        <v>5</v>
      </c>
    </row>
    <row r="408" spans="1:2" x14ac:dyDescent="0.3">
      <c r="A408">
        <v>606</v>
      </c>
      <c r="B408">
        <v>5</v>
      </c>
    </row>
    <row r="409" spans="1:2" x14ac:dyDescent="0.3">
      <c r="A409">
        <v>607</v>
      </c>
      <c r="B409">
        <v>5</v>
      </c>
    </row>
    <row r="410" spans="1:2" x14ac:dyDescent="0.3">
      <c r="A410">
        <v>608</v>
      </c>
      <c r="B410">
        <v>5</v>
      </c>
    </row>
    <row r="411" spans="1:2" x14ac:dyDescent="0.3">
      <c r="A411">
        <v>609</v>
      </c>
      <c r="B411">
        <v>5</v>
      </c>
    </row>
    <row r="412" spans="1:2" x14ac:dyDescent="0.3">
      <c r="A412">
        <v>610</v>
      </c>
      <c r="B412">
        <v>5</v>
      </c>
    </row>
    <row r="413" spans="1:2" x14ac:dyDescent="0.3">
      <c r="A413">
        <v>611</v>
      </c>
      <c r="B413">
        <v>5</v>
      </c>
    </row>
    <row r="414" spans="1:2" x14ac:dyDescent="0.3">
      <c r="A414">
        <v>612</v>
      </c>
      <c r="B414">
        <v>5</v>
      </c>
    </row>
    <row r="415" spans="1:2" x14ac:dyDescent="0.3">
      <c r="A415">
        <v>613</v>
      </c>
      <c r="B415">
        <v>5</v>
      </c>
    </row>
    <row r="416" spans="1:2" x14ac:dyDescent="0.3">
      <c r="A416">
        <v>614</v>
      </c>
      <c r="B416">
        <v>5</v>
      </c>
    </row>
    <row r="417" spans="1:2" x14ac:dyDescent="0.3">
      <c r="A417">
        <v>615</v>
      </c>
      <c r="B417">
        <v>5</v>
      </c>
    </row>
    <row r="418" spans="1:2" x14ac:dyDescent="0.3">
      <c r="A418">
        <v>616</v>
      </c>
      <c r="B418">
        <v>5</v>
      </c>
    </row>
    <row r="419" spans="1:2" x14ac:dyDescent="0.3">
      <c r="A419">
        <v>617</v>
      </c>
      <c r="B419">
        <v>5</v>
      </c>
    </row>
    <row r="420" spans="1:2" x14ac:dyDescent="0.3">
      <c r="A420">
        <v>618</v>
      </c>
      <c r="B420">
        <v>5</v>
      </c>
    </row>
    <row r="421" spans="1:2" x14ac:dyDescent="0.3">
      <c r="A421">
        <v>619</v>
      </c>
      <c r="B421">
        <v>5</v>
      </c>
    </row>
    <row r="422" spans="1:2" x14ac:dyDescent="0.3">
      <c r="A422">
        <v>620</v>
      </c>
      <c r="B422">
        <v>5</v>
      </c>
    </row>
    <row r="423" spans="1:2" x14ac:dyDescent="0.3">
      <c r="A423">
        <v>621</v>
      </c>
      <c r="B423">
        <v>5</v>
      </c>
    </row>
    <row r="424" spans="1:2" x14ac:dyDescent="0.3">
      <c r="A424">
        <v>622</v>
      </c>
      <c r="B424">
        <v>5</v>
      </c>
    </row>
    <row r="425" spans="1:2" x14ac:dyDescent="0.3">
      <c r="A425">
        <v>623</v>
      </c>
      <c r="B425">
        <v>5</v>
      </c>
    </row>
    <row r="426" spans="1:2" x14ac:dyDescent="0.3">
      <c r="A426">
        <v>624</v>
      </c>
      <c r="B426">
        <v>5</v>
      </c>
    </row>
    <row r="427" spans="1:2" x14ac:dyDescent="0.3">
      <c r="A427">
        <v>625</v>
      </c>
      <c r="B427">
        <v>5</v>
      </c>
    </row>
    <row r="428" spans="1:2" x14ac:dyDescent="0.3">
      <c r="A428">
        <v>626</v>
      </c>
      <c r="B428">
        <v>5</v>
      </c>
    </row>
    <row r="429" spans="1:2" x14ac:dyDescent="0.3">
      <c r="A429">
        <v>627</v>
      </c>
      <c r="B429">
        <v>5</v>
      </c>
    </row>
    <row r="430" spans="1:2" x14ac:dyDescent="0.3">
      <c r="A430">
        <v>628</v>
      </c>
      <c r="B430">
        <v>5</v>
      </c>
    </row>
    <row r="431" spans="1:2" x14ac:dyDescent="0.3">
      <c r="A431">
        <v>629</v>
      </c>
      <c r="B431">
        <v>5</v>
      </c>
    </row>
    <row r="432" spans="1:2" x14ac:dyDescent="0.3">
      <c r="A432">
        <v>630</v>
      </c>
      <c r="B432">
        <v>5</v>
      </c>
    </row>
    <row r="433" spans="1:2" x14ac:dyDescent="0.3">
      <c r="A433">
        <v>631</v>
      </c>
      <c r="B433">
        <v>5</v>
      </c>
    </row>
    <row r="434" spans="1:2" x14ac:dyDescent="0.3">
      <c r="A434">
        <v>632</v>
      </c>
      <c r="B434">
        <v>5</v>
      </c>
    </row>
    <row r="435" spans="1:2" x14ac:dyDescent="0.3">
      <c r="A435">
        <v>633</v>
      </c>
      <c r="B435">
        <v>5</v>
      </c>
    </row>
    <row r="436" spans="1:2" x14ac:dyDescent="0.3">
      <c r="A436">
        <v>634</v>
      </c>
      <c r="B436">
        <v>5</v>
      </c>
    </row>
    <row r="437" spans="1:2" x14ac:dyDescent="0.3">
      <c r="A437">
        <v>635</v>
      </c>
      <c r="B437">
        <v>5</v>
      </c>
    </row>
    <row r="438" spans="1:2" x14ac:dyDescent="0.3">
      <c r="A438">
        <v>636</v>
      </c>
      <c r="B438">
        <v>5</v>
      </c>
    </row>
    <row r="439" spans="1:2" x14ac:dyDescent="0.3">
      <c r="A439">
        <v>637</v>
      </c>
      <c r="B439">
        <v>5</v>
      </c>
    </row>
    <row r="440" spans="1:2" x14ac:dyDescent="0.3">
      <c r="A440">
        <v>638</v>
      </c>
      <c r="B440">
        <v>5</v>
      </c>
    </row>
    <row r="441" spans="1:2" x14ac:dyDescent="0.3">
      <c r="A441">
        <v>639</v>
      </c>
      <c r="B441">
        <v>5</v>
      </c>
    </row>
    <row r="442" spans="1:2" x14ac:dyDescent="0.3">
      <c r="A442">
        <v>640</v>
      </c>
      <c r="B442">
        <v>5</v>
      </c>
    </row>
    <row r="443" spans="1:2" x14ac:dyDescent="0.3">
      <c r="A443">
        <v>641</v>
      </c>
      <c r="B443">
        <v>5</v>
      </c>
    </row>
    <row r="444" spans="1:2" x14ac:dyDescent="0.3">
      <c r="A444">
        <v>642</v>
      </c>
      <c r="B444">
        <v>5</v>
      </c>
    </row>
    <row r="445" spans="1:2" x14ac:dyDescent="0.3">
      <c r="A445">
        <v>643</v>
      </c>
      <c r="B445">
        <v>5</v>
      </c>
    </row>
    <row r="446" spans="1:2" x14ac:dyDescent="0.3">
      <c r="A446">
        <v>644</v>
      </c>
      <c r="B446">
        <v>5</v>
      </c>
    </row>
    <row r="447" spans="1:2" x14ac:dyDescent="0.3">
      <c r="A447">
        <v>645</v>
      </c>
      <c r="B447">
        <v>5</v>
      </c>
    </row>
    <row r="448" spans="1:2" x14ac:dyDescent="0.3">
      <c r="A448">
        <v>646</v>
      </c>
      <c r="B448">
        <v>5</v>
      </c>
    </row>
    <row r="449" spans="1:2" x14ac:dyDescent="0.3">
      <c r="A449">
        <v>647</v>
      </c>
      <c r="B449">
        <v>5</v>
      </c>
    </row>
    <row r="450" spans="1:2" x14ac:dyDescent="0.3">
      <c r="A450">
        <v>648</v>
      </c>
      <c r="B450">
        <v>5</v>
      </c>
    </row>
    <row r="451" spans="1:2" x14ac:dyDescent="0.3">
      <c r="A451">
        <v>649</v>
      </c>
      <c r="B451">
        <v>5</v>
      </c>
    </row>
    <row r="452" spans="1:2" x14ac:dyDescent="0.3">
      <c r="A452">
        <v>650</v>
      </c>
      <c r="B452">
        <v>5</v>
      </c>
    </row>
    <row r="453" spans="1:2" x14ac:dyDescent="0.3">
      <c r="A453">
        <v>651</v>
      </c>
      <c r="B453">
        <v>5</v>
      </c>
    </row>
    <row r="454" spans="1:2" x14ac:dyDescent="0.3">
      <c r="A454">
        <v>652</v>
      </c>
      <c r="B454">
        <v>5</v>
      </c>
    </row>
    <row r="455" spans="1:2" x14ac:dyDescent="0.3">
      <c r="A455">
        <v>653</v>
      </c>
      <c r="B455">
        <v>5</v>
      </c>
    </row>
    <row r="456" spans="1:2" x14ac:dyDescent="0.3">
      <c r="A456">
        <v>654</v>
      </c>
      <c r="B456">
        <v>5</v>
      </c>
    </row>
    <row r="457" spans="1:2" x14ac:dyDescent="0.3">
      <c r="A457">
        <v>655</v>
      </c>
      <c r="B457">
        <v>5</v>
      </c>
    </row>
    <row r="458" spans="1:2" x14ac:dyDescent="0.3">
      <c r="A458">
        <v>656</v>
      </c>
      <c r="B458">
        <v>5</v>
      </c>
    </row>
    <row r="459" spans="1:2" x14ac:dyDescent="0.3">
      <c r="A459">
        <v>657</v>
      </c>
      <c r="B459">
        <v>5</v>
      </c>
    </row>
    <row r="460" spans="1:2" x14ac:dyDescent="0.3">
      <c r="A460">
        <v>658</v>
      </c>
      <c r="B460">
        <v>5</v>
      </c>
    </row>
    <row r="461" spans="1:2" x14ac:dyDescent="0.3">
      <c r="A461">
        <v>659</v>
      </c>
      <c r="B461">
        <v>5</v>
      </c>
    </row>
    <row r="462" spans="1:2" x14ac:dyDescent="0.3">
      <c r="A462">
        <v>660</v>
      </c>
      <c r="B462">
        <v>5</v>
      </c>
    </row>
    <row r="463" spans="1:2" x14ac:dyDescent="0.3">
      <c r="A463">
        <v>661</v>
      </c>
      <c r="B463">
        <v>5</v>
      </c>
    </row>
    <row r="464" spans="1:2" x14ac:dyDescent="0.3">
      <c r="A464">
        <v>662</v>
      </c>
      <c r="B464">
        <v>5</v>
      </c>
    </row>
    <row r="465" spans="1:2" x14ac:dyDescent="0.3">
      <c r="A465">
        <v>663</v>
      </c>
      <c r="B465">
        <v>5</v>
      </c>
    </row>
    <row r="466" spans="1:2" x14ac:dyDescent="0.3">
      <c r="A466">
        <v>664</v>
      </c>
      <c r="B466">
        <v>5</v>
      </c>
    </row>
    <row r="467" spans="1:2" x14ac:dyDescent="0.3">
      <c r="A467">
        <v>665</v>
      </c>
      <c r="B467">
        <v>5</v>
      </c>
    </row>
    <row r="468" spans="1:2" x14ac:dyDescent="0.3">
      <c r="A468">
        <v>666</v>
      </c>
      <c r="B468">
        <v>5</v>
      </c>
    </row>
    <row r="469" spans="1:2" x14ac:dyDescent="0.3">
      <c r="A469">
        <v>667</v>
      </c>
      <c r="B469">
        <v>5</v>
      </c>
    </row>
    <row r="470" spans="1:2" x14ac:dyDescent="0.3">
      <c r="A470">
        <v>668</v>
      </c>
      <c r="B470">
        <v>5</v>
      </c>
    </row>
    <row r="471" spans="1:2" x14ac:dyDescent="0.3">
      <c r="A471">
        <v>669</v>
      </c>
      <c r="B471">
        <v>5</v>
      </c>
    </row>
    <row r="472" spans="1:2" x14ac:dyDescent="0.3">
      <c r="A472">
        <v>670</v>
      </c>
      <c r="B472">
        <v>5</v>
      </c>
    </row>
    <row r="473" spans="1:2" x14ac:dyDescent="0.3">
      <c r="A473">
        <v>671</v>
      </c>
      <c r="B473">
        <v>5</v>
      </c>
    </row>
    <row r="474" spans="1:2" x14ac:dyDescent="0.3">
      <c r="A474">
        <v>672</v>
      </c>
      <c r="B474">
        <v>5</v>
      </c>
    </row>
    <row r="475" spans="1:2" x14ac:dyDescent="0.3">
      <c r="A475">
        <v>673</v>
      </c>
      <c r="B475">
        <v>5</v>
      </c>
    </row>
    <row r="476" spans="1:2" x14ac:dyDescent="0.3">
      <c r="A476">
        <v>674</v>
      </c>
      <c r="B476">
        <v>5</v>
      </c>
    </row>
    <row r="477" spans="1:2" x14ac:dyDescent="0.3">
      <c r="A477">
        <v>675</v>
      </c>
      <c r="B477">
        <v>5</v>
      </c>
    </row>
    <row r="478" spans="1:2" x14ac:dyDescent="0.3">
      <c r="A478">
        <v>676</v>
      </c>
      <c r="B478">
        <v>5</v>
      </c>
    </row>
    <row r="479" spans="1:2" x14ac:dyDescent="0.3">
      <c r="A479">
        <v>677</v>
      </c>
      <c r="B479">
        <v>5</v>
      </c>
    </row>
    <row r="480" spans="1:2" x14ac:dyDescent="0.3">
      <c r="A480">
        <v>678</v>
      </c>
      <c r="B480">
        <v>5</v>
      </c>
    </row>
    <row r="481" spans="1:2" x14ac:dyDescent="0.3">
      <c r="A481">
        <v>679</v>
      </c>
      <c r="B481">
        <v>5</v>
      </c>
    </row>
    <row r="482" spans="1:2" x14ac:dyDescent="0.3">
      <c r="A482">
        <v>680</v>
      </c>
      <c r="B482">
        <v>5</v>
      </c>
    </row>
    <row r="483" spans="1:2" x14ac:dyDescent="0.3">
      <c r="A483">
        <v>681</v>
      </c>
      <c r="B483">
        <v>5</v>
      </c>
    </row>
    <row r="484" spans="1:2" x14ac:dyDescent="0.3">
      <c r="A484">
        <v>682</v>
      </c>
      <c r="B484">
        <v>5</v>
      </c>
    </row>
    <row r="485" spans="1:2" x14ac:dyDescent="0.3">
      <c r="A485">
        <v>683</v>
      </c>
      <c r="B485">
        <v>5</v>
      </c>
    </row>
    <row r="486" spans="1:2" x14ac:dyDescent="0.3">
      <c r="A486">
        <v>684</v>
      </c>
      <c r="B486">
        <v>5</v>
      </c>
    </row>
    <row r="487" spans="1:2" x14ac:dyDescent="0.3">
      <c r="A487">
        <v>685</v>
      </c>
      <c r="B487">
        <v>5</v>
      </c>
    </row>
    <row r="488" spans="1:2" x14ac:dyDescent="0.3">
      <c r="A488">
        <v>686</v>
      </c>
      <c r="B488">
        <v>5</v>
      </c>
    </row>
    <row r="489" spans="1:2" x14ac:dyDescent="0.3">
      <c r="A489">
        <v>687</v>
      </c>
      <c r="B489">
        <v>5</v>
      </c>
    </row>
    <row r="490" spans="1:2" x14ac:dyDescent="0.3">
      <c r="A490">
        <v>688</v>
      </c>
      <c r="B490">
        <v>5</v>
      </c>
    </row>
    <row r="491" spans="1:2" x14ac:dyDescent="0.3">
      <c r="A491">
        <v>689</v>
      </c>
      <c r="B491">
        <v>5</v>
      </c>
    </row>
    <row r="492" spans="1:2" x14ac:dyDescent="0.3">
      <c r="A492">
        <v>690</v>
      </c>
      <c r="B492">
        <v>5</v>
      </c>
    </row>
    <row r="493" spans="1:2" x14ac:dyDescent="0.3">
      <c r="A493">
        <v>691</v>
      </c>
      <c r="B493">
        <v>5</v>
      </c>
    </row>
    <row r="494" spans="1:2" x14ac:dyDescent="0.3">
      <c r="A494">
        <v>692</v>
      </c>
      <c r="B494">
        <v>5</v>
      </c>
    </row>
    <row r="495" spans="1:2" x14ac:dyDescent="0.3">
      <c r="A495">
        <v>693</v>
      </c>
      <c r="B495">
        <v>5</v>
      </c>
    </row>
    <row r="496" spans="1:2" x14ac:dyDescent="0.3">
      <c r="A496">
        <v>694</v>
      </c>
      <c r="B496">
        <v>5</v>
      </c>
    </row>
    <row r="497" spans="1:2" x14ac:dyDescent="0.3">
      <c r="A497">
        <v>695</v>
      </c>
      <c r="B497">
        <v>5</v>
      </c>
    </row>
    <row r="498" spans="1:2" x14ac:dyDescent="0.3">
      <c r="A498">
        <v>696</v>
      </c>
      <c r="B498">
        <v>5</v>
      </c>
    </row>
    <row r="499" spans="1:2" x14ac:dyDescent="0.3">
      <c r="A499">
        <v>697</v>
      </c>
      <c r="B499">
        <v>5</v>
      </c>
    </row>
    <row r="500" spans="1:2" x14ac:dyDescent="0.3">
      <c r="A500">
        <v>698</v>
      </c>
      <c r="B500">
        <v>5</v>
      </c>
    </row>
    <row r="501" spans="1:2" x14ac:dyDescent="0.3">
      <c r="A501">
        <v>699</v>
      </c>
      <c r="B501">
        <v>5</v>
      </c>
    </row>
    <row r="502" spans="1:2" x14ac:dyDescent="0.3">
      <c r="A502">
        <v>700</v>
      </c>
      <c r="B502">
        <v>5</v>
      </c>
    </row>
    <row r="503" spans="1:2" x14ac:dyDescent="0.3">
      <c r="A503">
        <v>701</v>
      </c>
      <c r="B503">
        <v>5</v>
      </c>
    </row>
    <row r="504" spans="1:2" x14ac:dyDescent="0.3">
      <c r="A504">
        <v>702</v>
      </c>
      <c r="B504">
        <v>5</v>
      </c>
    </row>
    <row r="505" spans="1:2" x14ac:dyDescent="0.3">
      <c r="A505">
        <v>703</v>
      </c>
      <c r="B505">
        <v>5</v>
      </c>
    </row>
    <row r="506" spans="1:2" x14ac:dyDescent="0.3">
      <c r="A506">
        <v>704</v>
      </c>
      <c r="B506">
        <v>5</v>
      </c>
    </row>
    <row r="507" spans="1:2" x14ac:dyDescent="0.3">
      <c r="A507">
        <v>705</v>
      </c>
      <c r="B507">
        <v>5</v>
      </c>
    </row>
    <row r="508" spans="1:2" x14ac:dyDescent="0.3">
      <c r="A508">
        <v>706</v>
      </c>
      <c r="B508">
        <v>5</v>
      </c>
    </row>
    <row r="509" spans="1:2" x14ac:dyDescent="0.3">
      <c r="A509">
        <v>707</v>
      </c>
      <c r="B509">
        <v>5</v>
      </c>
    </row>
    <row r="510" spans="1:2" x14ac:dyDescent="0.3">
      <c r="A510">
        <v>708</v>
      </c>
      <c r="B510">
        <v>5</v>
      </c>
    </row>
    <row r="511" spans="1:2" x14ac:dyDescent="0.3">
      <c r="A511">
        <v>709</v>
      </c>
      <c r="B511">
        <v>5</v>
      </c>
    </row>
    <row r="512" spans="1:2" x14ac:dyDescent="0.3">
      <c r="A512">
        <v>710</v>
      </c>
      <c r="B512">
        <v>5</v>
      </c>
    </row>
    <row r="513" spans="1:2" x14ac:dyDescent="0.3">
      <c r="A513">
        <v>711</v>
      </c>
      <c r="B513">
        <v>5</v>
      </c>
    </row>
    <row r="514" spans="1:2" x14ac:dyDescent="0.3">
      <c r="A514">
        <v>712</v>
      </c>
      <c r="B514">
        <v>5</v>
      </c>
    </row>
    <row r="515" spans="1:2" x14ac:dyDescent="0.3">
      <c r="A515">
        <v>713</v>
      </c>
      <c r="B515">
        <v>5</v>
      </c>
    </row>
    <row r="516" spans="1:2" x14ac:dyDescent="0.3">
      <c r="A516">
        <v>714</v>
      </c>
      <c r="B516">
        <v>5</v>
      </c>
    </row>
    <row r="517" spans="1:2" x14ac:dyDescent="0.3">
      <c r="A517">
        <v>715</v>
      </c>
      <c r="B517">
        <v>5</v>
      </c>
    </row>
    <row r="518" spans="1:2" x14ac:dyDescent="0.3">
      <c r="A518">
        <v>716</v>
      </c>
      <c r="B518">
        <v>5</v>
      </c>
    </row>
    <row r="519" spans="1:2" x14ac:dyDescent="0.3">
      <c r="A519">
        <v>717</v>
      </c>
      <c r="B519">
        <v>5</v>
      </c>
    </row>
    <row r="520" spans="1:2" x14ac:dyDescent="0.3">
      <c r="A520">
        <v>718</v>
      </c>
      <c r="B520">
        <v>5</v>
      </c>
    </row>
    <row r="521" spans="1:2" x14ac:dyDescent="0.3">
      <c r="A521">
        <v>719</v>
      </c>
      <c r="B521">
        <v>5</v>
      </c>
    </row>
    <row r="522" spans="1:2" x14ac:dyDescent="0.3">
      <c r="A522">
        <v>720</v>
      </c>
      <c r="B522">
        <v>5</v>
      </c>
    </row>
    <row r="523" spans="1:2" x14ac:dyDescent="0.3">
      <c r="A523">
        <v>721</v>
      </c>
      <c r="B523">
        <v>5</v>
      </c>
    </row>
    <row r="524" spans="1:2" x14ac:dyDescent="0.3">
      <c r="A524">
        <v>722</v>
      </c>
      <c r="B524">
        <v>5</v>
      </c>
    </row>
    <row r="525" spans="1:2" x14ac:dyDescent="0.3">
      <c r="A525">
        <v>723</v>
      </c>
      <c r="B525">
        <v>5</v>
      </c>
    </row>
    <row r="526" spans="1:2" x14ac:dyDescent="0.3">
      <c r="A526">
        <v>724</v>
      </c>
      <c r="B526">
        <v>5</v>
      </c>
    </row>
    <row r="527" spans="1:2" x14ac:dyDescent="0.3">
      <c r="A527">
        <v>725</v>
      </c>
      <c r="B527">
        <v>5</v>
      </c>
    </row>
    <row r="528" spans="1:2" x14ac:dyDescent="0.3">
      <c r="A528">
        <v>726</v>
      </c>
      <c r="B528">
        <v>5</v>
      </c>
    </row>
    <row r="529" spans="1:2" x14ac:dyDescent="0.3">
      <c r="A529">
        <v>727</v>
      </c>
      <c r="B529">
        <v>5</v>
      </c>
    </row>
    <row r="530" spans="1:2" x14ac:dyDescent="0.3">
      <c r="A530">
        <v>728</v>
      </c>
      <c r="B530">
        <v>5</v>
      </c>
    </row>
    <row r="531" spans="1:2" x14ac:dyDescent="0.3">
      <c r="A531">
        <v>729</v>
      </c>
      <c r="B531">
        <v>5</v>
      </c>
    </row>
    <row r="532" spans="1:2" x14ac:dyDescent="0.3">
      <c r="A532">
        <v>730</v>
      </c>
      <c r="B532">
        <v>5</v>
      </c>
    </row>
    <row r="533" spans="1:2" x14ac:dyDescent="0.3">
      <c r="A533">
        <v>731</v>
      </c>
      <c r="B533">
        <v>5</v>
      </c>
    </row>
    <row r="534" spans="1:2" x14ac:dyDescent="0.3">
      <c r="A534">
        <v>732</v>
      </c>
      <c r="B534">
        <v>5</v>
      </c>
    </row>
    <row r="535" spans="1:2" x14ac:dyDescent="0.3">
      <c r="A535">
        <v>733</v>
      </c>
      <c r="B535">
        <v>5</v>
      </c>
    </row>
    <row r="536" spans="1:2" x14ac:dyDescent="0.3">
      <c r="A536">
        <v>734</v>
      </c>
      <c r="B536">
        <v>5</v>
      </c>
    </row>
    <row r="537" spans="1:2" x14ac:dyDescent="0.3">
      <c r="A537">
        <v>735</v>
      </c>
      <c r="B537">
        <v>5</v>
      </c>
    </row>
    <row r="538" spans="1:2" x14ac:dyDescent="0.3">
      <c r="A538">
        <v>736</v>
      </c>
      <c r="B538">
        <v>5</v>
      </c>
    </row>
    <row r="539" spans="1:2" x14ac:dyDescent="0.3">
      <c r="A539">
        <v>737</v>
      </c>
      <c r="B539">
        <v>5</v>
      </c>
    </row>
    <row r="540" spans="1:2" x14ac:dyDescent="0.3">
      <c r="A540">
        <v>738</v>
      </c>
      <c r="B540">
        <v>5</v>
      </c>
    </row>
    <row r="541" spans="1:2" x14ac:dyDescent="0.3">
      <c r="A541">
        <v>739</v>
      </c>
      <c r="B541">
        <v>5</v>
      </c>
    </row>
    <row r="542" spans="1:2" x14ac:dyDescent="0.3">
      <c r="A542">
        <v>740</v>
      </c>
      <c r="B542">
        <v>5</v>
      </c>
    </row>
    <row r="543" spans="1:2" x14ac:dyDescent="0.3">
      <c r="A543">
        <v>741</v>
      </c>
      <c r="B543">
        <v>5</v>
      </c>
    </row>
    <row r="544" spans="1:2" x14ac:dyDescent="0.3">
      <c r="A544">
        <v>742</v>
      </c>
      <c r="B544">
        <v>5</v>
      </c>
    </row>
    <row r="545" spans="1:2" x14ac:dyDescent="0.3">
      <c r="A545">
        <v>743</v>
      </c>
      <c r="B545">
        <v>5</v>
      </c>
    </row>
    <row r="546" spans="1:2" x14ac:dyDescent="0.3">
      <c r="A546">
        <v>744</v>
      </c>
      <c r="B546">
        <v>5</v>
      </c>
    </row>
    <row r="547" spans="1:2" x14ac:dyDescent="0.3">
      <c r="A547">
        <v>745</v>
      </c>
      <c r="B547">
        <v>5</v>
      </c>
    </row>
    <row r="548" spans="1:2" x14ac:dyDescent="0.3">
      <c r="A548">
        <v>746</v>
      </c>
      <c r="B548">
        <v>5</v>
      </c>
    </row>
    <row r="549" spans="1:2" x14ac:dyDescent="0.3">
      <c r="A549">
        <v>747</v>
      </c>
      <c r="B549">
        <v>5</v>
      </c>
    </row>
    <row r="550" spans="1:2" x14ac:dyDescent="0.3">
      <c r="A550">
        <v>748</v>
      </c>
      <c r="B550">
        <v>5</v>
      </c>
    </row>
    <row r="551" spans="1:2" x14ac:dyDescent="0.3">
      <c r="A551">
        <v>749</v>
      </c>
      <c r="B551">
        <v>5</v>
      </c>
    </row>
    <row r="552" spans="1:2" x14ac:dyDescent="0.3">
      <c r="A552">
        <v>750</v>
      </c>
      <c r="B552">
        <v>5</v>
      </c>
    </row>
    <row r="553" spans="1:2" x14ac:dyDescent="0.3">
      <c r="A553">
        <v>751</v>
      </c>
      <c r="B553">
        <v>5</v>
      </c>
    </row>
    <row r="554" spans="1:2" x14ac:dyDescent="0.3">
      <c r="A554">
        <v>752</v>
      </c>
      <c r="B554">
        <v>5</v>
      </c>
    </row>
    <row r="555" spans="1:2" x14ac:dyDescent="0.3">
      <c r="A555">
        <v>753</v>
      </c>
      <c r="B555">
        <v>5</v>
      </c>
    </row>
    <row r="556" spans="1:2" x14ac:dyDescent="0.3">
      <c r="A556">
        <v>754</v>
      </c>
      <c r="B556">
        <v>5</v>
      </c>
    </row>
    <row r="557" spans="1:2" x14ac:dyDescent="0.3">
      <c r="A557">
        <v>755</v>
      </c>
      <c r="B557">
        <v>5</v>
      </c>
    </row>
    <row r="558" spans="1:2" x14ac:dyDescent="0.3">
      <c r="A558">
        <v>756</v>
      </c>
      <c r="B558">
        <v>5</v>
      </c>
    </row>
    <row r="559" spans="1:2" x14ac:dyDescent="0.3">
      <c r="A559">
        <v>757</v>
      </c>
      <c r="B559">
        <v>5</v>
      </c>
    </row>
    <row r="560" spans="1:2" x14ac:dyDescent="0.3">
      <c r="A560">
        <v>758</v>
      </c>
      <c r="B560">
        <v>5</v>
      </c>
    </row>
    <row r="561" spans="1:2" x14ac:dyDescent="0.3">
      <c r="A561">
        <v>759</v>
      </c>
      <c r="B561">
        <v>5</v>
      </c>
    </row>
    <row r="562" spans="1:2" x14ac:dyDescent="0.3">
      <c r="A562">
        <v>760</v>
      </c>
      <c r="B562">
        <v>5</v>
      </c>
    </row>
    <row r="563" spans="1:2" x14ac:dyDescent="0.3">
      <c r="A563">
        <v>761</v>
      </c>
      <c r="B563">
        <v>5</v>
      </c>
    </row>
    <row r="564" spans="1:2" x14ac:dyDescent="0.3">
      <c r="A564">
        <v>762</v>
      </c>
      <c r="B564">
        <v>5</v>
      </c>
    </row>
    <row r="565" spans="1:2" x14ac:dyDescent="0.3">
      <c r="A565">
        <v>763</v>
      </c>
      <c r="B565">
        <v>5</v>
      </c>
    </row>
    <row r="566" spans="1:2" x14ac:dyDescent="0.3">
      <c r="A566">
        <v>764</v>
      </c>
      <c r="B566">
        <v>5</v>
      </c>
    </row>
    <row r="567" spans="1:2" x14ac:dyDescent="0.3">
      <c r="A567">
        <v>765</v>
      </c>
      <c r="B567">
        <v>5</v>
      </c>
    </row>
    <row r="568" spans="1:2" x14ac:dyDescent="0.3">
      <c r="A568">
        <v>766</v>
      </c>
      <c r="B568">
        <v>5</v>
      </c>
    </row>
    <row r="569" spans="1:2" x14ac:dyDescent="0.3">
      <c r="A569">
        <v>767</v>
      </c>
      <c r="B569">
        <v>5</v>
      </c>
    </row>
    <row r="570" spans="1:2" x14ac:dyDescent="0.3">
      <c r="A570">
        <v>768</v>
      </c>
      <c r="B570">
        <v>5</v>
      </c>
    </row>
    <row r="571" spans="1:2" x14ac:dyDescent="0.3">
      <c r="A571">
        <v>769</v>
      </c>
      <c r="B571">
        <v>5</v>
      </c>
    </row>
    <row r="572" spans="1:2" x14ac:dyDescent="0.3">
      <c r="A572">
        <v>770</v>
      </c>
      <c r="B572">
        <v>5</v>
      </c>
    </row>
    <row r="573" spans="1:2" x14ac:dyDescent="0.3">
      <c r="A573">
        <v>771</v>
      </c>
      <c r="B573">
        <v>5</v>
      </c>
    </row>
    <row r="574" spans="1:2" x14ac:dyDescent="0.3">
      <c r="A574">
        <v>772</v>
      </c>
      <c r="B574">
        <v>5</v>
      </c>
    </row>
    <row r="575" spans="1:2" x14ac:dyDescent="0.3">
      <c r="A575">
        <v>773</v>
      </c>
      <c r="B575">
        <v>5</v>
      </c>
    </row>
    <row r="576" spans="1:2" x14ac:dyDescent="0.3">
      <c r="A576">
        <v>774</v>
      </c>
      <c r="B576">
        <v>5</v>
      </c>
    </row>
    <row r="577" spans="1:2" x14ac:dyDescent="0.3">
      <c r="A577">
        <v>775</v>
      </c>
      <c r="B577">
        <v>5</v>
      </c>
    </row>
    <row r="578" spans="1:2" x14ac:dyDescent="0.3">
      <c r="A578">
        <v>776</v>
      </c>
      <c r="B578">
        <v>5</v>
      </c>
    </row>
    <row r="579" spans="1:2" x14ac:dyDescent="0.3">
      <c r="A579">
        <v>777</v>
      </c>
      <c r="B579">
        <v>5</v>
      </c>
    </row>
    <row r="580" spans="1:2" x14ac:dyDescent="0.3">
      <c r="A580">
        <v>778</v>
      </c>
      <c r="B580">
        <v>5</v>
      </c>
    </row>
    <row r="581" spans="1:2" x14ac:dyDescent="0.3">
      <c r="A581">
        <v>779</v>
      </c>
      <c r="B581">
        <v>5</v>
      </c>
    </row>
    <row r="582" spans="1:2" x14ac:dyDescent="0.3">
      <c r="A582">
        <v>780</v>
      </c>
      <c r="B582">
        <v>5</v>
      </c>
    </row>
    <row r="583" spans="1:2" x14ac:dyDescent="0.3">
      <c r="A583">
        <v>781</v>
      </c>
      <c r="B583">
        <v>5</v>
      </c>
    </row>
    <row r="584" spans="1:2" x14ac:dyDescent="0.3">
      <c r="A584">
        <v>782</v>
      </c>
      <c r="B584">
        <v>5</v>
      </c>
    </row>
    <row r="585" spans="1:2" x14ac:dyDescent="0.3">
      <c r="A585">
        <v>783</v>
      </c>
      <c r="B585">
        <v>5</v>
      </c>
    </row>
    <row r="586" spans="1:2" x14ac:dyDescent="0.3">
      <c r="A586">
        <v>784</v>
      </c>
      <c r="B586">
        <v>5</v>
      </c>
    </row>
    <row r="587" spans="1:2" x14ac:dyDescent="0.3">
      <c r="A587">
        <v>785</v>
      </c>
      <c r="B587">
        <v>5</v>
      </c>
    </row>
    <row r="588" spans="1:2" x14ac:dyDescent="0.3">
      <c r="A588">
        <v>786</v>
      </c>
      <c r="B588">
        <v>5</v>
      </c>
    </row>
    <row r="589" spans="1:2" x14ac:dyDescent="0.3">
      <c r="A589">
        <v>787</v>
      </c>
      <c r="B589">
        <v>5</v>
      </c>
    </row>
    <row r="590" spans="1:2" x14ac:dyDescent="0.3">
      <c r="A590">
        <v>788</v>
      </c>
      <c r="B590">
        <v>5</v>
      </c>
    </row>
    <row r="591" spans="1:2" x14ac:dyDescent="0.3">
      <c r="A591">
        <v>789</v>
      </c>
      <c r="B591">
        <v>5</v>
      </c>
    </row>
    <row r="592" spans="1:2" x14ac:dyDescent="0.3">
      <c r="A592">
        <v>790</v>
      </c>
      <c r="B592">
        <v>5</v>
      </c>
    </row>
    <row r="593" spans="1:2" x14ac:dyDescent="0.3">
      <c r="A593">
        <v>791</v>
      </c>
      <c r="B593">
        <v>5</v>
      </c>
    </row>
    <row r="594" spans="1:2" x14ac:dyDescent="0.3">
      <c r="A594">
        <v>792</v>
      </c>
      <c r="B594">
        <v>5</v>
      </c>
    </row>
    <row r="595" spans="1:2" x14ac:dyDescent="0.3">
      <c r="A595">
        <v>793</v>
      </c>
      <c r="B595">
        <v>5</v>
      </c>
    </row>
    <row r="596" spans="1:2" x14ac:dyDescent="0.3">
      <c r="A596">
        <v>794</v>
      </c>
      <c r="B596">
        <v>5</v>
      </c>
    </row>
    <row r="597" spans="1:2" x14ac:dyDescent="0.3">
      <c r="A597">
        <v>795</v>
      </c>
      <c r="B597">
        <v>5</v>
      </c>
    </row>
    <row r="598" spans="1:2" x14ac:dyDescent="0.3">
      <c r="A598">
        <v>796</v>
      </c>
      <c r="B598">
        <v>5</v>
      </c>
    </row>
    <row r="599" spans="1:2" x14ac:dyDescent="0.3">
      <c r="A599">
        <v>797</v>
      </c>
      <c r="B599">
        <v>5</v>
      </c>
    </row>
    <row r="600" spans="1:2" x14ac:dyDescent="0.3">
      <c r="A600">
        <v>798</v>
      </c>
      <c r="B600">
        <v>5</v>
      </c>
    </row>
    <row r="601" spans="1:2" x14ac:dyDescent="0.3">
      <c r="A601">
        <v>799</v>
      </c>
      <c r="B601">
        <v>5</v>
      </c>
    </row>
    <row r="602" spans="1:2" x14ac:dyDescent="0.3">
      <c r="A602">
        <v>800</v>
      </c>
      <c r="B602">
        <v>5</v>
      </c>
    </row>
    <row r="603" spans="1:2" x14ac:dyDescent="0.3">
      <c r="A603">
        <v>801</v>
      </c>
      <c r="B603">
        <v>5</v>
      </c>
    </row>
    <row r="604" spans="1:2" x14ac:dyDescent="0.3">
      <c r="A604">
        <v>802</v>
      </c>
      <c r="B604">
        <v>5</v>
      </c>
    </row>
    <row r="605" spans="1:2" x14ac:dyDescent="0.3">
      <c r="A605">
        <v>803</v>
      </c>
      <c r="B605">
        <v>5</v>
      </c>
    </row>
    <row r="606" spans="1:2" x14ac:dyDescent="0.3">
      <c r="A606">
        <v>804</v>
      </c>
      <c r="B606">
        <v>4.8170000000000002</v>
      </c>
    </row>
    <row r="607" spans="1:2" x14ac:dyDescent="0.3">
      <c r="A607">
        <v>805</v>
      </c>
      <c r="B607">
        <v>4.8170000000000002</v>
      </c>
    </row>
    <row r="608" spans="1:2" x14ac:dyDescent="0.3">
      <c r="A608">
        <v>806</v>
      </c>
      <c r="B608">
        <v>4.8170000000000002</v>
      </c>
    </row>
    <row r="609" spans="1:2" x14ac:dyDescent="0.3">
      <c r="A609">
        <v>807</v>
      </c>
      <c r="B609">
        <v>5</v>
      </c>
    </row>
    <row r="610" spans="1:2" x14ac:dyDescent="0.3">
      <c r="A610">
        <v>808</v>
      </c>
      <c r="B610">
        <v>5</v>
      </c>
    </row>
    <row r="611" spans="1:2" x14ac:dyDescent="0.3">
      <c r="A611">
        <v>809</v>
      </c>
      <c r="B611">
        <v>5</v>
      </c>
    </row>
    <row r="612" spans="1:2" x14ac:dyDescent="0.3">
      <c r="A612">
        <v>810</v>
      </c>
      <c r="B612">
        <v>5</v>
      </c>
    </row>
    <row r="613" spans="1:2" x14ac:dyDescent="0.3">
      <c r="A613">
        <v>811</v>
      </c>
      <c r="B613">
        <v>5</v>
      </c>
    </row>
    <row r="614" spans="1:2" x14ac:dyDescent="0.3">
      <c r="A614">
        <v>812</v>
      </c>
      <c r="B614">
        <v>5</v>
      </c>
    </row>
    <row r="615" spans="1:2" x14ac:dyDescent="0.3">
      <c r="A615">
        <v>813</v>
      </c>
      <c r="B615">
        <v>4.8170000000000002</v>
      </c>
    </row>
    <row r="616" spans="1:2" x14ac:dyDescent="0.3">
      <c r="A616">
        <v>814</v>
      </c>
      <c r="B616">
        <v>4.8170000000000002</v>
      </c>
    </row>
    <row r="617" spans="1:2" x14ac:dyDescent="0.3">
      <c r="A617">
        <v>815</v>
      </c>
      <c r="B617">
        <v>5</v>
      </c>
    </row>
    <row r="618" spans="1:2" x14ac:dyDescent="0.3">
      <c r="A618">
        <v>816</v>
      </c>
      <c r="B618">
        <v>4.8170000000000002</v>
      </c>
    </row>
    <row r="619" spans="1:2" x14ac:dyDescent="0.3">
      <c r="A619">
        <v>817</v>
      </c>
      <c r="B619">
        <v>5</v>
      </c>
    </row>
    <row r="620" spans="1:2" x14ac:dyDescent="0.3">
      <c r="A620">
        <v>818</v>
      </c>
      <c r="B620">
        <v>5</v>
      </c>
    </row>
    <row r="621" spans="1:2" x14ac:dyDescent="0.3">
      <c r="A621">
        <v>819</v>
      </c>
      <c r="B621">
        <v>4.8170000000000002</v>
      </c>
    </row>
    <row r="622" spans="1:2" x14ac:dyDescent="0.3">
      <c r="A622">
        <v>820</v>
      </c>
      <c r="B622">
        <v>4.8170000000000002</v>
      </c>
    </row>
    <row r="623" spans="1:2" x14ac:dyDescent="0.3">
      <c r="A623">
        <v>821</v>
      </c>
      <c r="B623">
        <v>5</v>
      </c>
    </row>
    <row r="624" spans="1:2" x14ac:dyDescent="0.3">
      <c r="A624">
        <v>822</v>
      </c>
      <c r="B624">
        <v>5</v>
      </c>
    </row>
    <row r="625" spans="1:2" x14ac:dyDescent="0.3">
      <c r="A625">
        <v>823</v>
      </c>
      <c r="B625">
        <v>4.8170000000000002</v>
      </c>
    </row>
    <row r="626" spans="1:2" x14ac:dyDescent="0.3">
      <c r="A626">
        <v>824</v>
      </c>
      <c r="B626">
        <v>4.8170000000000002</v>
      </c>
    </row>
    <row r="627" spans="1:2" x14ac:dyDescent="0.3">
      <c r="A627">
        <v>825</v>
      </c>
      <c r="B627">
        <v>4.8170000000000002</v>
      </c>
    </row>
    <row r="628" spans="1:2" x14ac:dyDescent="0.3">
      <c r="A628">
        <v>826</v>
      </c>
      <c r="B628">
        <v>4.8170000000000002</v>
      </c>
    </row>
    <row r="629" spans="1:2" x14ac:dyDescent="0.3">
      <c r="A629">
        <v>827</v>
      </c>
      <c r="B629">
        <v>4.8170000000000002</v>
      </c>
    </row>
    <row r="630" spans="1:2" x14ac:dyDescent="0.3">
      <c r="A630">
        <v>828</v>
      </c>
      <c r="B630">
        <v>4.8170000000000002</v>
      </c>
    </row>
    <row r="631" spans="1:2" x14ac:dyDescent="0.3">
      <c r="A631">
        <v>829</v>
      </c>
      <c r="B631">
        <v>5</v>
      </c>
    </row>
    <row r="632" spans="1:2" x14ac:dyDescent="0.3">
      <c r="A632">
        <v>830</v>
      </c>
      <c r="B632">
        <v>4.8170000000000002</v>
      </c>
    </row>
    <row r="633" spans="1:2" x14ac:dyDescent="0.3">
      <c r="A633">
        <v>831</v>
      </c>
      <c r="B633">
        <v>4.34</v>
      </c>
    </row>
    <row r="634" spans="1:2" x14ac:dyDescent="0.3">
      <c r="A634">
        <v>832</v>
      </c>
      <c r="B634">
        <v>4.8170000000000002</v>
      </c>
    </row>
    <row r="635" spans="1:2" x14ac:dyDescent="0.3">
      <c r="A635">
        <v>833</v>
      </c>
      <c r="B635">
        <v>4.8170000000000002</v>
      </c>
    </row>
    <row r="636" spans="1:2" x14ac:dyDescent="0.3">
      <c r="A636">
        <v>834</v>
      </c>
      <c r="B636">
        <v>4.8170000000000002</v>
      </c>
    </row>
    <row r="637" spans="1:2" x14ac:dyDescent="0.3">
      <c r="A637">
        <v>835</v>
      </c>
      <c r="B637">
        <v>4.8170000000000002</v>
      </c>
    </row>
    <row r="638" spans="1:2" x14ac:dyDescent="0.3">
      <c r="A638">
        <v>836</v>
      </c>
      <c r="B638">
        <v>4.8170000000000002</v>
      </c>
    </row>
    <row r="639" spans="1:2" x14ac:dyDescent="0.3">
      <c r="A639">
        <v>837</v>
      </c>
      <c r="B639">
        <v>4.34</v>
      </c>
    </row>
    <row r="640" spans="1:2" x14ac:dyDescent="0.3">
      <c r="A640">
        <v>838</v>
      </c>
      <c r="B640">
        <v>4.34</v>
      </c>
    </row>
    <row r="641" spans="1:2" x14ac:dyDescent="0.3">
      <c r="A641">
        <v>839</v>
      </c>
      <c r="B641">
        <v>4.34</v>
      </c>
    </row>
    <row r="642" spans="1:2" x14ac:dyDescent="0.3">
      <c r="A642">
        <v>840</v>
      </c>
      <c r="B642">
        <v>4.34</v>
      </c>
    </row>
    <row r="643" spans="1:2" x14ac:dyDescent="0.3">
      <c r="A643">
        <v>841</v>
      </c>
      <c r="B643">
        <v>4.34</v>
      </c>
    </row>
    <row r="644" spans="1:2" x14ac:dyDescent="0.3">
      <c r="A644">
        <v>842</v>
      </c>
      <c r="B644">
        <v>4.8170000000000002</v>
      </c>
    </row>
    <row r="645" spans="1:2" x14ac:dyDescent="0.3">
      <c r="A645">
        <v>843</v>
      </c>
      <c r="B645">
        <v>4.34</v>
      </c>
    </row>
    <row r="646" spans="1:2" x14ac:dyDescent="0.3">
      <c r="A646">
        <v>844</v>
      </c>
      <c r="B646">
        <v>4.1189999999999998</v>
      </c>
    </row>
    <row r="647" spans="1:2" x14ac:dyDescent="0.3">
      <c r="A647">
        <v>845</v>
      </c>
      <c r="B647">
        <v>4.34</v>
      </c>
    </row>
    <row r="648" spans="1:2" x14ac:dyDescent="0.3">
      <c r="A648">
        <v>846</v>
      </c>
      <c r="B648">
        <v>4.34</v>
      </c>
    </row>
    <row r="649" spans="1:2" x14ac:dyDescent="0.3">
      <c r="A649">
        <v>847</v>
      </c>
      <c r="B649">
        <v>4.1189999999999998</v>
      </c>
    </row>
    <row r="650" spans="1:2" x14ac:dyDescent="0.3">
      <c r="A650">
        <v>848</v>
      </c>
      <c r="B650">
        <v>4.1189999999999998</v>
      </c>
    </row>
    <row r="651" spans="1:2" x14ac:dyDescent="0.3">
      <c r="A651">
        <v>849</v>
      </c>
      <c r="B651">
        <v>4.34</v>
      </c>
    </row>
    <row r="652" spans="1:2" x14ac:dyDescent="0.3">
      <c r="A652">
        <v>850</v>
      </c>
      <c r="B652">
        <v>4.34</v>
      </c>
    </row>
    <row r="653" spans="1:2" x14ac:dyDescent="0.3">
      <c r="A653">
        <v>851</v>
      </c>
      <c r="B653">
        <v>4.34</v>
      </c>
    </row>
    <row r="654" spans="1:2" x14ac:dyDescent="0.3">
      <c r="A654">
        <v>852</v>
      </c>
      <c r="B654">
        <v>3.972</v>
      </c>
    </row>
    <row r="655" spans="1:2" x14ac:dyDescent="0.3">
      <c r="A655">
        <v>853</v>
      </c>
      <c r="B655">
        <v>4.1189999999999998</v>
      </c>
    </row>
    <row r="656" spans="1:2" x14ac:dyDescent="0.3">
      <c r="A656">
        <v>854</v>
      </c>
      <c r="B656">
        <v>4.34</v>
      </c>
    </row>
    <row r="657" spans="1:2" x14ac:dyDescent="0.3">
      <c r="A657">
        <v>855</v>
      </c>
      <c r="B657">
        <v>4.34</v>
      </c>
    </row>
    <row r="658" spans="1:2" x14ac:dyDescent="0.3">
      <c r="A658">
        <v>856</v>
      </c>
      <c r="B658">
        <v>3.972</v>
      </c>
    </row>
    <row r="659" spans="1:2" x14ac:dyDescent="0.3">
      <c r="A659">
        <v>857</v>
      </c>
      <c r="B659">
        <v>4.1189999999999998</v>
      </c>
    </row>
    <row r="660" spans="1:2" x14ac:dyDescent="0.3">
      <c r="A660">
        <v>858</v>
      </c>
      <c r="B660">
        <v>3.972</v>
      </c>
    </row>
    <row r="661" spans="1:2" x14ac:dyDescent="0.3">
      <c r="A661">
        <v>859</v>
      </c>
      <c r="B661">
        <v>3.972</v>
      </c>
    </row>
    <row r="662" spans="1:2" x14ac:dyDescent="0.3">
      <c r="A662">
        <v>860</v>
      </c>
      <c r="B662">
        <v>3.972</v>
      </c>
    </row>
    <row r="663" spans="1:2" x14ac:dyDescent="0.3">
      <c r="A663">
        <v>861</v>
      </c>
      <c r="B663">
        <v>3.8639999999999999</v>
      </c>
    </row>
    <row r="664" spans="1:2" x14ac:dyDescent="0.3">
      <c r="A664">
        <v>862</v>
      </c>
      <c r="B664">
        <v>4.1189999999999998</v>
      </c>
    </row>
    <row r="665" spans="1:2" x14ac:dyDescent="0.3">
      <c r="A665">
        <v>863</v>
      </c>
      <c r="B665">
        <v>3.972</v>
      </c>
    </row>
    <row r="666" spans="1:2" x14ac:dyDescent="0.3">
      <c r="A666">
        <v>864</v>
      </c>
      <c r="B666">
        <v>3.8639999999999999</v>
      </c>
    </row>
    <row r="667" spans="1:2" x14ac:dyDescent="0.3">
      <c r="A667">
        <v>865</v>
      </c>
      <c r="B667">
        <v>3.8639999999999999</v>
      </c>
    </row>
    <row r="668" spans="1:2" x14ac:dyDescent="0.3">
      <c r="A668">
        <v>866</v>
      </c>
      <c r="B668">
        <v>3.972</v>
      </c>
    </row>
    <row r="669" spans="1:2" x14ac:dyDescent="0.3">
      <c r="A669">
        <v>867</v>
      </c>
      <c r="B669">
        <v>3.7759999999999998</v>
      </c>
    </row>
    <row r="670" spans="1:2" x14ac:dyDescent="0.3">
      <c r="A670">
        <v>868</v>
      </c>
      <c r="B670">
        <v>3.972</v>
      </c>
    </row>
    <row r="671" spans="1:2" x14ac:dyDescent="0.3">
      <c r="A671">
        <v>869</v>
      </c>
      <c r="B671">
        <v>3.7759999999999998</v>
      </c>
    </row>
    <row r="672" spans="1:2" x14ac:dyDescent="0.3">
      <c r="A672">
        <v>870</v>
      </c>
      <c r="B672">
        <v>4.1189999999999998</v>
      </c>
    </row>
    <row r="673" spans="1:2" x14ac:dyDescent="0.3">
      <c r="A673">
        <v>871</v>
      </c>
      <c r="B673">
        <v>3.8639999999999999</v>
      </c>
    </row>
    <row r="674" spans="1:2" x14ac:dyDescent="0.3">
      <c r="A674">
        <v>872</v>
      </c>
      <c r="B674">
        <v>3.7759999999999998</v>
      </c>
    </row>
    <row r="675" spans="1:2" x14ac:dyDescent="0.3">
      <c r="A675">
        <v>873</v>
      </c>
      <c r="B675">
        <v>3.7759999999999998</v>
      </c>
    </row>
    <row r="676" spans="1:2" x14ac:dyDescent="0.3">
      <c r="A676">
        <v>874</v>
      </c>
      <c r="B676">
        <v>3.7029999999999998</v>
      </c>
    </row>
    <row r="677" spans="1:2" x14ac:dyDescent="0.3">
      <c r="A677">
        <v>875</v>
      </c>
      <c r="B677">
        <v>3.8639999999999999</v>
      </c>
    </row>
    <row r="678" spans="1:2" x14ac:dyDescent="0.3">
      <c r="A678">
        <v>876</v>
      </c>
      <c r="B678">
        <v>3.7029999999999998</v>
      </c>
    </row>
    <row r="679" spans="1:2" x14ac:dyDescent="0.3">
      <c r="A679">
        <v>877</v>
      </c>
      <c r="B679">
        <v>3.7029999999999998</v>
      </c>
    </row>
    <row r="680" spans="1:2" x14ac:dyDescent="0.3">
      <c r="A680">
        <v>878</v>
      </c>
      <c r="B680">
        <v>3.641</v>
      </c>
    </row>
    <row r="681" spans="1:2" x14ac:dyDescent="0.3">
      <c r="A681">
        <v>879</v>
      </c>
      <c r="B681">
        <v>3.641</v>
      </c>
    </row>
    <row r="682" spans="1:2" x14ac:dyDescent="0.3">
      <c r="A682">
        <v>880</v>
      </c>
      <c r="B682">
        <v>3.7029999999999998</v>
      </c>
    </row>
    <row r="683" spans="1:2" x14ac:dyDescent="0.3">
      <c r="A683">
        <v>881</v>
      </c>
      <c r="B683">
        <v>3.641</v>
      </c>
    </row>
    <row r="684" spans="1:2" x14ac:dyDescent="0.3">
      <c r="A684">
        <v>882</v>
      </c>
      <c r="B684">
        <v>3.7759999999999998</v>
      </c>
    </row>
    <row r="685" spans="1:2" x14ac:dyDescent="0.3">
      <c r="A685">
        <v>883</v>
      </c>
      <c r="B685">
        <v>3.5390000000000001</v>
      </c>
    </row>
    <row r="686" spans="1:2" x14ac:dyDescent="0.3">
      <c r="A686">
        <v>884</v>
      </c>
      <c r="B686">
        <v>3.7029999999999998</v>
      </c>
    </row>
    <row r="687" spans="1:2" x14ac:dyDescent="0.3">
      <c r="A687">
        <v>885</v>
      </c>
      <c r="B687">
        <v>3.641</v>
      </c>
    </row>
    <row r="688" spans="1:2" x14ac:dyDescent="0.3">
      <c r="A688">
        <v>886</v>
      </c>
      <c r="B688">
        <v>3.4950000000000001</v>
      </c>
    </row>
    <row r="689" spans="1:2" x14ac:dyDescent="0.3">
      <c r="A689">
        <v>887</v>
      </c>
      <c r="B689">
        <v>3.5870000000000002</v>
      </c>
    </row>
    <row r="690" spans="1:2" x14ac:dyDescent="0.3">
      <c r="A690">
        <v>888</v>
      </c>
      <c r="B690">
        <v>3.641</v>
      </c>
    </row>
    <row r="691" spans="1:2" x14ac:dyDescent="0.3">
      <c r="A691">
        <v>889</v>
      </c>
      <c r="B691">
        <v>3.4950000000000001</v>
      </c>
    </row>
    <row r="692" spans="1:2" x14ac:dyDescent="0.3">
      <c r="A692">
        <v>890</v>
      </c>
      <c r="B692">
        <v>3.4550000000000001</v>
      </c>
    </row>
    <row r="693" spans="1:2" x14ac:dyDescent="0.3">
      <c r="A693">
        <v>891</v>
      </c>
      <c r="B693">
        <v>5</v>
      </c>
    </row>
    <row r="694" spans="1:2" x14ac:dyDescent="0.3">
      <c r="A694">
        <v>892</v>
      </c>
      <c r="B694">
        <v>3.3690000000000002</v>
      </c>
    </row>
    <row r="695" spans="1:2" x14ac:dyDescent="0.3">
      <c r="A695">
        <v>893</v>
      </c>
      <c r="B695">
        <v>3.4369999999999998</v>
      </c>
    </row>
    <row r="696" spans="1:2" x14ac:dyDescent="0.3">
      <c r="A696">
        <v>894</v>
      </c>
      <c r="B696">
        <v>3.3260000000000001</v>
      </c>
    </row>
    <row r="697" spans="1:2" x14ac:dyDescent="0.3">
      <c r="A697">
        <v>895</v>
      </c>
      <c r="B697">
        <v>3.7029999999999998</v>
      </c>
    </row>
    <row r="698" spans="1:2" x14ac:dyDescent="0.3">
      <c r="A698">
        <v>896</v>
      </c>
      <c r="B698">
        <v>3.5870000000000002</v>
      </c>
    </row>
    <row r="699" spans="1:2" x14ac:dyDescent="0.3">
      <c r="A699">
        <v>897</v>
      </c>
      <c r="B699">
        <v>3.274</v>
      </c>
    </row>
    <row r="700" spans="1:2" x14ac:dyDescent="0.3">
      <c r="A700">
        <v>898</v>
      </c>
      <c r="B700">
        <v>3.109</v>
      </c>
    </row>
    <row r="701" spans="1:2" x14ac:dyDescent="0.3">
      <c r="A701">
        <v>899</v>
      </c>
      <c r="B701">
        <v>3.2269999999999999</v>
      </c>
    </row>
    <row r="702" spans="1:2" x14ac:dyDescent="0.3">
      <c r="A702">
        <v>900</v>
      </c>
      <c r="B702">
        <v>3.0920000000000001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48D2-901F-483E-BC38-FB8F322CFB72}">
  <dimension ref="A1:H1302"/>
  <sheetViews>
    <sheetView topLeftCell="A5" zoomScale="80" zoomScaleNormal="73" workbookViewId="0">
      <selection activeCell="E20" sqref="E20"/>
    </sheetView>
  </sheetViews>
  <sheetFormatPr defaultRowHeight="14.4" x14ac:dyDescent="0.3"/>
  <sheetData>
    <row r="1" spans="1:8" x14ac:dyDescent="0.3">
      <c r="A1" s="3"/>
      <c r="B1" s="3"/>
      <c r="C1" s="1" t="s">
        <v>3</v>
      </c>
      <c r="D1" s="1" t="s">
        <v>6</v>
      </c>
      <c r="E1" s="1" t="s">
        <v>5</v>
      </c>
      <c r="H1" s="1" t="s">
        <v>0</v>
      </c>
    </row>
    <row r="2" spans="1:8" x14ac:dyDescent="0.3">
      <c r="C2">
        <v>300</v>
      </c>
      <c r="D2">
        <v>58.175559999999997</v>
      </c>
      <c r="E2">
        <f>((1-D2/100)^2/(2*D2/100))</f>
        <v>0.1503452464672107</v>
      </c>
      <c r="H2">
        <v>500</v>
      </c>
    </row>
    <row r="3" spans="1:8" x14ac:dyDescent="0.3">
      <c r="C3">
        <v>301</v>
      </c>
      <c r="D3">
        <v>58.168239999999997</v>
      </c>
      <c r="E3">
        <f t="shared" ref="E3:E66" si="0">((1-D3/100)^2/(2*D3/100))</f>
        <v>0.15041680345645672</v>
      </c>
    </row>
    <row r="4" spans="1:8" x14ac:dyDescent="0.3">
      <c r="C4">
        <v>302</v>
      </c>
      <c r="D4">
        <v>58.123269999999998</v>
      </c>
      <c r="E4">
        <f t="shared" si="0"/>
        <v>0.15085700748537553</v>
      </c>
    </row>
    <row r="5" spans="1:8" x14ac:dyDescent="0.3">
      <c r="C5">
        <v>303</v>
      </c>
      <c r="D5">
        <v>58.133659999999999</v>
      </c>
      <c r="E5">
        <f t="shared" si="0"/>
        <v>0.15075521006208797</v>
      </c>
    </row>
    <row r="6" spans="1:8" x14ac:dyDescent="0.3">
      <c r="C6">
        <v>304</v>
      </c>
      <c r="D6">
        <v>58.203380000000003</v>
      </c>
      <c r="E6">
        <f t="shared" si="0"/>
        <v>0.15007353897869843</v>
      </c>
    </row>
    <row r="7" spans="1:8" x14ac:dyDescent="0.3">
      <c r="C7">
        <v>305</v>
      </c>
      <c r="D7">
        <v>58.116849999999999</v>
      </c>
      <c r="E7">
        <f t="shared" si="0"/>
        <v>0.15091993577787682</v>
      </c>
    </row>
    <row r="8" spans="1:8" x14ac:dyDescent="0.3">
      <c r="C8">
        <v>306</v>
      </c>
      <c r="D8">
        <v>58.229039999999998</v>
      </c>
      <c r="E8">
        <f t="shared" si="0"/>
        <v>0.14982327540704776</v>
      </c>
    </row>
    <row r="9" spans="1:8" x14ac:dyDescent="0.3">
      <c r="C9">
        <v>307</v>
      </c>
      <c r="D9">
        <v>58.264240000000001</v>
      </c>
      <c r="E9">
        <f t="shared" si="0"/>
        <v>0.14948051006737578</v>
      </c>
    </row>
    <row r="10" spans="1:8" x14ac:dyDescent="0.3">
      <c r="C10">
        <v>308</v>
      </c>
      <c r="D10">
        <v>58.290170000000003</v>
      </c>
      <c r="E10">
        <f t="shared" si="0"/>
        <v>0.14922841352400407</v>
      </c>
    </row>
    <row r="11" spans="1:8" x14ac:dyDescent="0.3">
      <c r="C11">
        <v>309</v>
      </c>
      <c r="D11">
        <v>58.391840000000002</v>
      </c>
      <c r="E11">
        <f t="shared" si="0"/>
        <v>0.14824322872730156</v>
      </c>
    </row>
    <row r="12" spans="1:8" x14ac:dyDescent="0.3">
      <c r="C12">
        <v>310</v>
      </c>
      <c r="D12">
        <v>58.421439999999997</v>
      </c>
      <c r="E12">
        <f t="shared" si="0"/>
        <v>0.14795738102943026</v>
      </c>
    </row>
    <row r="13" spans="1:8" x14ac:dyDescent="0.3">
      <c r="C13">
        <v>311</v>
      </c>
      <c r="D13">
        <v>58.723649999999999</v>
      </c>
      <c r="E13">
        <f t="shared" si="0"/>
        <v>0.14506396224711002</v>
      </c>
    </row>
    <row r="14" spans="1:8" x14ac:dyDescent="0.3">
      <c r="C14">
        <v>312</v>
      </c>
      <c r="D14">
        <v>59.057699999999997</v>
      </c>
      <c r="E14">
        <f t="shared" si="0"/>
        <v>0.14191815201828042</v>
      </c>
    </row>
    <row r="15" spans="1:8" x14ac:dyDescent="0.3">
      <c r="C15">
        <v>313</v>
      </c>
      <c r="D15">
        <v>59.392870000000002</v>
      </c>
      <c r="E15">
        <f t="shared" si="0"/>
        <v>0.13881624232310211</v>
      </c>
    </row>
    <row r="16" spans="1:8" x14ac:dyDescent="0.3">
      <c r="C16">
        <v>314</v>
      </c>
      <c r="D16">
        <v>59.514099999999999</v>
      </c>
      <c r="E16">
        <f t="shared" si="0"/>
        <v>0.13770754315447933</v>
      </c>
    </row>
    <row r="17" spans="3:5" x14ac:dyDescent="0.3">
      <c r="C17">
        <v>315</v>
      </c>
      <c r="D17">
        <v>59.826650000000001</v>
      </c>
      <c r="E17">
        <f t="shared" si="0"/>
        <v>0.13488119844772353</v>
      </c>
    </row>
    <row r="18" spans="3:5" x14ac:dyDescent="0.3">
      <c r="C18">
        <v>316</v>
      </c>
      <c r="D18">
        <v>59.860770000000002</v>
      </c>
      <c r="E18">
        <f t="shared" si="0"/>
        <v>0.13457543103712991</v>
      </c>
    </row>
    <row r="19" spans="3:5" x14ac:dyDescent="0.3">
      <c r="C19">
        <v>317</v>
      </c>
      <c r="D19">
        <v>59.900649999999999</v>
      </c>
      <c r="E19">
        <f t="shared" si="0"/>
        <v>0.13421873305402363</v>
      </c>
    </row>
    <row r="20" spans="3:5" x14ac:dyDescent="0.3">
      <c r="C20">
        <v>318</v>
      </c>
      <c r="D20">
        <v>59.736710000000002</v>
      </c>
      <c r="E20">
        <f t="shared" si="0"/>
        <v>0.1356898062869632</v>
      </c>
    </row>
    <row r="21" spans="3:5" x14ac:dyDescent="0.3">
      <c r="C21">
        <v>319</v>
      </c>
      <c r="D21">
        <v>59.681820000000002</v>
      </c>
      <c r="E21">
        <f t="shared" si="0"/>
        <v>0.13618515977833789</v>
      </c>
    </row>
    <row r="22" spans="3:5" x14ac:dyDescent="0.3">
      <c r="C22">
        <v>320</v>
      </c>
      <c r="D22">
        <v>59.763480000000001</v>
      </c>
      <c r="E22">
        <f t="shared" si="0"/>
        <v>0.13544873405216695</v>
      </c>
    </row>
    <row r="23" spans="3:5" x14ac:dyDescent="0.3">
      <c r="C23">
        <v>321</v>
      </c>
      <c r="D23">
        <v>59.43197</v>
      </c>
      <c r="E23">
        <f t="shared" si="0"/>
        <v>0.13845789211437043</v>
      </c>
    </row>
    <row r="24" spans="3:5" x14ac:dyDescent="0.3">
      <c r="C24">
        <v>322</v>
      </c>
      <c r="D24">
        <v>59.318399999999997</v>
      </c>
      <c r="E24">
        <f t="shared" si="0"/>
        <v>0.13950077704051364</v>
      </c>
    </row>
    <row r="25" spans="3:5" x14ac:dyDescent="0.3">
      <c r="C25">
        <v>323</v>
      </c>
      <c r="D25">
        <v>59.266590000000001</v>
      </c>
      <c r="E25">
        <f t="shared" si="0"/>
        <v>0.13997858576207103</v>
      </c>
    </row>
    <row r="26" spans="3:5" x14ac:dyDescent="0.3">
      <c r="C26">
        <v>324</v>
      </c>
      <c r="D26">
        <v>59.277070000000002</v>
      </c>
      <c r="E26">
        <f t="shared" si="0"/>
        <v>0.13988183186052383</v>
      </c>
    </row>
    <row r="27" spans="3:5" x14ac:dyDescent="0.3">
      <c r="C27">
        <v>325</v>
      </c>
      <c r="D27">
        <v>59.171639999999996</v>
      </c>
      <c r="E27">
        <f t="shared" si="0"/>
        <v>0.14085759498043326</v>
      </c>
    </row>
    <row r="28" spans="3:5" x14ac:dyDescent="0.3">
      <c r="C28">
        <v>326</v>
      </c>
      <c r="D28">
        <v>59.284649999999999</v>
      </c>
      <c r="E28">
        <f t="shared" si="0"/>
        <v>0.13981188432608616</v>
      </c>
    </row>
    <row r="29" spans="3:5" x14ac:dyDescent="0.3">
      <c r="C29">
        <v>327</v>
      </c>
      <c r="D29">
        <v>59.345730000000003</v>
      </c>
      <c r="E29">
        <f t="shared" si="0"/>
        <v>0.13924924920739026</v>
      </c>
    </row>
    <row r="30" spans="3:5" x14ac:dyDescent="0.3">
      <c r="C30">
        <v>328</v>
      </c>
      <c r="D30">
        <v>59.406230000000001</v>
      </c>
      <c r="E30">
        <f t="shared" si="0"/>
        <v>0.13869371636719746</v>
      </c>
    </row>
    <row r="31" spans="3:5" x14ac:dyDescent="0.3">
      <c r="C31">
        <v>329</v>
      </c>
      <c r="D31">
        <v>59.296729999999997</v>
      </c>
      <c r="E31">
        <f t="shared" si="0"/>
        <v>0.13970046819553963</v>
      </c>
    </row>
    <row r="32" spans="3:5" x14ac:dyDescent="0.3">
      <c r="C32">
        <v>330</v>
      </c>
      <c r="D32">
        <v>59.301259999999999</v>
      </c>
      <c r="E32">
        <f t="shared" si="0"/>
        <v>0.13965870519341411</v>
      </c>
    </row>
    <row r="33" spans="3:7" x14ac:dyDescent="0.3">
      <c r="C33">
        <v>331</v>
      </c>
      <c r="D33">
        <v>59.204949999999997</v>
      </c>
      <c r="E33">
        <f t="shared" si="0"/>
        <v>0.14054872983614547</v>
      </c>
    </row>
    <row r="34" spans="3:7" x14ac:dyDescent="0.3">
      <c r="C34">
        <v>332</v>
      </c>
      <c r="D34">
        <v>59.133479999999999</v>
      </c>
      <c r="E34">
        <f t="shared" si="0"/>
        <v>0.14121208974259597</v>
      </c>
    </row>
    <row r="35" spans="3:7" x14ac:dyDescent="0.3">
      <c r="C35">
        <v>333</v>
      </c>
      <c r="D35">
        <v>58.969810000000003</v>
      </c>
      <c r="E35">
        <f t="shared" si="0"/>
        <v>0.14274053888219243</v>
      </c>
    </row>
    <row r="36" spans="3:7" x14ac:dyDescent="0.3">
      <c r="C36">
        <v>334</v>
      </c>
      <c r="D36">
        <v>59.15466</v>
      </c>
      <c r="E36">
        <f t="shared" si="0"/>
        <v>0.1410152471263971</v>
      </c>
      <c r="G36" s="2"/>
    </row>
    <row r="37" spans="3:7" x14ac:dyDescent="0.3">
      <c r="C37">
        <v>335</v>
      </c>
      <c r="D37">
        <v>59.039900000000003</v>
      </c>
      <c r="E37">
        <f t="shared" si="0"/>
        <v>0.14208440326033747</v>
      </c>
    </row>
    <row r="38" spans="3:7" x14ac:dyDescent="0.3">
      <c r="C38">
        <v>336</v>
      </c>
      <c r="D38">
        <v>59.01681</v>
      </c>
      <c r="E38">
        <f t="shared" si="0"/>
        <v>0.14230029228757876</v>
      </c>
    </row>
    <row r="39" spans="3:7" x14ac:dyDescent="0.3">
      <c r="C39">
        <v>337</v>
      </c>
      <c r="D39">
        <v>58.950690000000002</v>
      </c>
      <c r="E39">
        <f t="shared" si="0"/>
        <v>0.14291994304698549</v>
      </c>
    </row>
    <row r="40" spans="3:7" x14ac:dyDescent="0.3">
      <c r="C40">
        <v>338</v>
      </c>
      <c r="D40">
        <v>59.159550000000003</v>
      </c>
      <c r="E40">
        <f t="shared" si="0"/>
        <v>0.1409698312616052</v>
      </c>
    </row>
    <row r="41" spans="3:7" x14ac:dyDescent="0.3">
      <c r="C41">
        <v>339</v>
      </c>
      <c r="D41">
        <v>59.048090000000002</v>
      </c>
      <c r="E41">
        <f t="shared" si="0"/>
        <v>0.14200788989517699</v>
      </c>
    </row>
    <row r="42" spans="3:7" x14ac:dyDescent="0.3">
      <c r="C42">
        <v>340</v>
      </c>
      <c r="D42">
        <v>59.14528</v>
      </c>
      <c r="E42">
        <f t="shared" si="0"/>
        <v>0.1411023961910739</v>
      </c>
    </row>
    <row r="43" spans="3:7" x14ac:dyDescent="0.3">
      <c r="C43">
        <v>341</v>
      </c>
      <c r="D43">
        <v>59.130249999999997</v>
      </c>
      <c r="E43">
        <f t="shared" si="0"/>
        <v>0.14124212776561071</v>
      </c>
    </row>
    <row r="44" spans="3:7" x14ac:dyDescent="0.3">
      <c r="C44">
        <v>342</v>
      </c>
      <c r="D44">
        <v>59.264389999999999</v>
      </c>
      <c r="E44">
        <f t="shared" si="0"/>
        <v>0.13999890339477888</v>
      </c>
    </row>
    <row r="45" spans="3:7" x14ac:dyDescent="0.3">
      <c r="C45">
        <v>343</v>
      </c>
      <c r="D45">
        <v>59.15025</v>
      </c>
      <c r="E45">
        <f t="shared" si="0"/>
        <v>0.14105621489871131</v>
      </c>
    </row>
    <row r="46" spans="3:7" x14ac:dyDescent="0.3">
      <c r="C46">
        <v>344</v>
      </c>
      <c r="D46">
        <v>59.147379999999998</v>
      </c>
      <c r="E46">
        <f t="shared" si="0"/>
        <v>0.14108288151262158</v>
      </c>
    </row>
    <row r="47" spans="3:7" x14ac:dyDescent="0.3">
      <c r="C47">
        <v>345</v>
      </c>
      <c r="D47">
        <v>59.092170000000003</v>
      </c>
      <c r="E47">
        <f t="shared" si="0"/>
        <v>0.14159664091781532</v>
      </c>
    </row>
    <row r="48" spans="3:7" x14ac:dyDescent="0.3">
      <c r="C48">
        <v>346</v>
      </c>
      <c r="D48">
        <v>59.043660000000003</v>
      </c>
      <c r="E48">
        <f t="shared" si="0"/>
        <v>0.14204927219921665</v>
      </c>
    </row>
    <row r="49" spans="3:5" x14ac:dyDescent="0.3">
      <c r="C49">
        <v>347</v>
      </c>
      <c r="D49">
        <v>59.013930000000002</v>
      </c>
      <c r="E49">
        <f t="shared" si="0"/>
        <v>0.14232723816604823</v>
      </c>
    </row>
    <row r="50" spans="3:5" x14ac:dyDescent="0.3">
      <c r="C50">
        <v>348</v>
      </c>
      <c r="D50">
        <v>59.139449999999997</v>
      </c>
      <c r="E50">
        <f t="shared" si="0"/>
        <v>0.14115658382877255</v>
      </c>
    </row>
    <row r="51" spans="3:5" x14ac:dyDescent="0.3">
      <c r="C51">
        <v>349</v>
      </c>
      <c r="D51">
        <v>59.268459999999997</v>
      </c>
      <c r="E51">
        <f t="shared" si="0"/>
        <v>0.13996131760227953</v>
      </c>
    </row>
    <row r="52" spans="3:5" x14ac:dyDescent="0.3">
      <c r="C52">
        <v>350</v>
      </c>
      <c r="D52">
        <v>59.295610000000003</v>
      </c>
      <c r="E52">
        <f t="shared" si="0"/>
        <v>0.13971079522346597</v>
      </c>
    </row>
    <row r="53" spans="3:5" x14ac:dyDescent="0.3">
      <c r="C53">
        <v>351</v>
      </c>
      <c r="D53">
        <v>59.424100000000003</v>
      </c>
      <c r="E53">
        <f t="shared" si="0"/>
        <v>0.13852996181768001</v>
      </c>
    </row>
    <row r="54" spans="3:5" x14ac:dyDescent="0.3">
      <c r="C54">
        <v>352</v>
      </c>
      <c r="D54">
        <v>59.49053</v>
      </c>
      <c r="E54">
        <f t="shared" si="0"/>
        <v>0.13792255336108961</v>
      </c>
    </row>
    <row r="55" spans="3:5" x14ac:dyDescent="0.3">
      <c r="C55">
        <v>353</v>
      </c>
      <c r="D55">
        <v>59.499160000000003</v>
      </c>
      <c r="E55">
        <f t="shared" si="0"/>
        <v>0.13784379819022649</v>
      </c>
    </row>
    <row r="56" spans="3:5" x14ac:dyDescent="0.3">
      <c r="C56">
        <v>354</v>
      </c>
      <c r="D56">
        <v>59.506740000000001</v>
      </c>
      <c r="E56">
        <f t="shared" si="0"/>
        <v>0.13777465421795915</v>
      </c>
    </row>
    <row r="57" spans="3:5" x14ac:dyDescent="0.3">
      <c r="C57">
        <v>355</v>
      </c>
      <c r="D57">
        <v>59.665750000000003</v>
      </c>
      <c r="E57">
        <f t="shared" si="0"/>
        <v>0.13633045114345327</v>
      </c>
    </row>
    <row r="58" spans="3:5" x14ac:dyDescent="0.3">
      <c r="C58">
        <v>356</v>
      </c>
      <c r="D58">
        <v>59.88467</v>
      </c>
      <c r="E58">
        <f t="shared" si="0"/>
        <v>0.13436157375576258</v>
      </c>
    </row>
    <row r="59" spans="3:5" x14ac:dyDescent="0.3">
      <c r="C59">
        <v>357</v>
      </c>
      <c r="D59">
        <v>60.00788</v>
      </c>
      <c r="E59">
        <f t="shared" si="0"/>
        <v>0.13326330326070507</v>
      </c>
    </row>
    <row r="60" spans="3:5" x14ac:dyDescent="0.3">
      <c r="C60">
        <v>358</v>
      </c>
      <c r="D60">
        <v>60.02017</v>
      </c>
      <c r="E60">
        <f t="shared" si="0"/>
        <v>0.13315413858615366</v>
      </c>
    </row>
    <row r="61" spans="3:5" x14ac:dyDescent="0.3">
      <c r="C61">
        <v>359</v>
      </c>
      <c r="D61">
        <v>59.828850000000003</v>
      </c>
      <c r="E61">
        <f t="shared" si="0"/>
        <v>0.13486146669395283</v>
      </c>
    </row>
    <row r="62" spans="3:5" x14ac:dyDescent="0.3">
      <c r="C62">
        <v>360</v>
      </c>
      <c r="D62">
        <v>59.731659999999998</v>
      </c>
      <c r="E62">
        <f t="shared" si="0"/>
        <v>0.1357353207960067</v>
      </c>
    </row>
    <row r="63" spans="3:5" x14ac:dyDescent="0.3">
      <c r="C63">
        <v>361</v>
      </c>
      <c r="D63">
        <v>59.682290000000002</v>
      </c>
      <c r="E63">
        <f t="shared" si="0"/>
        <v>0.13618091226426629</v>
      </c>
    </row>
    <row r="64" spans="3:5" x14ac:dyDescent="0.3">
      <c r="C64">
        <v>362</v>
      </c>
      <c r="D64">
        <v>59.523679999999999</v>
      </c>
      <c r="E64">
        <f t="shared" si="0"/>
        <v>0.13762022784397737</v>
      </c>
    </row>
    <row r="65" spans="3:5" x14ac:dyDescent="0.3">
      <c r="C65">
        <v>363</v>
      </c>
      <c r="D65">
        <v>59.625259999999997</v>
      </c>
      <c r="E65">
        <f t="shared" si="0"/>
        <v>0.13669706681929772</v>
      </c>
    </row>
    <row r="66" spans="3:5" x14ac:dyDescent="0.3">
      <c r="C66">
        <v>364</v>
      </c>
      <c r="D66">
        <v>59.678759999999997</v>
      </c>
      <c r="E66">
        <f t="shared" si="0"/>
        <v>0.13621281634685442</v>
      </c>
    </row>
    <row r="67" spans="3:5" x14ac:dyDescent="0.3">
      <c r="C67">
        <v>365</v>
      </c>
      <c r="D67">
        <v>59.633789999999998</v>
      </c>
      <c r="E67">
        <f t="shared" ref="E67:E130" si="1">((1-D67/100)^2/(2*D67/100))</f>
        <v>0.13661976790038838</v>
      </c>
    </row>
    <row r="68" spans="3:5" x14ac:dyDescent="0.3">
      <c r="C68">
        <v>366</v>
      </c>
      <c r="D68">
        <v>59.666260000000001</v>
      </c>
      <c r="E68">
        <f t="shared" si="1"/>
        <v>0.13632583828679723</v>
      </c>
    </row>
    <row r="69" spans="3:5" x14ac:dyDescent="0.3">
      <c r="C69">
        <v>367</v>
      </c>
      <c r="D69">
        <v>59.618479999999998</v>
      </c>
      <c r="E69">
        <f t="shared" si="1"/>
        <v>0.13675853170949684</v>
      </c>
    </row>
    <row r="70" spans="3:5" x14ac:dyDescent="0.3">
      <c r="C70">
        <v>368</v>
      </c>
      <c r="D70">
        <v>59.52816</v>
      </c>
      <c r="E70">
        <f t="shared" si="1"/>
        <v>0.1375794105668309</v>
      </c>
    </row>
    <row r="71" spans="3:5" x14ac:dyDescent="0.3">
      <c r="C71">
        <v>369</v>
      </c>
      <c r="D71">
        <v>59.638060000000003</v>
      </c>
      <c r="E71">
        <f t="shared" si="1"/>
        <v>0.13658108601819036</v>
      </c>
    </row>
    <row r="72" spans="3:5" x14ac:dyDescent="0.3">
      <c r="C72">
        <v>370</v>
      </c>
      <c r="D72">
        <v>59.720219999999998</v>
      </c>
      <c r="E72">
        <f t="shared" si="1"/>
        <v>0.13583847119521661</v>
      </c>
    </row>
    <row r="73" spans="3:5" x14ac:dyDescent="0.3">
      <c r="C73">
        <v>371</v>
      </c>
      <c r="D73">
        <v>59.60736</v>
      </c>
      <c r="E73">
        <f t="shared" si="1"/>
        <v>0.1368593883515056</v>
      </c>
    </row>
    <row r="74" spans="3:5" x14ac:dyDescent="0.3">
      <c r="C74">
        <v>372</v>
      </c>
      <c r="D74">
        <v>59.765360000000001</v>
      </c>
      <c r="E74">
        <f t="shared" si="1"/>
        <v>0.13543181668525045</v>
      </c>
    </row>
    <row r="75" spans="3:5" x14ac:dyDescent="0.3">
      <c r="C75">
        <v>373</v>
      </c>
      <c r="D75">
        <v>59.884300000000003</v>
      </c>
      <c r="E75">
        <f t="shared" si="1"/>
        <v>0.13436488248923339</v>
      </c>
    </row>
    <row r="76" spans="3:5" x14ac:dyDescent="0.3">
      <c r="C76">
        <v>374</v>
      </c>
      <c r="D76">
        <v>59.961480000000002</v>
      </c>
      <c r="E76">
        <f t="shared" si="1"/>
        <v>0.13367607702398274</v>
      </c>
    </row>
    <row r="77" spans="3:5" x14ac:dyDescent="0.3">
      <c r="C77">
        <v>375</v>
      </c>
      <c r="D77">
        <v>60.112299999999998</v>
      </c>
      <c r="E77">
        <f t="shared" si="1"/>
        <v>0.13233802493749203</v>
      </c>
    </row>
    <row r="78" spans="3:5" x14ac:dyDescent="0.3">
      <c r="C78">
        <v>376</v>
      </c>
      <c r="D78">
        <v>60.24577</v>
      </c>
      <c r="E78">
        <f t="shared" si="1"/>
        <v>0.13116263622266758</v>
      </c>
    </row>
    <row r="79" spans="3:5" x14ac:dyDescent="0.3">
      <c r="C79">
        <v>377</v>
      </c>
      <c r="D79">
        <v>60.246020000000001</v>
      </c>
      <c r="E79">
        <f t="shared" si="1"/>
        <v>0.13116044228651119</v>
      </c>
    </row>
    <row r="80" spans="3:5" x14ac:dyDescent="0.3">
      <c r="C80">
        <v>378</v>
      </c>
      <c r="D80">
        <v>60.356720000000003</v>
      </c>
      <c r="E80">
        <f t="shared" si="1"/>
        <v>0.13019177062292311</v>
      </c>
    </row>
    <row r="81" spans="3:5" x14ac:dyDescent="0.3">
      <c r="C81">
        <v>379</v>
      </c>
      <c r="D81">
        <v>60.402859999999997</v>
      </c>
      <c r="E81">
        <f t="shared" si="1"/>
        <v>0.12978967355019289</v>
      </c>
    </row>
    <row r="82" spans="3:5" x14ac:dyDescent="0.3">
      <c r="C82">
        <v>380</v>
      </c>
      <c r="D82">
        <v>60.410299999999999</v>
      </c>
      <c r="E82">
        <f t="shared" si="1"/>
        <v>0.1297249265514325</v>
      </c>
    </row>
    <row r="83" spans="3:5" x14ac:dyDescent="0.3">
      <c r="C83">
        <v>381</v>
      </c>
      <c r="D83">
        <v>60.374290000000002</v>
      </c>
      <c r="E83">
        <f t="shared" si="1"/>
        <v>0.1300385390042765</v>
      </c>
    </row>
    <row r="84" spans="3:5" x14ac:dyDescent="0.3">
      <c r="C84">
        <v>382</v>
      </c>
      <c r="D84">
        <v>60.331809999999997</v>
      </c>
      <c r="E84">
        <f t="shared" si="1"/>
        <v>0.13040925656598901</v>
      </c>
    </row>
    <row r="85" spans="3:5" x14ac:dyDescent="0.3">
      <c r="C85">
        <v>383</v>
      </c>
      <c r="D85">
        <v>60.220500000000001</v>
      </c>
      <c r="E85">
        <f t="shared" si="1"/>
        <v>0.13138454681130182</v>
      </c>
    </row>
    <row r="86" spans="3:5" x14ac:dyDescent="0.3">
      <c r="C86">
        <v>384</v>
      </c>
      <c r="D86">
        <v>60.290750000000003</v>
      </c>
      <c r="E86">
        <f t="shared" si="1"/>
        <v>0.13076836293813723</v>
      </c>
    </row>
    <row r="87" spans="3:5" x14ac:dyDescent="0.3">
      <c r="C87">
        <v>385</v>
      </c>
      <c r="D87">
        <v>60.250129999999999</v>
      </c>
      <c r="E87">
        <f t="shared" si="1"/>
        <v>0.13112437807328381</v>
      </c>
    </row>
    <row r="88" spans="3:5" x14ac:dyDescent="0.3">
      <c r="C88">
        <v>386</v>
      </c>
      <c r="D88">
        <v>60.326610000000002</v>
      </c>
      <c r="E88">
        <f t="shared" si="1"/>
        <v>0.13045469272118057</v>
      </c>
    </row>
    <row r="89" spans="3:5" x14ac:dyDescent="0.3">
      <c r="C89">
        <v>387</v>
      </c>
      <c r="D89">
        <v>60.488909999999997</v>
      </c>
      <c r="E89">
        <f t="shared" si="1"/>
        <v>0.12904235115065724</v>
      </c>
    </row>
    <row r="90" spans="3:5" x14ac:dyDescent="0.3">
      <c r="C90">
        <v>388</v>
      </c>
      <c r="D90">
        <v>60.557580000000002</v>
      </c>
      <c r="E90">
        <f t="shared" si="1"/>
        <v>0.12844837058023126</v>
      </c>
    </row>
    <row r="91" spans="3:5" x14ac:dyDescent="0.3">
      <c r="C91">
        <v>389</v>
      </c>
      <c r="D91">
        <v>60.431060000000002</v>
      </c>
      <c r="E91">
        <f t="shared" si="1"/>
        <v>0.12954439428363493</v>
      </c>
    </row>
    <row r="92" spans="3:5" x14ac:dyDescent="0.3">
      <c r="C92">
        <v>390</v>
      </c>
      <c r="D92">
        <v>60.44285</v>
      </c>
      <c r="E92">
        <f t="shared" si="1"/>
        <v>0.12944195352489993</v>
      </c>
    </row>
    <row r="93" spans="3:5" x14ac:dyDescent="0.3">
      <c r="C93">
        <v>391</v>
      </c>
      <c r="D93">
        <v>60.453090000000003</v>
      </c>
      <c r="E93">
        <f t="shared" si="1"/>
        <v>0.12935303146192365</v>
      </c>
    </row>
    <row r="94" spans="3:5" x14ac:dyDescent="0.3">
      <c r="C94">
        <v>392</v>
      </c>
      <c r="D94">
        <v>60.386499999999998</v>
      </c>
      <c r="E94">
        <f t="shared" si="1"/>
        <v>0.12993213568016029</v>
      </c>
    </row>
    <row r="95" spans="3:5" x14ac:dyDescent="0.3">
      <c r="C95">
        <v>393</v>
      </c>
      <c r="D95">
        <v>60.34008</v>
      </c>
      <c r="E95">
        <f t="shared" si="1"/>
        <v>0.13033702096569977</v>
      </c>
    </row>
    <row r="96" spans="3:5" x14ac:dyDescent="0.3">
      <c r="C96">
        <v>394</v>
      </c>
      <c r="D96">
        <v>60.46255</v>
      </c>
      <c r="E96">
        <f t="shared" si="1"/>
        <v>0.12927092493638623</v>
      </c>
    </row>
    <row r="97" spans="3:5" x14ac:dyDescent="0.3">
      <c r="C97">
        <v>395</v>
      </c>
      <c r="D97">
        <v>60.482950000000002</v>
      </c>
      <c r="E97">
        <f t="shared" si="1"/>
        <v>0.12909400423611114</v>
      </c>
    </row>
    <row r="98" spans="3:5" x14ac:dyDescent="0.3">
      <c r="C98">
        <v>396</v>
      </c>
      <c r="D98">
        <v>60.479179999999999</v>
      </c>
      <c r="E98">
        <f t="shared" si="1"/>
        <v>0.12912668570179028</v>
      </c>
    </row>
    <row r="99" spans="3:5" x14ac:dyDescent="0.3">
      <c r="C99">
        <v>397</v>
      </c>
      <c r="D99">
        <v>60.498379999999997</v>
      </c>
      <c r="E99">
        <f t="shared" si="1"/>
        <v>0.12896031122026741</v>
      </c>
    </row>
    <row r="100" spans="3:5" x14ac:dyDescent="0.3">
      <c r="C100">
        <v>398</v>
      </c>
      <c r="D100">
        <v>60.555210000000002</v>
      </c>
      <c r="E100">
        <f t="shared" si="1"/>
        <v>0.12846883514598492</v>
      </c>
    </row>
    <row r="101" spans="3:5" x14ac:dyDescent="0.3">
      <c r="C101">
        <v>399</v>
      </c>
      <c r="D101">
        <v>60.542569999999998</v>
      </c>
      <c r="E101">
        <f t="shared" si="1"/>
        <v>0.1285780222250972</v>
      </c>
    </row>
    <row r="102" spans="3:5" x14ac:dyDescent="0.3">
      <c r="C102">
        <v>400</v>
      </c>
      <c r="D102">
        <v>60.589469999999999</v>
      </c>
      <c r="E102">
        <f t="shared" si="1"/>
        <v>0.12817325146439637</v>
      </c>
    </row>
    <row r="103" spans="3:5" x14ac:dyDescent="0.3">
      <c r="C103">
        <v>401</v>
      </c>
      <c r="D103">
        <v>60.536149999999999</v>
      </c>
      <c r="E103">
        <f t="shared" si="1"/>
        <v>0.1286335071541963</v>
      </c>
    </row>
    <row r="104" spans="3:5" x14ac:dyDescent="0.3">
      <c r="C104">
        <v>402</v>
      </c>
      <c r="D104">
        <v>60.548699999999997</v>
      </c>
      <c r="E104">
        <f t="shared" si="1"/>
        <v>0.12852506095836905</v>
      </c>
    </row>
    <row r="105" spans="3:5" x14ac:dyDescent="0.3">
      <c r="C105">
        <v>403</v>
      </c>
      <c r="D105">
        <v>60.51746</v>
      </c>
      <c r="E105">
        <f t="shared" si="1"/>
        <v>0.12879514150557542</v>
      </c>
    </row>
    <row r="106" spans="3:5" x14ac:dyDescent="0.3">
      <c r="C106">
        <v>404</v>
      </c>
      <c r="D106">
        <v>60.562550000000002</v>
      </c>
      <c r="E106">
        <f t="shared" si="1"/>
        <v>0.12840546364894639</v>
      </c>
    </row>
    <row r="107" spans="3:5" x14ac:dyDescent="0.3">
      <c r="C107">
        <v>405</v>
      </c>
      <c r="D107">
        <v>60.504060000000003</v>
      </c>
      <c r="E107">
        <f t="shared" si="1"/>
        <v>0.12891112402073512</v>
      </c>
    </row>
    <row r="108" spans="3:5" x14ac:dyDescent="0.3">
      <c r="C108">
        <v>406</v>
      </c>
      <c r="D108">
        <v>60.575299999999999</v>
      </c>
      <c r="E108">
        <f t="shared" si="1"/>
        <v>0.1282954413836993</v>
      </c>
    </row>
    <row r="109" spans="3:5" x14ac:dyDescent="0.3">
      <c r="C109">
        <v>407</v>
      </c>
      <c r="D109">
        <v>60.552309999999999</v>
      </c>
      <c r="E109">
        <f t="shared" si="1"/>
        <v>0.12849387961715253</v>
      </c>
    </row>
    <row r="110" spans="3:5" x14ac:dyDescent="0.3">
      <c r="C110">
        <v>408</v>
      </c>
      <c r="D110">
        <v>60.56353</v>
      </c>
      <c r="E110">
        <f t="shared" si="1"/>
        <v>0.12839700443987498</v>
      </c>
    </row>
    <row r="111" spans="3:5" x14ac:dyDescent="0.3">
      <c r="C111">
        <v>409</v>
      </c>
      <c r="D111">
        <v>60.444989999999997</v>
      </c>
      <c r="E111">
        <f t="shared" si="1"/>
        <v>0.12942336627900014</v>
      </c>
    </row>
    <row r="112" spans="3:5" x14ac:dyDescent="0.3">
      <c r="C112">
        <v>410</v>
      </c>
      <c r="D112">
        <v>60.4435</v>
      </c>
      <c r="E112">
        <f t="shared" si="1"/>
        <v>0.12943630764681061</v>
      </c>
    </row>
    <row r="113" spans="3:5" x14ac:dyDescent="0.3">
      <c r="C113">
        <v>411</v>
      </c>
      <c r="D113">
        <v>60.416139999999999</v>
      </c>
      <c r="E113">
        <f t="shared" si="1"/>
        <v>0.12967412122816854</v>
      </c>
    </row>
    <row r="114" spans="3:5" x14ac:dyDescent="0.3">
      <c r="C114">
        <v>412</v>
      </c>
      <c r="D114">
        <v>60.450130000000001</v>
      </c>
      <c r="E114">
        <f t="shared" si="1"/>
        <v>0.12937873061785804</v>
      </c>
    </row>
    <row r="115" spans="3:5" x14ac:dyDescent="0.3">
      <c r="C115">
        <v>413</v>
      </c>
      <c r="D115">
        <v>60.416119999999999</v>
      </c>
      <c r="E115">
        <f t="shared" si="1"/>
        <v>0.12967429519260756</v>
      </c>
    </row>
    <row r="116" spans="3:5" x14ac:dyDescent="0.3">
      <c r="C116">
        <v>414</v>
      </c>
      <c r="D116">
        <v>60.437890000000003</v>
      </c>
      <c r="E116">
        <f t="shared" si="1"/>
        <v>0.12948504221872237</v>
      </c>
    </row>
    <row r="117" spans="3:5" x14ac:dyDescent="0.3">
      <c r="C117">
        <v>415</v>
      </c>
      <c r="D117">
        <v>60.432780000000001</v>
      </c>
      <c r="E117">
        <f t="shared" si="1"/>
        <v>0.12952944565254157</v>
      </c>
    </row>
    <row r="118" spans="3:5" x14ac:dyDescent="0.3">
      <c r="C118">
        <v>416</v>
      </c>
      <c r="D118">
        <v>60.424109999999999</v>
      </c>
      <c r="E118">
        <f t="shared" si="1"/>
        <v>0.12960481083561681</v>
      </c>
    </row>
    <row r="119" spans="3:5" x14ac:dyDescent="0.3">
      <c r="C119">
        <v>417</v>
      </c>
      <c r="D119">
        <v>60.387889999999999</v>
      </c>
      <c r="E119">
        <f t="shared" si="1"/>
        <v>0.12992002690043483</v>
      </c>
    </row>
    <row r="120" spans="3:5" x14ac:dyDescent="0.3">
      <c r="C120">
        <v>418</v>
      </c>
      <c r="D120">
        <v>60.365209999999998</v>
      </c>
      <c r="E120">
        <f t="shared" si="1"/>
        <v>0.1301177100472358</v>
      </c>
    </row>
    <row r="121" spans="3:5" x14ac:dyDescent="0.3">
      <c r="C121">
        <v>419</v>
      </c>
      <c r="D121">
        <v>60.337800000000001</v>
      </c>
      <c r="E121">
        <f t="shared" si="1"/>
        <v>0.13035693287126812</v>
      </c>
    </row>
    <row r="122" spans="3:5" x14ac:dyDescent="0.3">
      <c r="C122">
        <v>420</v>
      </c>
      <c r="D122">
        <v>60.242310000000003</v>
      </c>
      <c r="E122">
        <f t="shared" si="1"/>
        <v>0.13119300323444602</v>
      </c>
    </row>
    <row r="123" spans="3:5" x14ac:dyDescent="0.3">
      <c r="C123">
        <v>421</v>
      </c>
      <c r="D123">
        <v>60.26943</v>
      </c>
      <c r="E123">
        <f t="shared" si="1"/>
        <v>0.13095512870495871</v>
      </c>
    </row>
    <row r="124" spans="3:5" x14ac:dyDescent="0.3">
      <c r="C124">
        <v>422</v>
      </c>
      <c r="D124">
        <v>60.129330000000003</v>
      </c>
      <c r="E124">
        <f t="shared" si="1"/>
        <v>0.13218759682245751</v>
      </c>
    </row>
    <row r="125" spans="3:5" x14ac:dyDescent="0.3">
      <c r="C125">
        <v>423</v>
      </c>
      <c r="D125">
        <v>60.152970000000003</v>
      </c>
      <c r="E125">
        <f t="shared" si="1"/>
        <v>0.1319790028506406</v>
      </c>
    </row>
    <row r="126" spans="3:5" x14ac:dyDescent="0.3">
      <c r="C126">
        <v>424</v>
      </c>
      <c r="D126">
        <v>60.090220000000002</v>
      </c>
      <c r="E126">
        <f t="shared" si="1"/>
        <v>0.13253325912672639</v>
      </c>
    </row>
    <row r="127" spans="3:5" x14ac:dyDescent="0.3">
      <c r="C127">
        <v>425</v>
      </c>
      <c r="D127">
        <v>60.087739999999997</v>
      </c>
      <c r="E127">
        <f t="shared" si="1"/>
        <v>0.13255520163577461</v>
      </c>
    </row>
    <row r="128" spans="3:5" x14ac:dyDescent="0.3">
      <c r="C128">
        <v>426</v>
      </c>
      <c r="D128">
        <v>59.884749999999997</v>
      </c>
      <c r="E128">
        <f t="shared" si="1"/>
        <v>0.13436085836231262</v>
      </c>
    </row>
    <row r="129" spans="3:5" x14ac:dyDescent="0.3">
      <c r="C129">
        <v>427</v>
      </c>
      <c r="D129">
        <v>59.893149999999999</v>
      </c>
      <c r="E129">
        <f t="shared" si="1"/>
        <v>0.13428575863203893</v>
      </c>
    </row>
    <row r="130" spans="3:5" x14ac:dyDescent="0.3">
      <c r="C130">
        <v>428</v>
      </c>
      <c r="D130">
        <v>59.79186</v>
      </c>
      <c r="E130">
        <f t="shared" si="1"/>
        <v>0.13519352987677588</v>
      </c>
    </row>
    <row r="131" spans="3:5" x14ac:dyDescent="0.3">
      <c r="C131">
        <v>429</v>
      </c>
      <c r="D131">
        <v>59.754150000000003</v>
      </c>
      <c r="E131">
        <f t="shared" ref="E131:E194" si="2">((1-D131/100)^2/(2*D131/100))</f>
        <v>0.13553271548691592</v>
      </c>
    </row>
    <row r="132" spans="3:5" x14ac:dyDescent="0.3">
      <c r="C132">
        <v>430</v>
      </c>
      <c r="D132">
        <v>59.7226</v>
      </c>
      <c r="E132">
        <f t="shared" si="2"/>
        <v>0.13581700652349357</v>
      </c>
    </row>
    <row r="133" spans="3:5" x14ac:dyDescent="0.3">
      <c r="C133">
        <v>431</v>
      </c>
      <c r="D133">
        <v>59.738010000000003</v>
      </c>
      <c r="E133">
        <f t="shared" si="2"/>
        <v>0.13567809161705413</v>
      </c>
    </row>
    <row r="134" spans="3:5" x14ac:dyDescent="0.3">
      <c r="C134">
        <v>432</v>
      </c>
      <c r="D134">
        <v>59.696300000000001</v>
      </c>
      <c r="E134">
        <f t="shared" si="2"/>
        <v>0.13605434789844595</v>
      </c>
    </row>
    <row r="135" spans="3:5" x14ac:dyDescent="0.3">
      <c r="C135">
        <v>433</v>
      </c>
      <c r="D135">
        <v>59.660330000000002</v>
      </c>
      <c r="E135">
        <f t="shared" si="2"/>
        <v>0.13637948161776003</v>
      </c>
    </row>
    <row r="136" spans="3:5" x14ac:dyDescent="0.3">
      <c r="C136">
        <v>434</v>
      </c>
      <c r="D136">
        <v>59.691569999999999</v>
      </c>
      <c r="E136">
        <f t="shared" si="2"/>
        <v>0.13609706773208519</v>
      </c>
    </row>
    <row r="137" spans="3:5" x14ac:dyDescent="0.3">
      <c r="C137">
        <v>435</v>
      </c>
      <c r="D137">
        <v>59.703339999999997</v>
      </c>
      <c r="E137">
        <f t="shared" si="2"/>
        <v>0.13599078436445938</v>
      </c>
    </row>
    <row r="138" spans="3:5" x14ac:dyDescent="0.3">
      <c r="C138">
        <v>436</v>
      </c>
      <c r="D138">
        <v>59.686579999999999</v>
      </c>
      <c r="E138">
        <f t="shared" si="2"/>
        <v>0.13614214720431295</v>
      </c>
    </row>
    <row r="139" spans="3:5" x14ac:dyDescent="0.3">
      <c r="C139">
        <v>437</v>
      </c>
      <c r="D139">
        <v>59.6599</v>
      </c>
      <c r="E139">
        <f t="shared" si="2"/>
        <v>0.13638337208158244</v>
      </c>
    </row>
    <row r="140" spans="3:5" x14ac:dyDescent="0.3">
      <c r="C140">
        <v>438</v>
      </c>
      <c r="D140">
        <v>59.61927</v>
      </c>
      <c r="E140">
        <f t="shared" si="2"/>
        <v>0.13675136875484217</v>
      </c>
    </row>
    <row r="141" spans="3:5" x14ac:dyDescent="0.3">
      <c r="C141">
        <v>439</v>
      </c>
      <c r="D141">
        <v>59.496040000000001</v>
      </c>
      <c r="E141">
        <f t="shared" si="2"/>
        <v>0.13787226642996739</v>
      </c>
    </row>
    <row r="142" spans="3:5" x14ac:dyDescent="0.3">
      <c r="C142">
        <v>440</v>
      </c>
      <c r="D142">
        <v>59.451810000000002</v>
      </c>
      <c r="E142">
        <f t="shared" si="2"/>
        <v>0.13827633778316417</v>
      </c>
    </row>
    <row r="143" spans="3:5" x14ac:dyDescent="0.3">
      <c r="C143">
        <v>441</v>
      </c>
      <c r="D143">
        <v>59.432949999999998</v>
      </c>
      <c r="E143">
        <f t="shared" si="2"/>
        <v>0.13844891980816201</v>
      </c>
    </row>
    <row r="144" spans="3:5" x14ac:dyDescent="0.3">
      <c r="C144">
        <v>442</v>
      </c>
      <c r="D144">
        <v>59.37303</v>
      </c>
      <c r="E144">
        <f t="shared" si="2"/>
        <v>0.13899835425115573</v>
      </c>
    </row>
    <row r="145" spans="3:5" x14ac:dyDescent="0.3">
      <c r="C145">
        <v>443</v>
      </c>
      <c r="D145">
        <v>59.285939999999997</v>
      </c>
      <c r="E145">
        <f t="shared" si="2"/>
        <v>0.13979998307217537</v>
      </c>
    </row>
    <row r="146" spans="3:5" x14ac:dyDescent="0.3">
      <c r="C146">
        <v>444</v>
      </c>
      <c r="D146">
        <v>59.212580000000003</v>
      </c>
      <c r="E146">
        <f t="shared" si="2"/>
        <v>0.14047805637386512</v>
      </c>
    </row>
    <row r="147" spans="3:5" x14ac:dyDescent="0.3">
      <c r="C147">
        <v>445</v>
      </c>
      <c r="D147">
        <v>59.120010000000001</v>
      </c>
      <c r="E147">
        <f t="shared" si="2"/>
        <v>0.14133739003089649</v>
      </c>
    </row>
    <row r="148" spans="3:5" x14ac:dyDescent="0.3">
      <c r="C148">
        <v>446</v>
      </c>
      <c r="D148">
        <v>58.998809999999999</v>
      </c>
      <c r="E148">
        <f t="shared" si="2"/>
        <v>0.14246877025283222</v>
      </c>
    </row>
    <row r="149" spans="3:5" x14ac:dyDescent="0.3">
      <c r="C149">
        <v>447</v>
      </c>
      <c r="D149">
        <v>58.944769999999998</v>
      </c>
      <c r="E149">
        <f t="shared" si="2"/>
        <v>0.14297552695115273</v>
      </c>
    </row>
    <row r="150" spans="3:5" x14ac:dyDescent="0.3">
      <c r="C150">
        <v>448</v>
      </c>
      <c r="D150">
        <v>58.874549999999999</v>
      </c>
      <c r="E150">
        <f t="shared" si="2"/>
        <v>0.14363614139747138</v>
      </c>
    </row>
    <row r="151" spans="3:5" x14ac:dyDescent="0.3">
      <c r="C151">
        <v>449</v>
      </c>
      <c r="D151">
        <v>58.900869999999998</v>
      </c>
      <c r="E151">
        <f t="shared" si="2"/>
        <v>0.14338824594245386</v>
      </c>
    </row>
    <row r="152" spans="3:5" x14ac:dyDescent="0.3">
      <c r="C152">
        <v>450</v>
      </c>
      <c r="D152">
        <v>58.856189999999998</v>
      </c>
      <c r="E152">
        <f t="shared" si="2"/>
        <v>0.14380926639288921</v>
      </c>
    </row>
    <row r="153" spans="3:5" x14ac:dyDescent="0.3">
      <c r="C153">
        <v>451</v>
      </c>
      <c r="D153">
        <v>58.733969999999999</v>
      </c>
      <c r="E153">
        <f t="shared" si="2"/>
        <v>0.14496595683561828</v>
      </c>
    </row>
    <row r="154" spans="3:5" x14ac:dyDescent="0.3">
      <c r="C154">
        <v>452</v>
      </c>
      <c r="D154">
        <v>58.709040000000002</v>
      </c>
      <c r="E154">
        <f t="shared" si="2"/>
        <v>0.14520279821656085</v>
      </c>
    </row>
    <row r="155" spans="3:5" x14ac:dyDescent="0.3">
      <c r="C155">
        <v>453</v>
      </c>
      <c r="D155">
        <v>58.665280000000003</v>
      </c>
      <c r="E155">
        <f t="shared" si="2"/>
        <v>0.14561927237698347</v>
      </c>
    </row>
    <row r="156" spans="3:5" x14ac:dyDescent="0.3">
      <c r="C156">
        <v>454</v>
      </c>
      <c r="D156">
        <v>58.515569999999997</v>
      </c>
      <c r="E156">
        <f t="shared" si="2"/>
        <v>0.14705128331014297</v>
      </c>
    </row>
    <row r="157" spans="3:5" x14ac:dyDescent="0.3">
      <c r="C157">
        <v>455</v>
      </c>
      <c r="D157">
        <v>58.419809999999998</v>
      </c>
      <c r="E157">
        <f t="shared" si="2"/>
        <v>0.14797311052844067</v>
      </c>
    </row>
    <row r="158" spans="3:5" x14ac:dyDescent="0.3">
      <c r="C158">
        <v>456</v>
      </c>
      <c r="D158">
        <v>58.431429999999999</v>
      </c>
      <c r="E158">
        <f t="shared" si="2"/>
        <v>0.14786100664016782</v>
      </c>
    </row>
    <row r="159" spans="3:5" x14ac:dyDescent="0.3">
      <c r="C159">
        <v>457</v>
      </c>
      <c r="D159">
        <v>58.307969999999997</v>
      </c>
      <c r="E159">
        <f t="shared" si="2"/>
        <v>0.14905555497137871</v>
      </c>
    </row>
    <row r="160" spans="3:5" x14ac:dyDescent="0.3">
      <c r="C160">
        <v>458</v>
      </c>
      <c r="D160">
        <v>58.288719999999998</v>
      </c>
      <c r="E160">
        <f t="shared" si="2"/>
        <v>0.14924250174291018</v>
      </c>
    </row>
    <row r="161" spans="3:5" x14ac:dyDescent="0.3">
      <c r="C161">
        <v>459</v>
      </c>
      <c r="D161">
        <v>58.293950000000002</v>
      </c>
      <c r="E161">
        <f t="shared" si="2"/>
        <v>0.14919169198540325</v>
      </c>
    </row>
    <row r="162" spans="3:5" x14ac:dyDescent="0.3">
      <c r="C162">
        <v>460</v>
      </c>
      <c r="D162">
        <v>58.211460000000002</v>
      </c>
      <c r="E162">
        <f t="shared" si="2"/>
        <v>0.1499946982373917</v>
      </c>
    </row>
    <row r="163" spans="3:5" x14ac:dyDescent="0.3">
      <c r="C163">
        <v>461</v>
      </c>
      <c r="D163">
        <v>58.208970000000001</v>
      </c>
      <c r="E163">
        <f t="shared" si="2"/>
        <v>0.15001899092707702</v>
      </c>
    </row>
    <row r="164" spans="3:5" x14ac:dyDescent="0.3">
      <c r="C164">
        <v>462</v>
      </c>
      <c r="D164">
        <v>58.176029999999997</v>
      </c>
      <c r="E164">
        <f t="shared" si="2"/>
        <v>0.15034065289096729</v>
      </c>
    </row>
    <row r="165" spans="3:5" x14ac:dyDescent="0.3">
      <c r="C165">
        <v>463</v>
      </c>
      <c r="D165">
        <v>58.13205</v>
      </c>
      <c r="E165">
        <f t="shared" si="2"/>
        <v>0.15077098065546457</v>
      </c>
    </row>
    <row r="166" spans="3:5" x14ac:dyDescent="0.3">
      <c r="C166">
        <v>464</v>
      </c>
      <c r="D166">
        <v>58.069290000000002</v>
      </c>
      <c r="E166">
        <f t="shared" si="2"/>
        <v>0.15138676924619701</v>
      </c>
    </row>
    <row r="167" spans="3:5" x14ac:dyDescent="0.3">
      <c r="C167">
        <v>465</v>
      </c>
      <c r="D167">
        <v>58.041289999999996</v>
      </c>
      <c r="E167">
        <f t="shared" si="2"/>
        <v>0.1516621481762466</v>
      </c>
    </row>
    <row r="168" spans="3:5" x14ac:dyDescent="0.3">
      <c r="C168">
        <v>466</v>
      </c>
      <c r="D168">
        <v>58.006239999999998</v>
      </c>
      <c r="E168">
        <f t="shared" si="2"/>
        <v>0.15200742876435364</v>
      </c>
    </row>
    <row r="169" spans="3:5" x14ac:dyDescent="0.3">
      <c r="C169">
        <v>467</v>
      </c>
      <c r="D169">
        <v>57.964599999999997</v>
      </c>
      <c r="E169">
        <f t="shared" si="2"/>
        <v>0.15241844618612049</v>
      </c>
    </row>
    <row r="170" spans="3:5" x14ac:dyDescent="0.3">
      <c r="C170">
        <v>468</v>
      </c>
      <c r="D170">
        <v>57.881399999999999</v>
      </c>
      <c r="E170">
        <f t="shared" si="2"/>
        <v>0.1532423598910877</v>
      </c>
    </row>
    <row r="171" spans="3:5" x14ac:dyDescent="0.3">
      <c r="C171">
        <v>469</v>
      </c>
      <c r="D171">
        <v>57.869540000000001</v>
      </c>
      <c r="E171">
        <f t="shared" si="2"/>
        <v>0.15336009754108987</v>
      </c>
    </row>
    <row r="172" spans="3:5" x14ac:dyDescent="0.3">
      <c r="C172">
        <v>470</v>
      </c>
      <c r="D172">
        <v>57.916530000000002</v>
      </c>
      <c r="E172">
        <f t="shared" si="2"/>
        <v>0.15289403968443036</v>
      </c>
    </row>
    <row r="173" spans="3:5" x14ac:dyDescent="0.3">
      <c r="C173">
        <v>471</v>
      </c>
      <c r="D173">
        <v>57.916370000000001</v>
      </c>
      <c r="E173">
        <f t="shared" si="2"/>
        <v>0.15289562467199683</v>
      </c>
    </row>
    <row r="174" spans="3:5" x14ac:dyDescent="0.3">
      <c r="C174">
        <v>472</v>
      </c>
      <c r="D174">
        <v>57.937179999999998</v>
      </c>
      <c r="E174">
        <f t="shared" si="2"/>
        <v>0.15268958778735867</v>
      </c>
    </row>
    <row r="175" spans="3:5" x14ac:dyDescent="0.3">
      <c r="C175">
        <v>473</v>
      </c>
      <c r="D175">
        <v>58.009410000000003</v>
      </c>
      <c r="E175">
        <f t="shared" si="2"/>
        <v>0.15197617494714213</v>
      </c>
    </row>
    <row r="176" spans="3:5" x14ac:dyDescent="0.3">
      <c r="C176">
        <v>474</v>
      </c>
      <c r="D176">
        <v>58.02205</v>
      </c>
      <c r="E176">
        <f t="shared" si="2"/>
        <v>0.15185160522615967</v>
      </c>
    </row>
    <row r="177" spans="3:5" x14ac:dyDescent="0.3">
      <c r="C177">
        <v>475</v>
      </c>
      <c r="D177">
        <v>57.918010000000002</v>
      </c>
      <c r="E177">
        <f t="shared" si="2"/>
        <v>0.15287937917412048</v>
      </c>
    </row>
    <row r="178" spans="3:5" x14ac:dyDescent="0.3">
      <c r="C178">
        <v>476</v>
      </c>
      <c r="D178">
        <v>57.832230000000003</v>
      </c>
      <c r="E178">
        <f t="shared" si="2"/>
        <v>0.15373095821939595</v>
      </c>
    </row>
    <row r="179" spans="3:5" x14ac:dyDescent="0.3">
      <c r="C179">
        <v>477</v>
      </c>
      <c r="D179">
        <v>57.77234</v>
      </c>
      <c r="E179">
        <f t="shared" si="2"/>
        <v>0.15432776905657622</v>
      </c>
    </row>
    <row r="180" spans="3:5" x14ac:dyDescent="0.3">
      <c r="C180">
        <v>478</v>
      </c>
      <c r="D180">
        <v>57.66442</v>
      </c>
      <c r="E180">
        <f t="shared" si="2"/>
        <v>0.15540790438336149</v>
      </c>
    </row>
    <row r="181" spans="3:5" x14ac:dyDescent="0.3">
      <c r="C181">
        <v>479</v>
      </c>
      <c r="D181">
        <v>57.559690000000003</v>
      </c>
      <c r="E181">
        <f t="shared" si="2"/>
        <v>0.15646191917434746</v>
      </c>
    </row>
    <row r="182" spans="3:5" x14ac:dyDescent="0.3">
      <c r="C182">
        <v>480</v>
      </c>
      <c r="D182">
        <v>57.51735</v>
      </c>
      <c r="E182">
        <f t="shared" si="2"/>
        <v>0.15688966468574264</v>
      </c>
    </row>
    <row r="183" spans="3:5" x14ac:dyDescent="0.3">
      <c r="C183">
        <v>481</v>
      </c>
      <c r="D183">
        <v>57.497140000000002</v>
      </c>
      <c r="E183">
        <f t="shared" si="2"/>
        <v>0.15709417096046863</v>
      </c>
    </row>
    <row r="184" spans="3:5" x14ac:dyDescent="0.3">
      <c r="C184">
        <v>482</v>
      </c>
      <c r="D184">
        <v>57.438189999999999</v>
      </c>
      <c r="E184">
        <f t="shared" si="2"/>
        <v>0.15769191808412661</v>
      </c>
    </row>
    <row r="185" spans="3:5" x14ac:dyDescent="0.3">
      <c r="C185">
        <v>483</v>
      </c>
      <c r="D185">
        <v>57.407789999999999</v>
      </c>
      <c r="E185">
        <f t="shared" si="2"/>
        <v>0.15800088739560431</v>
      </c>
    </row>
    <row r="186" spans="3:5" x14ac:dyDescent="0.3">
      <c r="C186">
        <v>484</v>
      </c>
      <c r="D186">
        <v>57.385069999999999</v>
      </c>
      <c r="E186">
        <f t="shared" si="2"/>
        <v>0.15823212021043981</v>
      </c>
    </row>
    <row r="187" spans="3:5" x14ac:dyDescent="0.3">
      <c r="C187">
        <v>485</v>
      </c>
      <c r="D187">
        <v>57.363289999999999</v>
      </c>
      <c r="E187">
        <f t="shared" si="2"/>
        <v>0.1584540426136733</v>
      </c>
    </row>
    <row r="188" spans="3:5" x14ac:dyDescent="0.3">
      <c r="C188">
        <v>486</v>
      </c>
      <c r="D188">
        <v>57.300269999999998</v>
      </c>
      <c r="E188">
        <f t="shared" si="2"/>
        <v>0.1590975873301208</v>
      </c>
    </row>
    <row r="189" spans="3:5" x14ac:dyDescent="0.3">
      <c r="C189">
        <v>487</v>
      </c>
      <c r="D189">
        <v>57.273269999999997</v>
      </c>
      <c r="E189">
        <f t="shared" si="2"/>
        <v>0.1593739502295661</v>
      </c>
    </row>
    <row r="190" spans="3:5" x14ac:dyDescent="0.3">
      <c r="C190">
        <v>488</v>
      </c>
      <c r="D190">
        <v>57.238109999999999</v>
      </c>
      <c r="E190">
        <f t="shared" si="2"/>
        <v>0.15973441788802079</v>
      </c>
    </row>
    <row r="191" spans="3:5" x14ac:dyDescent="0.3">
      <c r="C191">
        <v>489</v>
      </c>
      <c r="D191">
        <v>57.250509999999998</v>
      </c>
      <c r="E191">
        <f t="shared" si="2"/>
        <v>0.15960721531215183</v>
      </c>
    </row>
    <row r="192" spans="3:5" x14ac:dyDescent="0.3">
      <c r="C192">
        <v>490</v>
      </c>
      <c r="D192">
        <v>57.17389</v>
      </c>
      <c r="E192">
        <f t="shared" si="2"/>
        <v>0.1603945172990765</v>
      </c>
    </row>
    <row r="193" spans="3:5" x14ac:dyDescent="0.3">
      <c r="C193">
        <v>491</v>
      </c>
      <c r="D193">
        <v>57.161650000000002</v>
      </c>
      <c r="E193">
        <f t="shared" si="2"/>
        <v>0.16052057898280581</v>
      </c>
    </row>
    <row r="194" spans="3:5" x14ac:dyDescent="0.3">
      <c r="C194">
        <v>492</v>
      </c>
      <c r="D194">
        <v>57.069029999999998</v>
      </c>
      <c r="E194">
        <f t="shared" si="2"/>
        <v>0.16147709056391008</v>
      </c>
    </row>
    <row r="195" spans="3:5" x14ac:dyDescent="0.3">
      <c r="C195">
        <v>493</v>
      </c>
      <c r="D195">
        <v>56.995989999999999</v>
      </c>
      <c r="E195">
        <f t="shared" ref="E195:E258" si="3">((1-D195/100)^2/(2*D195/100))</f>
        <v>0.16223464809367294</v>
      </c>
    </row>
    <row r="196" spans="3:5" x14ac:dyDescent="0.3">
      <c r="C196">
        <v>494</v>
      </c>
      <c r="D196">
        <v>56.983310000000003</v>
      </c>
      <c r="E196">
        <f t="shared" si="3"/>
        <v>0.1623664559461446</v>
      </c>
    </row>
    <row r="197" spans="3:5" x14ac:dyDescent="0.3">
      <c r="C197">
        <v>495</v>
      </c>
      <c r="D197">
        <v>57.020910000000001</v>
      </c>
      <c r="E197">
        <f t="shared" si="3"/>
        <v>0.16197585913905088</v>
      </c>
    </row>
    <row r="198" spans="3:5" x14ac:dyDescent="0.3">
      <c r="C198">
        <v>496</v>
      </c>
      <c r="D198">
        <v>56.907209999999999</v>
      </c>
      <c r="E198">
        <f t="shared" si="3"/>
        <v>0.16315933868345509</v>
      </c>
    </row>
    <row r="199" spans="3:5" x14ac:dyDescent="0.3">
      <c r="C199">
        <v>497</v>
      </c>
      <c r="D199">
        <v>56.934510000000003</v>
      </c>
      <c r="E199">
        <f t="shared" si="3"/>
        <v>0.16287454032186274</v>
      </c>
    </row>
    <row r="200" spans="3:5" x14ac:dyDescent="0.3">
      <c r="C200">
        <v>498</v>
      </c>
      <c r="D200">
        <v>56.89105</v>
      </c>
      <c r="E200">
        <f t="shared" si="3"/>
        <v>0.16332811313049242</v>
      </c>
    </row>
    <row r="201" spans="3:5" x14ac:dyDescent="0.3">
      <c r="C201">
        <v>499</v>
      </c>
      <c r="D201">
        <v>56.753639999999997</v>
      </c>
      <c r="E201">
        <f t="shared" si="3"/>
        <v>0.16476896047985651</v>
      </c>
    </row>
    <row r="202" spans="3:5" x14ac:dyDescent="0.3">
      <c r="C202">
        <v>500</v>
      </c>
      <c r="D202">
        <v>56.698169999999998</v>
      </c>
      <c r="E202">
        <f t="shared" si="3"/>
        <v>0.16535352740211023</v>
      </c>
    </row>
    <row r="203" spans="3:5" x14ac:dyDescent="0.3">
      <c r="C203">
        <v>501</v>
      </c>
      <c r="D203">
        <v>56.740519999999997</v>
      </c>
      <c r="E203">
        <f t="shared" si="3"/>
        <v>0.16490707257092468</v>
      </c>
    </row>
    <row r="204" spans="3:5" x14ac:dyDescent="0.3">
      <c r="C204">
        <v>502</v>
      </c>
      <c r="D204">
        <v>56.710520000000002</v>
      </c>
      <c r="E204">
        <f t="shared" si="3"/>
        <v>0.16522323183338827</v>
      </c>
    </row>
    <row r="205" spans="3:5" x14ac:dyDescent="0.3">
      <c r="C205">
        <v>503</v>
      </c>
      <c r="D205">
        <v>56.687739999999998</v>
      </c>
      <c r="E205">
        <f t="shared" si="3"/>
        <v>0.16546363166952857</v>
      </c>
    </row>
    <row r="206" spans="3:5" x14ac:dyDescent="0.3">
      <c r="C206">
        <v>504</v>
      </c>
      <c r="D206">
        <v>56.677700000000002</v>
      </c>
      <c r="E206">
        <f t="shared" si="3"/>
        <v>0.16556967531233627</v>
      </c>
    </row>
    <row r="207" spans="3:5" x14ac:dyDescent="0.3">
      <c r="C207">
        <v>505</v>
      </c>
      <c r="D207">
        <v>56.619030000000002</v>
      </c>
      <c r="E207">
        <f t="shared" si="3"/>
        <v>0.16619046265371376</v>
      </c>
    </row>
    <row r="208" spans="3:5" x14ac:dyDescent="0.3">
      <c r="C208">
        <v>506</v>
      </c>
      <c r="D208">
        <v>56.523119999999999</v>
      </c>
      <c r="E208">
        <f t="shared" si="3"/>
        <v>0.16720937330904601</v>
      </c>
    </row>
    <row r="209" spans="3:5" x14ac:dyDescent="0.3">
      <c r="C209">
        <v>507</v>
      </c>
      <c r="D209">
        <v>56.519649999999999</v>
      </c>
      <c r="E209">
        <f t="shared" si="3"/>
        <v>0.16724633256951346</v>
      </c>
    </row>
    <row r="210" spans="3:5" x14ac:dyDescent="0.3">
      <c r="C210">
        <v>508</v>
      </c>
      <c r="D210">
        <v>56.508299999999998</v>
      </c>
      <c r="E210">
        <f t="shared" si="3"/>
        <v>0.16736726895783452</v>
      </c>
    </row>
    <row r="211" spans="3:5" x14ac:dyDescent="0.3">
      <c r="C211">
        <v>509</v>
      </c>
      <c r="D211">
        <v>56.481319999999997</v>
      </c>
      <c r="E211">
        <f t="shared" si="3"/>
        <v>0.16765503257912526</v>
      </c>
    </row>
    <row r="212" spans="3:5" x14ac:dyDescent="0.3">
      <c r="C212">
        <v>510</v>
      </c>
      <c r="D212">
        <v>56.561050000000002</v>
      </c>
      <c r="E212">
        <f t="shared" si="3"/>
        <v>0.16680581222435756</v>
      </c>
    </row>
    <row r="213" spans="3:5" x14ac:dyDescent="0.3">
      <c r="C213">
        <v>511</v>
      </c>
      <c r="D213">
        <v>56.527099999999997</v>
      </c>
      <c r="E213">
        <f t="shared" si="3"/>
        <v>0.16716699020558284</v>
      </c>
    </row>
    <row r="214" spans="3:5" x14ac:dyDescent="0.3">
      <c r="C214">
        <v>512</v>
      </c>
      <c r="D214">
        <v>56.455599999999997</v>
      </c>
      <c r="E214">
        <f t="shared" si="3"/>
        <v>0.16792973339757267</v>
      </c>
    </row>
    <row r="215" spans="3:5" x14ac:dyDescent="0.3">
      <c r="C215">
        <v>513</v>
      </c>
      <c r="D215">
        <v>56.431550000000001</v>
      </c>
      <c r="E215">
        <f t="shared" si="3"/>
        <v>0.16818693048503014</v>
      </c>
    </row>
    <row r="216" spans="3:5" x14ac:dyDescent="0.3">
      <c r="C216">
        <v>514</v>
      </c>
      <c r="D216">
        <v>56.390360000000001</v>
      </c>
      <c r="E216">
        <f t="shared" si="3"/>
        <v>0.16862817518185727</v>
      </c>
    </row>
    <row r="217" spans="3:5" x14ac:dyDescent="0.3">
      <c r="C217">
        <v>515</v>
      </c>
      <c r="D217">
        <v>56.19858</v>
      </c>
      <c r="E217">
        <f t="shared" si="3"/>
        <v>0.17069509532237293</v>
      </c>
    </row>
    <row r="218" spans="3:5" x14ac:dyDescent="0.3">
      <c r="C218">
        <v>516</v>
      </c>
      <c r="D218">
        <v>56.213149999999999</v>
      </c>
      <c r="E218">
        <f t="shared" si="3"/>
        <v>0.1705373416115713</v>
      </c>
    </row>
    <row r="219" spans="3:5" x14ac:dyDescent="0.3">
      <c r="C219">
        <v>517</v>
      </c>
      <c r="D219">
        <v>56.223759999999999</v>
      </c>
      <c r="E219">
        <f t="shared" si="3"/>
        <v>0.17042253920207398</v>
      </c>
    </row>
    <row r="220" spans="3:5" x14ac:dyDescent="0.3">
      <c r="C220">
        <v>518</v>
      </c>
      <c r="D220">
        <v>56.191839999999999</v>
      </c>
      <c r="E220">
        <f t="shared" si="3"/>
        <v>0.17076811175658241</v>
      </c>
    </row>
    <row r="221" spans="3:5" x14ac:dyDescent="0.3">
      <c r="C221">
        <v>519</v>
      </c>
      <c r="D221">
        <v>56.271329999999999</v>
      </c>
      <c r="E221">
        <f t="shared" si="3"/>
        <v>0.16990859998945293</v>
      </c>
    </row>
    <row r="222" spans="3:5" x14ac:dyDescent="0.3">
      <c r="C222">
        <v>520</v>
      </c>
      <c r="D222">
        <v>56.365259999999999</v>
      </c>
      <c r="E222">
        <f t="shared" si="3"/>
        <v>0.1688975208193487</v>
      </c>
    </row>
    <row r="223" spans="3:5" x14ac:dyDescent="0.3">
      <c r="C223">
        <v>521</v>
      </c>
      <c r="D223">
        <v>56.362819999999999</v>
      </c>
      <c r="E223">
        <f t="shared" si="3"/>
        <v>0.16892372297486177</v>
      </c>
    </row>
    <row r="224" spans="3:5" x14ac:dyDescent="0.3">
      <c r="C224">
        <v>522</v>
      </c>
      <c r="D224">
        <v>56.281320000000001</v>
      </c>
      <c r="E224">
        <f t="shared" si="3"/>
        <v>0.16980083098107859</v>
      </c>
    </row>
    <row r="225" spans="3:5" x14ac:dyDescent="0.3">
      <c r="C225">
        <v>523</v>
      </c>
      <c r="D225">
        <v>56.323909999999998</v>
      </c>
      <c r="E225">
        <f t="shared" si="3"/>
        <v>0.16934201102942784</v>
      </c>
    </row>
    <row r="226" spans="3:5" x14ac:dyDescent="0.3">
      <c r="C226">
        <v>524</v>
      </c>
      <c r="D226">
        <v>56.301569999999998</v>
      </c>
      <c r="E226">
        <f t="shared" si="3"/>
        <v>0.16958255200209335</v>
      </c>
    </row>
    <row r="227" spans="3:5" x14ac:dyDescent="0.3">
      <c r="C227">
        <v>525</v>
      </c>
      <c r="D227">
        <v>56.269159999999999</v>
      </c>
      <c r="E227">
        <f t="shared" si="3"/>
        <v>0.16993201667712834</v>
      </c>
    </row>
    <row r="228" spans="3:5" x14ac:dyDescent="0.3">
      <c r="C228">
        <v>526</v>
      </c>
      <c r="D228">
        <v>56.25685</v>
      </c>
      <c r="E228">
        <f t="shared" si="3"/>
        <v>0.17006490515577211</v>
      </c>
    </row>
    <row r="229" spans="3:5" x14ac:dyDescent="0.3">
      <c r="C229">
        <v>527</v>
      </c>
      <c r="D229">
        <v>56.228940000000001</v>
      </c>
      <c r="E229">
        <f t="shared" si="3"/>
        <v>0.17036651353587667</v>
      </c>
    </row>
    <row r="230" spans="3:5" x14ac:dyDescent="0.3">
      <c r="C230">
        <v>528</v>
      </c>
      <c r="D230">
        <v>56.1691</v>
      </c>
      <c r="E230">
        <f t="shared" si="3"/>
        <v>0.1710146499418719</v>
      </c>
    </row>
    <row r="231" spans="3:5" x14ac:dyDescent="0.3">
      <c r="C231">
        <v>529</v>
      </c>
      <c r="D231">
        <v>55.969889999999999</v>
      </c>
      <c r="E231">
        <f t="shared" si="3"/>
        <v>0.17318692127250027</v>
      </c>
    </row>
    <row r="232" spans="3:5" x14ac:dyDescent="0.3">
      <c r="C232">
        <v>530</v>
      </c>
      <c r="D232">
        <v>55.974939999999997</v>
      </c>
      <c r="E232">
        <f t="shared" si="3"/>
        <v>0.17313157530884363</v>
      </c>
    </row>
    <row r="233" spans="3:5" x14ac:dyDescent="0.3">
      <c r="C233">
        <v>531</v>
      </c>
      <c r="D233">
        <v>55.951610000000002</v>
      </c>
      <c r="E233">
        <f t="shared" si="3"/>
        <v>0.17338738434801959</v>
      </c>
    </row>
    <row r="234" spans="3:5" x14ac:dyDescent="0.3">
      <c r="C234">
        <v>532</v>
      </c>
      <c r="D234">
        <v>55.959420000000001</v>
      </c>
      <c r="E234">
        <f t="shared" si="3"/>
        <v>0.17330171459393248</v>
      </c>
    </row>
    <row r="235" spans="3:5" x14ac:dyDescent="0.3">
      <c r="C235">
        <v>533</v>
      </c>
      <c r="D235">
        <v>55.911859999999997</v>
      </c>
      <c r="E235">
        <f t="shared" si="3"/>
        <v>0.17382395154262437</v>
      </c>
    </row>
    <row r="236" spans="3:5" x14ac:dyDescent="0.3">
      <c r="C236">
        <v>534</v>
      </c>
      <c r="D236">
        <v>55.931980000000003</v>
      </c>
      <c r="E236">
        <f t="shared" si="3"/>
        <v>0.17360286429341493</v>
      </c>
    </row>
    <row r="237" spans="3:5" x14ac:dyDescent="0.3">
      <c r="C237">
        <v>535</v>
      </c>
      <c r="D237">
        <v>55.86842</v>
      </c>
      <c r="E237">
        <f t="shared" si="3"/>
        <v>0.17430207917965107</v>
      </c>
    </row>
    <row r="238" spans="3:5" x14ac:dyDescent="0.3">
      <c r="C238">
        <v>536</v>
      </c>
      <c r="D238">
        <v>55.880569999999999</v>
      </c>
      <c r="E238">
        <f t="shared" si="3"/>
        <v>0.17416823983049032</v>
      </c>
    </row>
    <row r="239" spans="3:5" x14ac:dyDescent="0.3">
      <c r="C239">
        <v>537</v>
      </c>
      <c r="D239">
        <v>55.849139999999998</v>
      </c>
      <c r="E239">
        <f t="shared" si="3"/>
        <v>0.17451463341598461</v>
      </c>
    </row>
    <row r="240" spans="3:5" x14ac:dyDescent="0.3">
      <c r="C240">
        <v>538</v>
      </c>
      <c r="D240">
        <v>55.76661</v>
      </c>
      <c r="E240">
        <f t="shared" si="3"/>
        <v>0.17542690786584478</v>
      </c>
    </row>
    <row r="241" spans="3:5" x14ac:dyDescent="0.3">
      <c r="C241">
        <v>539</v>
      </c>
      <c r="D241">
        <v>55.841209999999997</v>
      </c>
      <c r="E241">
        <f t="shared" si="3"/>
        <v>0.17460212039317383</v>
      </c>
    </row>
    <row r="242" spans="3:5" x14ac:dyDescent="0.3">
      <c r="C242">
        <v>540</v>
      </c>
      <c r="D242">
        <v>55.771059999999999</v>
      </c>
      <c r="E242">
        <f t="shared" si="3"/>
        <v>0.17537761820589393</v>
      </c>
    </row>
    <row r="243" spans="3:5" x14ac:dyDescent="0.3">
      <c r="C243">
        <v>541</v>
      </c>
      <c r="D243">
        <v>55.721359999999997</v>
      </c>
      <c r="E243">
        <f t="shared" si="3"/>
        <v>0.17592876055516235</v>
      </c>
    </row>
    <row r="244" spans="3:5" x14ac:dyDescent="0.3">
      <c r="C244">
        <v>542</v>
      </c>
      <c r="D244">
        <v>55.760339999999999</v>
      </c>
      <c r="E244">
        <f t="shared" si="3"/>
        <v>0.17549637582156066</v>
      </c>
    </row>
    <row r="245" spans="3:5" x14ac:dyDescent="0.3">
      <c r="C245">
        <v>543</v>
      </c>
      <c r="D245">
        <v>55.85821</v>
      </c>
      <c r="E245">
        <f t="shared" si="3"/>
        <v>0.1744146137518639</v>
      </c>
    </row>
    <row r="246" spans="3:5" x14ac:dyDescent="0.3">
      <c r="C246">
        <v>544</v>
      </c>
      <c r="D246">
        <v>55.847230000000003</v>
      </c>
      <c r="E246">
        <f t="shared" si="3"/>
        <v>0.17453570201001012</v>
      </c>
    </row>
    <row r="247" spans="3:5" x14ac:dyDescent="0.3">
      <c r="C247">
        <v>545</v>
      </c>
      <c r="D247">
        <v>55.848849999999999</v>
      </c>
      <c r="E247">
        <f t="shared" si="3"/>
        <v>0.17451783217760983</v>
      </c>
    </row>
    <row r="248" spans="3:5" x14ac:dyDescent="0.3">
      <c r="C248">
        <v>546</v>
      </c>
      <c r="D248">
        <v>55.831569999999999</v>
      </c>
      <c r="E248">
        <f t="shared" si="3"/>
        <v>0.17470852142120491</v>
      </c>
    </row>
    <row r="249" spans="3:5" x14ac:dyDescent="0.3">
      <c r="C249">
        <v>547</v>
      </c>
      <c r="D249">
        <v>55.792230000000004</v>
      </c>
      <c r="E249">
        <f t="shared" si="3"/>
        <v>0.17514328862396253</v>
      </c>
    </row>
    <row r="250" spans="3:5" x14ac:dyDescent="0.3">
      <c r="C250">
        <v>548</v>
      </c>
      <c r="D250">
        <v>55.702170000000002</v>
      </c>
      <c r="E250">
        <f t="shared" si="3"/>
        <v>0.17614194767536878</v>
      </c>
    </row>
    <row r="251" spans="3:5" x14ac:dyDescent="0.3">
      <c r="C251">
        <v>549</v>
      </c>
      <c r="D251">
        <v>55.62135</v>
      </c>
      <c r="E251">
        <f t="shared" si="3"/>
        <v>0.17704214081665579</v>
      </c>
    </row>
    <row r="252" spans="3:5" x14ac:dyDescent="0.3">
      <c r="C252">
        <v>550</v>
      </c>
      <c r="D252">
        <v>55.623420000000003</v>
      </c>
      <c r="E252">
        <f t="shared" si="3"/>
        <v>0.17701903734941143</v>
      </c>
    </row>
    <row r="253" spans="3:5" x14ac:dyDescent="0.3">
      <c r="C253">
        <v>551</v>
      </c>
      <c r="D253">
        <v>55.530340000000002</v>
      </c>
      <c r="E253">
        <f t="shared" si="3"/>
        <v>0.17806037749053938</v>
      </c>
    </row>
    <row r="254" spans="3:5" x14ac:dyDescent="0.3">
      <c r="C254">
        <v>552</v>
      </c>
      <c r="D254">
        <v>55.473480000000002</v>
      </c>
      <c r="E254">
        <f t="shared" si="3"/>
        <v>0.17869899123963381</v>
      </c>
    </row>
    <row r="255" spans="3:5" x14ac:dyDescent="0.3">
      <c r="C255">
        <v>553</v>
      </c>
      <c r="D255">
        <v>55.51144</v>
      </c>
      <c r="E255">
        <f t="shared" si="3"/>
        <v>0.17827243995774564</v>
      </c>
    </row>
    <row r="256" spans="3:5" x14ac:dyDescent="0.3">
      <c r="C256">
        <v>554</v>
      </c>
      <c r="D256">
        <v>55.533839999999998</v>
      </c>
      <c r="E256">
        <f t="shared" si="3"/>
        <v>0.17802112956222726</v>
      </c>
    </row>
    <row r="257" spans="3:5" x14ac:dyDescent="0.3">
      <c r="C257">
        <v>555</v>
      </c>
      <c r="D257">
        <v>55.5276</v>
      </c>
      <c r="E257">
        <f t="shared" si="3"/>
        <v>0.17809110800394759</v>
      </c>
    </row>
    <row r="258" spans="3:5" x14ac:dyDescent="0.3">
      <c r="C258">
        <v>556</v>
      </c>
      <c r="D258">
        <v>55.561019999999999</v>
      </c>
      <c r="E258">
        <f t="shared" si="3"/>
        <v>0.17771658470636434</v>
      </c>
    </row>
    <row r="259" spans="3:5" x14ac:dyDescent="0.3">
      <c r="C259">
        <v>557</v>
      </c>
      <c r="D259">
        <v>55.593449999999997</v>
      </c>
      <c r="E259">
        <f t="shared" ref="E259:E322" si="4">((1-D259/100)^2/(2*D259/100))</f>
        <v>0.17735377844894498</v>
      </c>
    </row>
    <row r="260" spans="3:5" x14ac:dyDescent="0.3">
      <c r="C260">
        <v>558</v>
      </c>
      <c r="D260">
        <v>55.543819999999997</v>
      </c>
      <c r="E260">
        <f t="shared" si="4"/>
        <v>0.17790925616858907</v>
      </c>
    </row>
    <row r="261" spans="3:5" x14ac:dyDescent="0.3">
      <c r="C261">
        <v>559</v>
      </c>
      <c r="D261">
        <v>55.510980000000004</v>
      </c>
      <c r="E261">
        <f t="shared" si="4"/>
        <v>0.17827760386867608</v>
      </c>
    </row>
    <row r="262" spans="3:5" x14ac:dyDescent="0.3">
      <c r="C262">
        <v>560</v>
      </c>
      <c r="D262">
        <v>55.486759999999997</v>
      </c>
      <c r="E262">
        <f t="shared" si="4"/>
        <v>0.17854966980389556</v>
      </c>
    </row>
    <row r="263" spans="3:5" x14ac:dyDescent="0.3">
      <c r="C263">
        <v>561</v>
      </c>
      <c r="D263">
        <v>55.488329999999998</v>
      </c>
      <c r="E263">
        <f t="shared" si="4"/>
        <v>0.17853202341725732</v>
      </c>
    </row>
    <row r="264" spans="3:5" x14ac:dyDescent="0.3">
      <c r="C264">
        <v>562</v>
      </c>
      <c r="D264">
        <v>55.483699999999999</v>
      </c>
      <c r="E264">
        <f t="shared" si="4"/>
        <v>0.17858406754506276</v>
      </c>
    </row>
    <row r="265" spans="3:5" x14ac:dyDescent="0.3">
      <c r="C265">
        <v>563</v>
      </c>
      <c r="D265">
        <v>55.50056</v>
      </c>
      <c r="E265">
        <f t="shared" si="4"/>
        <v>0.17839461082136832</v>
      </c>
    </row>
    <row r="266" spans="3:5" x14ac:dyDescent="0.3">
      <c r="C266">
        <v>564</v>
      </c>
      <c r="D266">
        <v>55.457230000000003</v>
      </c>
      <c r="E266">
        <f t="shared" si="4"/>
        <v>0.17888184816234962</v>
      </c>
    </row>
    <row r="267" spans="3:5" x14ac:dyDescent="0.3">
      <c r="C267">
        <v>565</v>
      </c>
      <c r="D267">
        <v>55.398580000000003</v>
      </c>
      <c r="E267">
        <f t="shared" si="4"/>
        <v>0.17954310977071977</v>
      </c>
    </row>
    <row r="268" spans="3:5" x14ac:dyDescent="0.3">
      <c r="C268">
        <v>566</v>
      </c>
      <c r="D268">
        <v>55.346879999999999</v>
      </c>
      <c r="E268">
        <f t="shared" si="4"/>
        <v>0.18012768973918677</v>
      </c>
    </row>
    <row r="269" spans="3:5" x14ac:dyDescent="0.3">
      <c r="C269">
        <v>567</v>
      </c>
      <c r="D269">
        <v>55.267960000000002</v>
      </c>
      <c r="E269">
        <f t="shared" si="4"/>
        <v>0.18102309209183759</v>
      </c>
    </row>
    <row r="270" spans="3:5" x14ac:dyDescent="0.3">
      <c r="C270">
        <v>568</v>
      </c>
      <c r="D270">
        <v>55.244999999999997</v>
      </c>
      <c r="E270">
        <f t="shared" si="4"/>
        <v>0.18128428138293057</v>
      </c>
    </row>
    <row r="271" spans="3:5" x14ac:dyDescent="0.3">
      <c r="C271">
        <v>569</v>
      </c>
      <c r="D271">
        <v>55.191879999999998</v>
      </c>
      <c r="E271">
        <f t="shared" si="4"/>
        <v>0.18188976511892699</v>
      </c>
    </row>
    <row r="272" spans="3:5" x14ac:dyDescent="0.3">
      <c r="C272">
        <v>570</v>
      </c>
      <c r="D272">
        <v>55.296700000000001</v>
      </c>
      <c r="E272">
        <f t="shared" si="4"/>
        <v>0.18069659047375342</v>
      </c>
    </row>
    <row r="273" spans="3:5" x14ac:dyDescent="0.3">
      <c r="C273">
        <v>571</v>
      </c>
      <c r="D273">
        <v>55.33811</v>
      </c>
      <c r="E273">
        <f t="shared" si="4"/>
        <v>0.1802270097742858</v>
      </c>
    </row>
    <row r="274" spans="3:5" x14ac:dyDescent="0.3">
      <c r="C274">
        <v>572</v>
      </c>
      <c r="D274">
        <v>55.398110000000003</v>
      </c>
      <c r="E274">
        <f t="shared" si="4"/>
        <v>0.17954841704636673</v>
      </c>
    </row>
    <row r="275" spans="3:5" x14ac:dyDescent="0.3">
      <c r="C275">
        <v>573</v>
      </c>
      <c r="D275">
        <v>55.464260000000003</v>
      </c>
      <c r="E275">
        <f t="shared" si="4"/>
        <v>0.17880272245114243</v>
      </c>
    </row>
    <row r="276" spans="3:5" x14ac:dyDescent="0.3">
      <c r="C276">
        <v>574</v>
      </c>
      <c r="D276">
        <v>55.528939999999999</v>
      </c>
      <c r="E276">
        <f t="shared" si="4"/>
        <v>0.17807607866489086</v>
      </c>
    </row>
    <row r="277" spans="3:5" x14ac:dyDescent="0.3">
      <c r="C277">
        <v>575</v>
      </c>
      <c r="D277">
        <v>55.492559999999997</v>
      </c>
      <c r="E277">
        <f t="shared" si="4"/>
        <v>0.17848448651076829</v>
      </c>
    </row>
    <row r="278" spans="3:5" x14ac:dyDescent="0.3">
      <c r="C278">
        <v>576</v>
      </c>
      <c r="D278">
        <v>55.565550000000002</v>
      </c>
      <c r="E278">
        <f t="shared" si="4"/>
        <v>0.17766586912236992</v>
      </c>
    </row>
    <row r="279" spans="3:5" x14ac:dyDescent="0.3">
      <c r="C279">
        <v>577</v>
      </c>
      <c r="D279">
        <v>55.642049999999998</v>
      </c>
      <c r="E279">
        <f t="shared" si="4"/>
        <v>0.17681121815268311</v>
      </c>
    </row>
    <row r="280" spans="3:5" x14ac:dyDescent="0.3">
      <c r="C280">
        <v>578</v>
      </c>
      <c r="D280">
        <v>55.617919999999998</v>
      </c>
      <c r="E280">
        <f t="shared" si="4"/>
        <v>0.17708042885516037</v>
      </c>
    </row>
    <row r="281" spans="3:5" x14ac:dyDescent="0.3">
      <c r="C281">
        <v>579</v>
      </c>
      <c r="D281">
        <v>55.632269999999998</v>
      </c>
      <c r="E281">
        <f t="shared" si="4"/>
        <v>0.17692028973048382</v>
      </c>
    </row>
    <row r="282" spans="3:5" x14ac:dyDescent="0.3">
      <c r="C282">
        <v>580</v>
      </c>
      <c r="D282">
        <v>55.628639999999997</v>
      </c>
      <c r="E282">
        <f t="shared" si="4"/>
        <v>0.17696078748730873</v>
      </c>
    </row>
    <row r="283" spans="3:5" x14ac:dyDescent="0.3">
      <c r="C283">
        <v>581</v>
      </c>
      <c r="D283">
        <v>55.580280000000002</v>
      </c>
      <c r="E283">
        <f t="shared" si="4"/>
        <v>0.17750104217524626</v>
      </c>
    </row>
    <row r="284" spans="3:5" x14ac:dyDescent="0.3">
      <c r="C284">
        <v>582</v>
      </c>
      <c r="D284">
        <v>55.500950000000003</v>
      </c>
      <c r="E284">
        <f t="shared" si="4"/>
        <v>0.17839023033862478</v>
      </c>
    </row>
    <row r="285" spans="3:5" x14ac:dyDescent="0.3">
      <c r="C285">
        <v>583</v>
      </c>
      <c r="D285">
        <v>55.484999999999999</v>
      </c>
      <c r="E285">
        <f t="shared" si="4"/>
        <v>0.17856945345588904</v>
      </c>
    </row>
    <row r="286" spans="3:5" x14ac:dyDescent="0.3">
      <c r="C286">
        <v>584</v>
      </c>
      <c r="D286">
        <v>55.477359999999997</v>
      </c>
      <c r="E286">
        <f t="shared" si="4"/>
        <v>0.17865535351444267</v>
      </c>
    </row>
    <row r="287" spans="3:5" x14ac:dyDescent="0.3">
      <c r="C287">
        <v>585</v>
      </c>
      <c r="D287">
        <v>55.375489999999999</v>
      </c>
      <c r="E287">
        <f t="shared" si="4"/>
        <v>0.17980399746711956</v>
      </c>
    </row>
    <row r="288" spans="3:5" x14ac:dyDescent="0.3">
      <c r="C288">
        <v>586</v>
      </c>
      <c r="D288">
        <v>55.350369999999998</v>
      </c>
      <c r="E288">
        <f t="shared" si="4"/>
        <v>0.18008817819437348</v>
      </c>
    </row>
    <row r="289" spans="3:5" x14ac:dyDescent="0.3">
      <c r="C289">
        <v>587</v>
      </c>
      <c r="D289">
        <v>55.345750000000002</v>
      </c>
      <c r="E289">
        <f t="shared" si="4"/>
        <v>0.18014048441501826</v>
      </c>
    </row>
    <row r="290" spans="3:5" x14ac:dyDescent="0.3">
      <c r="C290">
        <v>588</v>
      </c>
      <c r="D290">
        <v>55.208489999999998</v>
      </c>
      <c r="E290">
        <f t="shared" si="4"/>
        <v>0.1817002573408637</v>
      </c>
    </row>
    <row r="291" spans="3:5" x14ac:dyDescent="0.3">
      <c r="C291">
        <v>589</v>
      </c>
      <c r="D291">
        <v>55.160499999999999</v>
      </c>
      <c r="E291">
        <f t="shared" si="4"/>
        <v>0.18224823562603673</v>
      </c>
    </row>
    <row r="292" spans="3:5" x14ac:dyDescent="0.3">
      <c r="C292">
        <v>590</v>
      </c>
      <c r="D292">
        <v>55.192709999999998</v>
      </c>
      <c r="E292">
        <f t="shared" si="4"/>
        <v>0.18188029154068536</v>
      </c>
    </row>
    <row r="293" spans="3:5" x14ac:dyDescent="0.3">
      <c r="C293">
        <v>591</v>
      </c>
      <c r="D293">
        <v>55.131839999999997</v>
      </c>
      <c r="E293">
        <f t="shared" si="4"/>
        <v>0.18257614672261982</v>
      </c>
    </row>
    <row r="294" spans="3:5" x14ac:dyDescent="0.3">
      <c r="C294">
        <v>592</v>
      </c>
      <c r="D294">
        <v>55.027140000000003</v>
      </c>
      <c r="E294">
        <f t="shared" si="4"/>
        <v>0.18377823530167106</v>
      </c>
    </row>
    <row r="295" spans="3:5" x14ac:dyDescent="0.3">
      <c r="C295">
        <v>593</v>
      </c>
      <c r="D295">
        <v>55.070770000000003</v>
      </c>
      <c r="E295">
        <f t="shared" si="4"/>
        <v>0.18327651024244801</v>
      </c>
    </row>
    <row r="296" spans="3:5" x14ac:dyDescent="0.3">
      <c r="C296">
        <v>594</v>
      </c>
      <c r="D296">
        <v>55.040660000000003</v>
      </c>
      <c r="E296">
        <f t="shared" si="4"/>
        <v>0.18362263944832774</v>
      </c>
    </row>
    <row r="297" spans="3:5" x14ac:dyDescent="0.3">
      <c r="C297">
        <v>595</v>
      </c>
      <c r="D297">
        <v>54.987729999999999</v>
      </c>
      <c r="E297">
        <f t="shared" si="4"/>
        <v>0.18423241426340931</v>
      </c>
    </row>
    <row r="298" spans="3:5" x14ac:dyDescent="0.3">
      <c r="C298">
        <v>596</v>
      </c>
      <c r="D298">
        <v>54.990600000000001</v>
      </c>
      <c r="E298">
        <f t="shared" si="4"/>
        <v>0.18419930755074504</v>
      </c>
    </row>
    <row r="299" spans="3:5" x14ac:dyDescent="0.3">
      <c r="C299">
        <v>597</v>
      </c>
      <c r="D299">
        <v>55.003770000000003</v>
      </c>
      <c r="E299">
        <f t="shared" si="4"/>
        <v>0.18404744931237432</v>
      </c>
    </row>
    <row r="300" spans="3:5" x14ac:dyDescent="0.3">
      <c r="C300">
        <v>598</v>
      </c>
      <c r="D300">
        <v>55.004069999999999</v>
      </c>
      <c r="E300">
        <f t="shared" si="4"/>
        <v>0.18404399134144989</v>
      </c>
    </row>
    <row r="301" spans="3:5" x14ac:dyDescent="0.3">
      <c r="C301">
        <v>599</v>
      </c>
      <c r="D301">
        <v>55.021500000000003</v>
      </c>
      <c r="E301">
        <f t="shared" si="4"/>
        <v>0.18384317605390618</v>
      </c>
    </row>
    <row r="302" spans="3:5" x14ac:dyDescent="0.3">
      <c r="C302">
        <v>600</v>
      </c>
      <c r="D302">
        <v>55.025089999999999</v>
      </c>
      <c r="E302">
        <f t="shared" si="4"/>
        <v>0.18380183744434586</v>
      </c>
    </row>
    <row r="303" spans="3:5" x14ac:dyDescent="0.3">
      <c r="C303">
        <v>601</v>
      </c>
      <c r="D303">
        <v>55.052340000000001</v>
      </c>
      <c r="E303">
        <f t="shared" si="4"/>
        <v>0.18348830762467139</v>
      </c>
    </row>
    <row r="304" spans="3:5" x14ac:dyDescent="0.3">
      <c r="C304">
        <v>602</v>
      </c>
      <c r="D304">
        <v>55.100549999999998</v>
      </c>
      <c r="E304">
        <f t="shared" si="4"/>
        <v>0.18293470848317298</v>
      </c>
    </row>
    <row r="305" spans="3:5" x14ac:dyDescent="0.3">
      <c r="C305">
        <v>603</v>
      </c>
      <c r="D305">
        <v>55.133850000000002</v>
      </c>
      <c r="E305">
        <f t="shared" si="4"/>
        <v>0.18255313349444119</v>
      </c>
    </row>
    <row r="306" spans="3:5" x14ac:dyDescent="0.3">
      <c r="C306">
        <v>604</v>
      </c>
      <c r="D306">
        <v>55.093359999999997</v>
      </c>
      <c r="E306">
        <f t="shared" si="4"/>
        <v>0.18301718356709407</v>
      </c>
    </row>
    <row r="307" spans="3:5" x14ac:dyDescent="0.3">
      <c r="C307">
        <v>605</v>
      </c>
      <c r="D307">
        <v>55.089149999999997</v>
      </c>
      <c r="E307">
        <f t="shared" si="4"/>
        <v>0.18306549000324931</v>
      </c>
    </row>
    <row r="308" spans="3:5" x14ac:dyDescent="0.3">
      <c r="C308">
        <v>606</v>
      </c>
      <c r="D308">
        <v>55.000720000000001</v>
      </c>
      <c r="E308">
        <f t="shared" si="4"/>
        <v>0.1840826084202534</v>
      </c>
    </row>
    <row r="309" spans="3:5" x14ac:dyDescent="0.3">
      <c r="C309">
        <v>607</v>
      </c>
      <c r="D309">
        <v>54.92944</v>
      </c>
      <c r="E309">
        <f t="shared" si="4"/>
        <v>0.18490588823712753</v>
      </c>
    </row>
    <row r="310" spans="3:5" x14ac:dyDescent="0.3">
      <c r="C310">
        <v>608</v>
      </c>
      <c r="D310">
        <v>54.862960000000001</v>
      </c>
      <c r="E310">
        <f t="shared" si="4"/>
        <v>0.18567649102068129</v>
      </c>
    </row>
    <row r="311" spans="3:5" x14ac:dyDescent="0.3">
      <c r="C311">
        <v>609</v>
      </c>
      <c r="D311">
        <v>54.942019999999999</v>
      </c>
      <c r="E311">
        <f t="shared" si="4"/>
        <v>0.18476036753657762</v>
      </c>
    </row>
    <row r="312" spans="3:5" x14ac:dyDescent="0.3">
      <c r="C312">
        <v>610</v>
      </c>
      <c r="D312">
        <v>54.874049999999997</v>
      </c>
      <c r="E312">
        <f t="shared" si="4"/>
        <v>0.18554775557868433</v>
      </c>
    </row>
    <row r="313" spans="3:5" x14ac:dyDescent="0.3">
      <c r="C313">
        <v>611</v>
      </c>
      <c r="D313">
        <v>54.871659999999999</v>
      </c>
      <c r="E313">
        <f t="shared" si="4"/>
        <v>0.18557549299179213</v>
      </c>
    </row>
    <row r="314" spans="3:5" x14ac:dyDescent="0.3">
      <c r="C314">
        <v>612</v>
      </c>
      <c r="D314">
        <v>54.856610000000003</v>
      </c>
      <c r="E314">
        <f t="shared" si="4"/>
        <v>0.1857502369078311</v>
      </c>
    </row>
    <row r="315" spans="3:5" x14ac:dyDescent="0.3">
      <c r="C315">
        <v>613</v>
      </c>
      <c r="D315">
        <v>54.944499999999998</v>
      </c>
      <c r="E315">
        <f t="shared" si="4"/>
        <v>0.18473169109283008</v>
      </c>
    </row>
    <row r="316" spans="3:5" x14ac:dyDescent="0.3">
      <c r="C316">
        <v>614</v>
      </c>
      <c r="D316">
        <v>54.916759999999996</v>
      </c>
      <c r="E316">
        <f t="shared" si="4"/>
        <v>0.18505266232909592</v>
      </c>
    </row>
    <row r="317" spans="3:5" x14ac:dyDescent="0.3">
      <c r="C317">
        <v>615</v>
      </c>
      <c r="D317">
        <v>55.02852</v>
      </c>
      <c r="E317">
        <f t="shared" si="4"/>
        <v>0.18376234845043984</v>
      </c>
    </row>
    <row r="318" spans="3:5" x14ac:dyDescent="0.3">
      <c r="C318">
        <v>616</v>
      </c>
      <c r="D318">
        <v>55.035290000000003</v>
      </c>
      <c r="E318">
        <f t="shared" si="4"/>
        <v>0.18368442733599655</v>
      </c>
    </row>
    <row r="319" spans="3:5" x14ac:dyDescent="0.3">
      <c r="C319">
        <v>617</v>
      </c>
      <c r="D319">
        <v>55.128570000000003</v>
      </c>
      <c r="E319">
        <f t="shared" si="4"/>
        <v>0.18261359130527965</v>
      </c>
    </row>
    <row r="320" spans="3:5" x14ac:dyDescent="0.3">
      <c r="C320">
        <v>618</v>
      </c>
      <c r="D320">
        <v>55.104030000000002</v>
      </c>
      <c r="E320">
        <f t="shared" si="4"/>
        <v>0.18289480118249968</v>
      </c>
    </row>
    <row r="321" spans="3:5" x14ac:dyDescent="0.3">
      <c r="C321">
        <v>619</v>
      </c>
      <c r="D321">
        <v>55.069270000000003</v>
      </c>
      <c r="E321">
        <f t="shared" si="4"/>
        <v>0.18329374062275564</v>
      </c>
    </row>
    <row r="322" spans="3:5" x14ac:dyDescent="0.3">
      <c r="C322">
        <v>620</v>
      </c>
      <c r="D322">
        <v>55.062420000000003</v>
      </c>
      <c r="E322">
        <f t="shared" si="4"/>
        <v>0.18337244315237144</v>
      </c>
    </row>
    <row r="323" spans="3:5" x14ac:dyDescent="0.3">
      <c r="C323">
        <v>621</v>
      </c>
      <c r="D323">
        <v>55.139710000000001</v>
      </c>
      <c r="E323">
        <f t="shared" ref="E323:E386" si="5">((1-D323/100)^2/(2*D323/100))</f>
        <v>0.18248605396039447</v>
      </c>
    </row>
    <row r="324" spans="3:5" x14ac:dyDescent="0.3">
      <c r="C324">
        <v>622</v>
      </c>
      <c r="D324">
        <v>55.10933</v>
      </c>
      <c r="E324">
        <f t="shared" si="5"/>
        <v>0.18283403672743798</v>
      </c>
    </row>
    <row r="325" spans="3:5" x14ac:dyDescent="0.3">
      <c r="C325">
        <v>623</v>
      </c>
      <c r="D325">
        <v>55.05988</v>
      </c>
      <c r="E325">
        <f t="shared" si="5"/>
        <v>0.18340163342295704</v>
      </c>
    </row>
    <row r="326" spans="3:5" x14ac:dyDescent="0.3">
      <c r="C326">
        <v>624</v>
      </c>
      <c r="D326">
        <v>55.102469999999997</v>
      </c>
      <c r="E326">
        <f t="shared" si="5"/>
        <v>0.1829126897669833</v>
      </c>
    </row>
    <row r="327" spans="3:5" x14ac:dyDescent="0.3">
      <c r="C327">
        <v>625</v>
      </c>
      <c r="D327">
        <v>55.096809999999998</v>
      </c>
      <c r="E327">
        <f t="shared" si="5"/>
        <v>0.18297760543451613</v>
      </c>
    </row>
    <row r="328" spans="3:5" x14ac:dyDescent="0.3">
      <c r="C328">
        <v>626</v>
      </c>
      <c r="D328">
        <v>55.02814</v>
      </c>
      <c r="E328">
        <f t="shared" si="5"/>
        <v>0.18376672297660793</v>
      </c>
    </row>
    <row r="329" spans="3:5" x14ac:dyDescent="0.3">
      <c r="C329">
        <v>627</v>
      </c>
      <c r="D329">
        <v>55.007370000000002</v>
      </c>
      <c r="E329">
        <f t="shared" si="5"/>
        <v>0.1840059572305402</v>
      </c>
    </row>
    <row r="330" spans="3:5" x14ac:dyDescent="0.3">
      <c r="C330">
        <v>628</v>
      </c>
      <c r="D330">
        <v>55.012889999999999</v>
      </c>
      <c r="E330">
        <f t="shared" si="5"/>
        <v>0.18394235116098243</v>
      </c>
    </row>
    <row r="331" spans="3:5" x14ac:dyDescent="0.3">
      <c r="C331">
        <v>629</v>
      </c>
      <c r="D331">
        <v>55.000390000000003</v>
      </c>
      <c r="E331">
        <f t="shared" si="5"/>
        <v>0.18408641285562702</v>
      </c>
    </row>
    <row r="332" spans="3:5" x14ac:dyDescent="0.3">
      <c r="C332">
        <v>630</v>
      </c>
      <c r="D332">
        <v>54.953380000000003</v>
      </c>
      <c r="E332">
        <f t="shared" si="5"/>
        <v>0.18462904132779448</v>
      </c>
    </row>
    <row r="333" spans="3:5" x14ac:dyDescent="0.3">
      <c r="C333">
        <v>631</v>
      </c>
      <c r="D333">
        <v>55.003279999999997</v>
      </c>
      <c r="E333">
        <f t="shared" si="5"/>
        <v>0.1840530974478613</v>
      </c>
    </row>
    <row r="334" spans="3:5" x14ac:dyDescent="0.3">
      <c r="C334">
        <v>632</v>
      </c>
      <c r="D334">
        <v>55.05565</v>
      </c>
      <c r="E334">
        <f t="shared" si="5"/>
        <v>0.18345025414489702</v>
      </c>
    </row>
    <row r="335" spans="3:5" x14ac:dyDescent="0.3">
      <c r="C335">
        <v>633</v>
      </c>
      <c r="D335">
        <v>55.06776</v>
      </c>
      <c r="E335">
        <f t="shared" si="5"/>
        <v>0.18331108723303802</v>
      </c>
    </row>
    <row r="336" spans="3:5" x14ac:dyDescent="0.3">
      <c r="C336">
        <v>634</v>
      </c>
      <c r="D336">
        <v>55.044139999999999</v>
      </c>
      <c r="E336">
        <f t="shared" si="5"/>
        <v>0.18358260737106624</v>
      </c>
    </row>
    <row r="337" spans="3:5" x14ac:dyDescent="0.3">
      <c r="C337">
        <v>635</v>
      </c>
      <c r="D337">
        <v>55.046259999999997</v>
      </c>
      <c r="E337">
        <f t="shared" si="5"/>
        <v>0.18355822357300941</v>
      </c>
    </row>
    <row r="338" spans="3:5" x14ac:dyDescent="0.3">
      <c r="C338">
        <v>636</v>
      </c>
      <c r="D338">
        <v>55.069710000000001</v>
      </c>
      <c r="E338">
        <f t="shared" si="5"/>
        <v>0.18328868623823327</v>
      </c>
    </row>
    <row r="339" spans="3:5" x14ac:dyDescent="0.3">
      <c r="C339">
        <v>637</v>
      </c>
      <c r="D339">
        <v>55.063470000000002</v>
      </c>
      <c r="E339">
        <f t="shared" si="5"/>
        <v>0.18336037743724648</v>
      </c>
    </row>
    <row r="340" spans="3:5" x14ac:dyDescent="0.3">
      <c r="C340">
        <v>638</v>
      </c>
      <c r="D340">
        <v>55.036720000000003</v>
      </c>
      <c r="E340">
        <f t="shared" si="5"/>
        <v>0.18366797188844097</v>
      </c>
    </row>
    <row r="341" spans="3:5" x14ac:dyDescent="0.3">
      <c r="C341">
        <v>639</v>
      </c>
      <c r="D341">
        <v>54.994689999999999</v>
      </c>
      <c r="E341">
        <f t="shared" si="5"/>
        <v>0.18415213616042747</v>
      </c>
    </row>
    <row r="342" spans="3:5" x14ac:dyDescent="0.3">
      <c r="C342">
        <v>640</v>
      </c>
      <c r="D342">
        <v>54.924669999999999</v>
      </c>
      <c r="E342">
        <f t="shared" si="5"/>
        <v>0.18496109076384984</v>
      </c>
    </row>
    <row r="343" spans="3:5" x14ac:dyDescent="0.3">
      <c r="C343">
        <v>641</v>
      </c>
      <c r="D343">
        <v>54.86157</v>
      </c>
      <c r="E343">
        <f t="shared" si="5"/>
        <v>0.18569263173336994</v>
      </c>
    </row>
    <row r="344" spans="3:5" x14ac:dyDescent="0.3">
      <c r="C344">
        <v>642</v>
      </c>
      <c r="D344">
        <v>54.831090000000003</v>
      </c>
      <c r="E344">
        <f t="shared" si="5"/>
        <v>0.18604686051180996</v>
      </c>
    </row>
    <row r="345" spans="3:5" x14ac:dyDescent="0.3">
      <c r="C345">
        <v>643</v>
      </c>
      <c r="D345">
        <v>54.808010000000003</v>
      </c>
      <c r="E345">
        <f t="shared" si="5"/>
        <v>0.18631546375795244</v>
      </c>
    </row>
    <row r="346" spans="3:5" x14ac:dyDescent="0.3">
      <c r="C346">
        <v>644</v>
      </c>
      <c r="D346">
        <v>54.86074</v>
      </c>
      <c r="E346">
        <f t="shared" si="5"/>
        <v>0.18570227027083488</v>
      </c>
    </row>
    <row r="347" spans="3:5" x14ac:dyDescent="0.3">
      <c r="C347">
        <v>645</v>
      </c>
      <c r="D347">
        <v>54.953209999999999</v>
      </c>
      <c r="E347">
        <f t="shared" si="5"/>
        <v>0.18463100602349714</v>
      </c>
    </row>
    <row r="348" spans="3:5" x14ac:dyDescent="0.3">
      <c r="C348">
        <v>646</v>
      </c>
      <c r="D348">
        <v>54.967799999999997</v>
      </c>
      <c r="E348">
        <f t="shared" si="5"/>
        <v>0.18446245227569594</v>
      </c>
    </row>
    <row r="349" spans="3:5" x14ac:dyDescent="0.3">
      <c r="C349">
        <v>647</v>
      </c>
      <c r="D349">
        <v>55.001049999999999</v>
      </c>
      <c r="E349">
        <f t="shared" si="5"/>
        <v>0.18407880405033183</v>
      </c>
    </row>
    <row r="350" spans="3:5" x14ac:dyDescent="0.3">
      <c r="C350">
        <v>648</v>
      </c>
      <c r="D350">
        <v>55.105220000000003</v>
      </c>
      <c r="E350">
        <f t="shared" si="5"/>
        <v>0.18288115638122848</v>
      </c>
    </row>
    <row r="351" spans="3:5" x14ac:dyDescent="0.3">
      <c r="C351">
        <v>649</v>
      </c>
      <c r="D351">
        <v>55.054729999999999</v>
      </c>
      <c r="E351">
        <f t="shared" si="5"/>
        <v>0.18346083028405558</v>
      </c>
    </row>
    <row r="352" spans="3:5" x14ac:dyDescent="0.3">
      <c r="C352">
        <v>650</v>
      </c>
      <c r="D352">
        <v>54.952759999999998</v>
      </c>
      <c r="E352">
        <f t="shared" si="5"/>
        <v>0.18463620677265347</v>
      </c>
    </row>
    <row r="353" spans="3:5" x14ac:dyDescent="0.3">
      <c r="C353">
        <v>651</v>
      </c>
      <c r="D353">
        <v>54.897030000000001</v>
      </c>
      <c r="E353">
        <f t="shared" si="5"/>
        <v>0.18528123496124468</v>
      </c>
    </row>
    <row r="354" spans="3:5" x14ac:dyDescent="0.3">
      <c r="C354">
        <v>652</v>
      </c>
      <c r="D354">
        <v>54.904020000000003</v>
      </c>
      <c r="E354">
        <f t="shared" si="5"/>
        <v>0.18520022870460123</v>
      </c>
    </row>
    <row r="355" spans="3:5" x14ac:dyDescent="0.3">
      <c r="C355">
        <v>653</v>
      </c>
      <c r="D355">
        <v>54.825400000000002</v>
      </c>
      <c r="E355">
        <f t="shared" si="5"/>
        <v>0.18611305026137517</v>
      </c>
    </row>
    <row r="356" spans="3:5" x14ac:dyDescent="0.3">
      <c r="C356">
        <v>654</v>
      </c>
      <c r="D356">
        <v>54.79233</v>
      </c>
      <c r="E356">
        <f t="shared" si="5"/>
        <v>0.18649813092716627</v>
      </c>
    </row>
    <row r="357" spans="3:5" x14ac:dyDescent="0.3">
      <c r="C357">
        <v>655</v>
      </c>
      <c r="D357">
        <v>54.830919999999999</v>
      </c>
      <c r="E357">
        <f t="shared" si="5"/>
        <v>0.18604883777678732</v>
      </c>
    </row>
    <row r="358" spans="3:5" x14ac:dyDescent="0.3">
      <c r="C358">
        <v>656</v>
      </c>
      <c r="D358">
        <v>54.7712</v>
      </c>
      <c r="E358">
        <f t="shared" si="5"/>
        <v>0.18674452535639172</v>
      </c>
    </row>
    <row r="359" spans="3:5" x14ac:dyDescent="0.3">
      <c r="C359">
        <v>657</v>
      </c>
      <c r="D359">
        <v>54.726199999999999</v>
      </c>
      <c r="E359">
        <f t="shared" si="5"/>
        <v>0.18727017100036178</v>
      </c>
    </row>
    <row r="360" spans="3:5" x14ac:dyDescent="0.3">
      <c r="C360">
        <v>658</v>
      </c>
      <c r="D360">
        <v>54.806739999999998</v>
      </c>
      <c r="E360">
        <f t="shared" si="5"/>
        <v>0.18633025330712977</v>
      </c>
    </row>
    <row r="361" spans="3:5" x14ac:dyDescent="0.3">
      <c r="C361">
        <v>659</v>
      </c>
      <c r="D361">
        <v>54.847230000000003</v>
      </c>
      <c r="E361">
        <f t="shared" si="5"/>
        <v>0.18585921647026654</v>
      </c>
    </row>
    <row r="362" spans="3:5" x14ac:dyDescent="0.3">
      <c r="C362">
        <v>660</v>
      </c>
      <c r="D362">
        <v>54.949759999999998</v>
      </c>
      <c r="E362">
        <f t="shared" si="5"/>
        <v>0.18467088155231248</v>
      </c>
    </row>
    <row r="363" spans="3:5" x14ac:dyDescent="0.3">
      <c r="C363">
        <v>661</v>
      </c>
      <c r="D363">
        <v>54.976669999999999</v>
      </c>
      <c r="E363">
        <f t="shared" si="5"/>
        <v>0.18436004256795663</v>
      </c>
    </row>
    <row r="364" spans="3:5" x14ac:dyDescent="0.3">
      <c r="C364">
        <v>662</v>
      </c>
      <c r="D364">
        <v>54.852710000000002</v>
      </c>
      <c r="E364">
        <f t="shared" si="5"/>
        <v>0.18579554176485533</v>
      </c>
    </row>
    <row r="365" spans="3:5" x14ac:dyDescent="0.3">
      <c r="C365">
        <v>663</v>
      </c>
      <c r="D365">
        <v>54.728969999999997</v>
      </c>
      <c r="E365">
        <f t="shared" si="5"/>
        <v>0.18723777893690491</v>
      </c>
    </row>
    <row r="366" spans="3:5" x14ac:dyDescent="0.3">
      <c r="C366">
        <v>664</v>
      </c>
      <c r="D366">
        <v>54.63937</v>
      </c>
      <c r="E366">
        <f t="shared" si="5"/>
        <v>0.18828792809991221</v>
      </c>
    </row>
    <row r="367" spans="3:5" x14ac:dyDescent="0.3">
      <c r="C367">
        <v>665</v>
      </c>
      <c r="D367">
        <v>54.632599999999996</v>
      </c>
      <c r="E367">
        <f t="shared" si="5"/>
        <v>0.18836747498380091</v>
      </c>
    </row>
    <row r="368" spans="3:5" x14ac:dyDescent="0.3">
      <c r="C368">
        <v>666</v>
      </c>
      <c r="D368">
        <v>54.669789999999999</v>
      </c>
      <c r="E368">
        <f t="shared" si="5"/>
        <v>0.18793084248577693</v>
      </c>
    </row>
    <row r="369" spans="3:5" x14ac:dyDescent="0.3">
      <c r="C369">
        <v>667</v>
      </c>
      <c r="D369">
        <v>54.712510000000002</v>
      </c>
      <c r="E369">
        <f t="shared" si="5"/>
        <v>0.1874303290508971</v>
      </c>
    </row>
    <row r="370" spans="3:5" x14ac:dyDescent="0.3">
      <c r="C370">
        <v>668</v>
      </c>
      <c r="D370">
        <v>54.70147</v>
      </c>
      <c r="E370">
        <f t="shared" si="5"/>
        <v>0.1875595683407503</v>
      </c>
    </row>
    <row r="371" spans="3:5" x14ac:dyDescent="0.3">
      <c r="C371">
        <v>669</v>
      </c>
      <c r="D371">
        <v>54.785449999999997</v>
      </c>
      <c r="E371">
        <f t="shared" si="5"/>
        <v>0.18657832797782073</v>
      </c>
    </row>
    <row r="372" spans="3:5" x14ac:dyDescent="0.3">
      <c r="C372">
        <v>670</v>
      </c>
      <c r="D372">
        <v>54.677010000000003</v>
      </c>
      <c r="E372">
        <f t="shared" si="5"/>
        <v>0.18784617360569822</v>
      </c>
    </row>
    <row r="373" spans="3:5" x14ac:dyDescent="0.3">
      <c r="C373">
        <v>671</v>
      </c>
      <c r="D373">
        <v>54.61515</v>
      </c>
      <c r="E373">
        <f t="shared" si="5"/>
        <v>0.18857264051481135</v>
      </c>
    </row>
    <row r="374" spans="3:5" x14ac:dyDescent="0.3">
      <c r="C374">
        <v>672</v>
      </c>
      <c r="D374">
        <v>54.619399999999999</v>
      </c>
      <c r="E374">
        <f t="shared" si="5"/>
        <v>0.18852265462088569</v>
      </c>
    </row>
    <row r="375" spans="3:5" x14ac:dyDescent="0.3">
      <c r="C375">
        <v>673</v>
      </c>
      <c r="D375">
        <v>54.63823</v>
      </c>
      <c r="E375">
        <f t="shared" si="5"/>
        <v>0.18830132102860031</v>
      </c>
    </row>
    <row r="376" spans="3:5" x14ac:dyDescent="0.3">
      <c r="C376">
        <v>674</v>
      </c>
      <c r="D376">
        <v>54.527650000000001</v>
      </c>
      <c r="E376">
        <f t="shared" si="5"/>
        <v>0.18960422964518911</v>
      </c>
    </row>
    <row r="377" spans="3:5" x14ac:dyDescent="0.3">
      <c r="C377">
        <v>675</v>
      </c>
      <c r="D377">
        <v>54.512920000000001</v>
      </c>
      <c r="E377">
        <f t="shared" si="5"/>
        <v>0.18977835409719387</v>
      </c>
    </row>
    <row r="378" spans="3:5" x14ac:dyDescent="0.3">
      <c r="C378">
        <v>676</v>
      </c>
      <c r="D378">
        <v>54.532870000000003</v>
      </c>
      <c r="E378">
        <f t="shared" si="5"/>
        <v>0.18954255575003662</v>
      </c>
    </row>
    <row r="379" spans="3:5" x14ac:dyDescent="0.3">
      <c r="C379">
        <v>677</v>
      </c>
      <c r="D379">
        <v>54.398829999999997</v>
      </c>
      <c r="E379">
        <f t="shared" si="5"/>
        <v>0.19113156527161523</v>
      </c>
    </row>
    <row r="380" spans="3:5" x14ac:dyDescent="0.3">
      <c r="C380">
        <v>678</v>
      </c>
      <c r="D380">
        <v>54.312440000000002</v>
      </c>
      <c r="E380">
        <f t="shared" si="5"/>
        <v>0.19216160595561524</v>
      </c>
    </row>
    <row r="381" spans="3:5" x14ac:dyDescent="0.3">
      <c r="C381">
        <v>679</v>
      </c>
      <c r="D381">
        <v>54.358730000000001</v>
      </c>
      <c r="E381">
        <f t="shared" si="5"/>
        <v>0.19160910558551497</v>
      </c>
    </row>
    <row r="382" spans="3:5" x14ac:dyDescent="0.3">
      <c r="C382">
        <v>680</v>
      </c>
      <c r="D382">
        <v>54.467840000000002</v>
      </c>
      <c r="E382">
        <f t="shared" si="5"/>
        <v>0.19031208087796395</v>
      </c>
    </row>
    <row r="383" spans="3:5" x14ac:dyDescent="0.3">
      <c r="C383">
        <v>681</v>
      </c>
      <c r="D383">
        <v>54.505569999999999</v>
      </c>
      <c r="E383">
        <f t="shared" si="5"/>
        <v>0.18986528909108735</v>
      </c>
    </row>
    <row r="384" spans="3:5" x14ac:dyDescent="0.3">
      <c r="C384">
        <v>682</v>
      </c>
      <c r="D384">
        <v>54.678910000000002</v>
      </c>
      <c r="E384">
        <f t="shared" si="5"/>
        <v>0.18782389762232821</v>
      </c>
    </row>
    <row r="385" spans="3:5" x14ac:dyDescent="0.3">
      <c r="C385">
        <v>683</v>
      </c>
      <c r="D385">
        <v>54.750259999999997</v>
      </c>
      <c r="E385">
        <f t="shared" si="5"/>
        <v>0.18698897229598552</v>
      </c>
    </row>
    <row r="386" spans="3:5" x14ac:dyDescent="0.3">
      <c r="C386">
        <v>684</v>
      </c>
      <c r="D386">
        <v>54.748069999999998</v>
      </c>
      <c r="E386">
        <f t="shared" si="5"/>
        <v>0.18701455309062959</v>
      </c>
    </row>
    <row r="387" spans="3:5" x14ac:dyDescent="0.3">
      <c r="C387">
        <v>685</v>
      </c>
      <c r="D387">
        <v>54.603340000000003</v>
      </c>
      <c r="E387">
        <f t="shared" ref="E387:E450" si="6">((1-D387/100)^2/(2*D387/100))</f>
        <v>0.18871160071486467</v>
      </c>
    </row>
    <row r="388" spans="3:5" x14ac:dyDescent="0.3">
      <c r="C388">
        <v>686</v>
      </c>
      <c r="D388">
        <v>54.584389999999999</v>
      </c>
      <c r="E388">
        <f t="shared" si="6"/>
        <v>0.18893475146210306</v>
      </c>
    </row>
    <row r="389" spans="3:5" x14ac:dyDescent="0.3">
      <c r="C389">
        <v>687</v>
      </c>
      <c r="D389">
        <v>54.55312</v>
      </c>
      <c r="E389">
        <f t="shared" si="6"/>
        <v>0.18930346254571692</v>
      </c>
    </row>
    <row r="390" spans="3:5" x14ac:dyDescent="0.3">
      <c r="C390">
        <v>688</v>
      </c>
      <c r="D390">
        <v>54.336649999999999</v>
      </c>
      <c r="E390">
        <f t="shared" si="6"/>
        <v>0.19187247771278687</v>
      </c>
    </row>
    <row r="391" spans="3:5" x14ac:dyDescent="0.3">
      <c r="C391">
        <v>689</v>
      </c>
      <c r="D391">
        <v>54.327579999999998</v>
      </c>
      <c r="E391">
        <f t="shared" si="6"/>
        <v>0.19198075348252217</v>
      </c>
    </row>
    <row r="392" spans="3:5" x14ac:dyDescent="0.3">
      <c r="C392">
        <v>690</v>
      </c>
      <c r="D392">
        <v>54.423259999999999</v>
      </c>
      <c r="E392">
        <f t="shared" si="6"/>
        <v>0.19084112464299277</v>
      </c>
    </row>
    <row r="393" spans="3:5" x14ac:dyDescent="0.3">
      <c r="C393">
        <v>691</v>
      </c>
      <c r="D393">
        <v>54.35568</v>
      </c>
      <c r="E393">
        <f t="shared" si="6"/>
        <v>0.19164546817024464</v>
      </c>
    </row>
    <row r="394" spans="3:5" x14ac:dyDescent="0.3">
      <c r="C394">
        <v>692</v>
      </c>
      <c r="D394">
        <v>54.158250000000002</v>
      </c>
      <c r="E394">
        <f t="shared" si="6"/>
        <v>0.19401162732016811</v>
      </c>
    </row>
    <row r="395" spans="3:5" x14ac:dyDescent="0.3">
      <c r="C395">
        <v>693</v>
      </c>
      <c r="D395">
        <v>54.144590000000001</v>
      </c>
      <c r="E395">
        <f t="shared" si="6"/>
        <v>0.19417624422570193</v>
      </c>
    </row>
    <row r="396" spans="3:5" x14ac:dyDescent="0.3">
      <c r="C396">
        <v>694</v>
      </c>
      <c r="D396">
        <v>54.202159999999999</v>
      </c>
      <c r="E396">
        <f t="shared" si="6"/>
        <v>0.19348326235205388</v>
      </c>
    </row>
    <row r="397" spans="3:5" x14ac:dyDescent="0.3">
      <c r="C397">
        <v>695</v>
      </c>
      <c r="D397">
        <v>54.06606</v>
      </c>
      <c r="E397">
        <f t="shared" si="6"/>
        <v>0.19512489387275486</v>
      </c>
    </row>
    <row r="398" spans="3:5" x14ac:dyDescent="0.3">
      <c r="C398">
        <v>696</v>
      </c>
      <c r="D398">
        <v>54.131100000000004</v>
      </c>
      <c r="E398">
        <f t="shared" si="6"/>
        <v>0.19433892782614801</v>
      </c>
    </row>
    <row r="399" spans="3:5" x14ac:dyDescent="0.3">
      <c r="C399">
        <v>697</v>
      </c>
      <c r="D399">
        <v>54.264209999999999</v>
      </c>
      <c r="E399">
        <f t="shared" si="6"/>
        <v>0.19273868420125342</v>
      </c>
    </row>
    <row r="400" spans="3:5" x14ac:dyDescent="0.3">
      <c r="C400">
        <v>698</v>
      </c>
      <c r="D400">
        <v>54.413690000000003</v>
      </c>
      <c r="E400">
        <f t="shared" si="6"/>
        <v>0.19095485524103398</v>
      </c>
    </row>
    <row r="401" spans="3:5" x14ac:dyDescent="0.3">
      <c r="C401">
        <v>699</v>
      </c>
      <c r="D401">
        <v>54.293140000000001</v>
      </c>
      <c r="E401">
        <f t="shared" si="6"/>
        <v>0.19239235850602848</v>
      </c>
    </row>
    <row r="402" spans="3:5" x14ac:dyDescent="0.3">
      <c r="C402">
        <v>700</v>
      </c>
      <c r="D402">
        <v>54.354439999999997</v>
      </c>
      <c r="E402">
        <f t="shared" si="6"/>
        <v>0.19166025330346526</v>
      </c>
    </row>
    <row r="403" spans="3:5" x14ac:dyDescent="0.3">
      <c r="C403">
        <v>701</v>
      </c>
      <c r="D403">
        <v>54.314979999999998</v>
      </c>
      <c r="E403">
        <f t="shared" si="6"/>
        <v>0.19213125480303961</v>
      </c>
    </row>
    <row r="404" spans="3:5" x14ac:dyDescent="0.3">
      <c r="C404">
        <v>702</v>
      </c>
      <c r="D404">
        <v>54.30301</v>
      </c>
      <c r="E404">
        <f t="shared" si="6"/>
        <v>0.1922743228285228</v>
      </c>
    </row>
    <row r="405" spans="3:5" x14ac:dyDescent="0.3">
      <c r="C405">
        <v>703</v>
      </c>
      <c r="D405">
        <v>54.342109999999998</v>
      </c>
      <c r="E405">
        <f t="shared" si="6"/>
        <v>0.1918073220981022</v>
      </c>
    </row>
    <row r="406" spans="3:5" x14ac:dyDescent="0.3">
      <c r="C406">
        <v>704</v>
      </c>
      <c r="D406">
        <v>54.295189999999998</v>
      </c>
      <c r="E406">
        <f t="shared" si="6"/>
        <v>0.19236783747658873</v>
      </c>
    </row>
    <row r="407" spans="3:5" x14ac:dyDescent="0.3">
      <c r="C407">
        <v>705</v>
      </c>
      <c r="D407">
        <v>54.191290000000002</v>
      </c>
      <c r="E407">
        <f t="shared" si="6"/>
        <v>0.19361394717343872</v>
      </c>
    </row>
    <row r="408" spans="3:5" x14ac:dyDescent="0.3">
      <c r="C408">
        <v>706</v>
      </c>
      <c r="D408">
        <v>54.108750000000001</v>
      </c>
      <c r="E408">
        <f t="shared" si="6"/>
        <v>0.19460871176681216</v>
      </c>
    </row>
    <row r="409" spans="3:5" x14ac:dyDescent="0.3">
      <c r="C409">
        <v>707</v>
      </c>
      <c r="D409">
        <v>54.148589999999999</v>
      </c>
      <c r="E409">
        <f t="shared" si="6"/>
        <v>0.19412802798633355</v>
      </c>
    </row>
    <row r="410" spans="3:5" x14ac:dyDescent="0.3">
      <c r="C410">
        <v>708</v>
      </c>
      <c r="D410">
        <v>53.971629999999998</v>
      </c>
      <c r="E410">
        <f t="shared" si="6"/>
        <v>0.19627078567544662</v>
      </c>
    </row>
    <row r="411" spans="3:5" x14ac:dyDescent="0.3">
      <c r="C411">
        <v>709</v>
      </c>
      <c r="D411">
        <v>54.10622</v>
      </c>
      <c r="E411">
        <f t="shared" si="6"/>
        <v>0.19463927092748295</v>
      </c>
    </row>
    <row r="412" spans="3:5" x14ac:dyDescent="0.3">
      <c r="C412">
        <v>710</v>
      </c>
      <c r="D412">
        <v>54.217300000000002</v>
      </c>
      <c r="E412">
        <f t="shared" si="6"/>
        <v>0.1933013649969659</v>
      </c>
    </row>
    <row r="413" spans="3:5" x14ac:dyDescent="0.3">
      <c r="C413">
        <v>711</v>
      </c>
      <c r="D413">
        <v>54.352499999999999</v>
      </c>
      <c r="E413">
        <f t="shared" si="6"/>
        <v>0.19168338680373484</v>
      </c>
    </row>
    <row r="414" spans="3:5" x14ac:dyDescent="0.3">
      <c r="C414">
        <v>712</v>
      </c>
      <c r="D414">
        <v>54.382309999999997</v>
      </c>
      <c r="E414">
        <f t="shared" si="6"/>
        <v>0.19132817647283645</v>
      </c>
    </row>
    <row r="415" spans="3:5" x14ac:dyDescent="0.3">
      <c r="C415">
        <v>713</v>
      </c>
      <c r="D415">
        <v>54.49915</v>
      </c>
      <c r="E415">
        <f t="shared" si="6"/>
        <v>0.18994125144360055</v>
      </c>
    </row>
    <row r="416" spans="3:5" x14ac:dyDescent="0.3">
      <c r="C416">
        <v>714</v>
      </c>
      <c r="D416">
        <v>54.55659</v>
      </c>
      <c r="E416">
        <f t="shared" si="6"/>
        <v>0.18926251736298944</v>
      </c>
    </row>
    <row r="417" spans="3:5" x14ac:dyDescent="0.3">
      <c r="C417">
        <v>715</v>
      </c>
      <c r="D417">
        <v>54.692270000000001</v>
      </c>
      <c r="E417">
        <f t="shared" si="6"/>
        <v>0.18766732462859015</v>
      </c>
    </row>
    <row r="418" spans="3:5" x14ac:dyDescent="0.3">
      <c r="C418">
        <v>716</v>
      </c>
      <c r="D418">
        <v>54.559730000000002</v>
      </c>
      <c r="E418">
        <f t="shared" si="6"/>
        <v>0.18922547249343968</v>
      </c>
    </row>
    <row r="419" spans="3:5" x14ac:dyDescent="0.3">
      <c r="C419">
        <v>717</v>
      </c>
      <c r="D419">
        <v>54.537999999999997</v>
      </c>
      <c r="E419">
        <f t="shared" si="6"/>
        <v>0.189481961568081</v>
      </c>
    </row>
    <row r="420" spans="3:5" x14ac:dyDescent="0.3">
      <c r="C420">
        <v>718</v>
      </c>
      <c r="D420">
        <v>54.668340000000001</v>
      </c>
      <c r="E420">
        <f t="shared" si="6"/>
        <v>0.18794785047027215</v>
      </c>
    </row>
    <row r="421" spans="3:5" x14ac:dyDescent="0.3">
      <c r="C421">
        <v>719</v>
      </c>
      <c r="D421">
        <v>54.699370000000002</v>
      </c>
      <c r="E421">
        <f t="shared" si="6"/>
        <v>0.1875841603291683</v>
      </c>
    </row>
    <row r="422" spans="3:5" x14ac:dyDescent="0.3">
      <c r="C422">
        <v>720</v>
      </c>
      <c r="D422">
        <v>54.66574</v>
      </c>
      <c r="E422">
        <f t="shared" si="6"/>
        <v>0.18797835076847039</v>
      </c>
    </row>
    <row r="423" spans="3:5" x14ac:dyDescent="0.3">
      <c r="C423">
        <v>721</v>
      </c>
      <c r="D423">
        <v>54.882649999999998</v>
      </c>
      <c r="E423">
        <f t="shared" si="6"/>
        <v>0.18544797591064754</v>
      </c>
    </row>
    <row r="424" spans="3:5" x14ac:dyDescent="0.3">
      <c r="C424">
        <v>722</v>
      </c>
      <c r="D424">
        <v>54.974060000000001</v>
      </c>
      <c r="E424">
        <f t="shared" si="6"/>
        <v>0.18439017173586958</v>
      </c>
    </row>
    <row r="425" spans="3:5" x14ac:dyDescent="0.3">
      <c r="C425">
        <v>723</v>
      </c>
      <c r="D425">
        <v>55.253489999999999</v>
      </c>
      <c r="E425">
        <f t="shared" si="6"/>
        <v>0.18118766408964398</v>
      </c>
    </row>
    <row r="426" spans="3:5" x14ac:dyDescent="0.3">
      <c r="C426">
        <v>724</v>
      </c>
      <c r="D426">
        <v>55.491070000000001</v>
      </c>
      <c r="E426">
        <f t="shared" si="6"/>
        <v>0.17850122999474513</v>
      </c>
    </row>
    <row r="427" spans="3:5" x14ac:dyDescent="0.3">
      <c r="C427">
        <v>725</v>
      </c>
      <c r="D427">
        <v>55.643900000000002</v>
      </c>
      <c r="E427">
        <f t="shared" si="6"/>
        <v>0.17679059224910545</v>
      </c>
    </row>
    <row r="428" spans="3:5" x14ac:dyDescent="0.3">
      <c r="C428">
        <v>726</v>
      </c>
      <c r="D428">
        <v>55.750100000000003</v>
      </c>
      <c r="E428">
        <f t="shared" si="6"/>
        <v>0.17560987783071239</v>
      </c>
    </row>
    <row r="429" spans="3:5" x14ac:dyDescent="0.3">
      <c r="C429">
        <v>727</v>
      </c>
      <c r="D429">
        <v>55.913670000000003</v>
      </c>
      <c r="E429">
        <f t="shared" si="6"/>
        <v>0.17380405300429211</v>
      </c>
    </row>
    <row r="430" spans="3:5" x14ac:dyDescent="0.3">
      <c r="C430">
        <v>728</v>
      </c>
      <c r="D430">
        <v>55.850459999999998</v>
      </c>
      <c r="E430">
        <f t="shared" si="6"/>
        <v>0.17450007414545912</v>
      </c>
    </row>
    <row r="431" spans="3:5" x14ac:dyDescent="0.3">
      <c r="C431">
        <v>729</v>
      </c>
      <c r="D431">
        <v>55.649970000000003</v>
      </c>
      <c r="E431">
        <f t="shared" si="6"/>
        <v>0.17672293093786928</v>
      </c>
    </row>
    <row r="432" spans="3:5" x14ac:dyDescent="0.3">
      <c r="C432">
        <v>730</v>
      </c>
      <c r="D432">
        <v>55.470399999999998</v>
      </c>
      <c r="E432">
        <f t="shared" si="6"/>
        <v>0.17873363777438059</v>
      </c>
    </row>
    <row r="433" spans="3:5" x14ac:dyDescent="0.3">
      <c r="C433">
        <v>731</v>
      </c>
      <c r="D433">
        <v>55.439419999999998</v>
      </c>
      <c r="E433">
        <f t="shared" si="6"/>
        <v>0.17908243718426353</v>
      </c>
    </row>
    <row r="434" spans="3:5" x14ac:dyDescent="0.3">
      <c r="C434">
        <v>732</v>
      </c>
      <c r="D434">
        <v>55.350360000000002</v>
      </c>
      <c r="E434">
        <f t="shared" si="6"/>
        <v>0.18008829139770727</v>
      </c>
    </row>
    <row r="435" spans="3:5" x14ac:dyDescent="0.3">
      <c r="C435">
        <v>733</v>
      </c>
      <c r="D435">
        <v>55.320709999999998</v>
      </c>
      <c r="E435">
        <f t="shared" si="6"/>
        <v>0.18042419872269361</v>
      </c>
    </row>
    <row r="436" spans="3:5" x14ac:dyDescent="0.3">
      <c r="C436">
        <v>734</v>
      </c>
      <c r="D436">
        <v>55.359259999999999</v>
      </c>
      <c r="E436">
        <f t="shared" si="6"/>
        <v>0.17998756375605454</v>
      </c>
    </row>
    <row r="437" spans="3:5" x14ac:dyDescent="0.3">
      <c r="C437">
        <v>735</v>
      </c>
      <c r="D437">
        <v>55.445450000000001</v>
      </c>
      <c r="E437">
        <f t="shared" si="6"/>
        <v>0.17901450215504613</v>
      </c>
    </row>
    <row r="438" spans="3:5" x14ac:dyDescent="0.3">
      <c r="C438">
        <v>736</v>
      </c>
      <c r="D438">
        <v>55.419670000000004</v>
      </c>
      <c r="E438">
        <f t="shared" si="6"/>
        <v>0.17930509356234889</v>
      </c>
    </row>
    <row r="439" spans="3:5" x14ac:dyDescent="0.3">
      <c r="C439">
        <v>737</v>
      </c>
      <c r="D439">
        <v>55.570569999999996</v>
      </c>
      <c r="E439">
        <f t="shared" si="6"/>
        <v>0.17760968171865973</v>
      </c>
    </row>
    <row r="440" spans="3:5" x14ac:dyDescent="0.3">
      <c r="C440">
        <v>738</v>
      </c>
      <c r="D440">
        <v>55.521859999999997</v>
      </c>
      <c r="E440">
        <f t="shared" si="6"/>
        <v>0.17815549928078778</v>
      </c>
    </row>
    <row r="441" spans="3:5" x14ac:dyDescent="0.3">
      <c r="C441">
        <v>739</v>
      </c>
      <c r="D441">
        <v>55.452280000000002</v>
      </c>
      <c r="E441">
        <f t="shared" si="6"/>
        <v>0.17893757995148263</v>
      </c>
    </row>
    <row r="442" spans="3:5" x14ac:dyDescent="0.3">
      <c r="C442">
        <v>740</v>
      </c>
      <c r="D442">
        <v>55.49812</v>
      </c>
      <c r="E442">
        <f t="shared" si="6"/>
        <v>0.1784220189381551</v>
      </c>
    </row>
    <row r="443" spans="3:5" x14ac:dyDescent="0.3">
      <c r="C443">
        <v>741</v>
      </c>
      <c r="D443">
        <v>55.538829999999997</v>
      </c>
      <c r="E443">
        <f t="shared" si="6"/>
        <v>0.17796518559797719</v>
      </c>
    </row>
    <row r="444" spans="3:5" x14ac:dyDescent="0.3">
      <c r="C444">
        <v>742</v>
      </c>
      <c r="D444">
        <v>55.354030000000002</v>
      </c>
      <c r="E444">
        <f t="shared" si="6"/>
        <v>0.18004674973447282</v>
      </c>
    </row>
    <row r="445" spans="3:5" x14ac:dyDescent="0.3">
      <c r="C445">
        <v>743</v>
      </c>
      <c r="D445">
        <v>55.310600000000001</v>
      </c>
      <c r="E445">
        <f t="shared" si="6"/>
        <v>0.18053885442934992</v>
      </c>
    </row>
    <row r="446" spans="3:5" x14ac:dyDescent="0.3">
      <c r="C446">
        <v>744</v>
      </c>
      <c r="D446">
        <v>55.442700000000002</v>
      </c>
      <c r="E446">
        <f t="shared" si="6"/>
        <v>0.17904548148719307</v>
      </c>
    </row>
    <row r="447" spans="3:5" x14ac:dyDescent="0.3">
      <c r="C447">
        <v>745</v>
      </c>
      <c r="D447">
        <v>55.447920000000003</v>
      </c>
      <c r="E447">
        <f t="shared" si="6"/>
        <v>0.17898668086434974</v>
      </c>
    </row>
    <row r="448" spans="3:5" x14ac:dyDescent="0.3">
      <c r="C448">
        <v>746</v>
      </c>
      <c r="D448">
        <v>55.307380000000002</v>
      </c>
      <c r="E448">
        <f t="shared" si="6"/>
        <v>0.1805753845566721</v>
      </c>
    </row>
    <row r="449" spans="3:5" x14ac:dyDescent="0.3">
      <c r="C449">
        <v>747</v>
      </c>
      <c r="D449">
        <v>55.320270000000001</v>
      </c>
      <c r="E449">
        <f t="shared" si="6"/>
        <v>0.18042918742740222</v>
      </c>
    </row>
    <row r="450" spans="3:5" x14ac:dyDescent="0.3">
      <c r="C450">
        <v>748</v>
      </c>
      <c r="D450">
        <v>55.117649999999998</v>
      </c>
      <c r="E450">
        <f t="shared" si="6"/>
        <v>0.18273868184896311</v>
      </c>
    </row>
    <row r="451" spans="3:5" x14ac:dyDescent="0.3">
      <c r="C451">
        <v>749</v>
      </c>
      <c r="D451">
        <v>54.92586</v>
      </c>
      <c r="E451">
        <f t="shared" ref="E451:E514" si="7">((1-D451/100)^2/(2*D451/100))</f>
        <v>0.18494731777887499</v>
      </c>
    </row>
    <row r="452" spans="3:5" x14ac:dyDescent="0.3">
      <c r="C452">
        <v>750</v>
      </c>
      <c r="D452">
        <v>54.915619999999997</v>
      </c>
      <c r="E452">
        <f t="shared" si="7"/>
        <v>0.18506586286236959</v>
      </c>
    </row>
    <row r="453" spans="3:5" x14ac:dyDescent="0.3">
      <c r="C453">
        <v>751</v>
      </c>
      <c r="D453">
        <v>54.892940000000003</v>
      </c>
      <c r="E453">
        <f t="shared" si="7"/>
        <v>0.18532864716697628</v>
      </c>
    </row>
    <row r="454" spans="3:5" x14ac:dyDescent="0.3">
      <c r="C454">
        <v>752</v>
      </c>
      <c r="D454">
        <v>54.960569999999997</v>
      </c>
      <c r="E454">
        <f t="shared" si="7"/>
        <v>0.18454596219843611</v>
      </c>
    </row>
    <row r="455" spans="3:5" x14ac:dyDescent="0.3">
      <c r="C455">
        <v>753</v>
      </c>
      <c r="D455">
        <v>54.980629999999998</v>
      </c>
      <c r="E455">
        <f t="shared" si="7"/>
        <v>0.18431433717628376</v>
      </c>
    </row>
    <row r="456" spans="3:5" x14ac:dyDescent="0.3">
      <c r="C456">
        <v>754</v>
      </c>
      <c r="D456">
        <v>54.88599</v>
      </c>
      <c r="E456">
        <f t="shared" si="7"/>
        <v>0.18540923633518322</v>
      </c>
    </row>
    <row r="457" spans="3:5" x14ac:dyDescent="0.3">
      <c r="C457">
        <v>755</v>
      </c>
      <c r="D457">
        <v>54.738079999999997</v>
      </c>
      <c r="E457">
        <f t="shared" si="7"/>
        <v>0.18713128064469925</v>
      </c>
    </row>
    <row r="458" spans="3:5" x14ac:dyDescent="0.3">
      <c r="C458">
        <v>756</v>
      </c>
      <c r="D458">
        <v>54.764360000000003</v>
      </c>
      <c r="E458">
        <f t="shared" si="7"/>
        <v>0.18682434399028855</v>
      </c>
    </row>
    <row r="459" spans="3:5" x14ac:dyDescent="0.3">
      <c r="C459">
        <v>757</v>
      </c>
      <c r="D459">
        <v>54.6083</v>
      </c>
      <c r="E459">
        <f t="shared" si="7"/>
        <v>0.1886532293524977</v>
      </c>
    </row>
    <row r="460" spans="3:5" x14ac:dyDescent="0.3">
      <c r="C460">
        <v>758</v>
      </c>
      <c r="D460">
        <v>54.752920000000003</v>
      </c>
      <c r="E460">
        <f t="shared" si="7"/>
        <v>0.18695790548946059</v>
      </c>
    </row>
    <row r="461" spans="3:5" x14ac:dyDescent="0.3">
      <c r="C461">
        <v>759</v>
      </c>
      <c r="D461">
        <v>54.998530000000002</v>
      </c>
      <c r="E461">
        <f t="shared" si="7"/>
        <v>0.18410785726099405</v>
      </c>
    </row>
    <row r="462" spans="3:5" x14ac:dyDescent="0.3">
      <c r="C462">
        <v>760</v>
      </c>
      <c r="D462">
        <v>55.011989999999997</v>
      </c>
      <c r="E462">
        <f t="shared" si="7"/>
        <v>0.18395272046694733</v>
      </c>
    </row>
    <row r="463" spans="3:5" x14ac:dyDescent="0.3">
      <c r="C463">
        <v>761</v>
      </c>
      <c r="D463">
        <v>54.952849999999998</v>
      </c>
      <c r="E463">
        <f t="shared" si="7"/>
        <v>0.18463516661306015</v>
      </c>
    </row>
    <row r="464" spans="3:5" x14ac:dyDescent="0.3">
      <c r="C464">
        <v>762</v>
      </c>
      <c r="D464">
        <v>54.916580000000003</v>
      </c>
      <c r="E464">
        <f t="shared" si="7"/>
        <v>0.18505474657165463</v>
      </c>
    </row>
    <row r="465" spans="3:5" x14ac:dyDescent="0.3">
      <c r="C465">
        <v>763</v>
      </c>
      <c r="D465">
        <v>54.653370000000002</v>
      </c>
      <c r="E465">
        <f t="shared" si="7"/>
        <v>0.18812351849089085</v>
      </c>
    </row>
    <row r="466" spans="3:5" x14ac:dyDescent="0.3">
      <c r="C466">
        <v>764</v>
      </c>
      <c r="D466">
        <v>54.441650000000003</v>
      </c>
      <c r="E466">
        <f t="shared" si="7"/>
        <v>0.19062273596800416</v>
      </c>
    </row>
    <row r="467" spans="3:5" x14ac:dyDescent="0.3">
      <c r="C467">
        <v>765</v>
      </c>
      <c r="D467">
        <v>54.432070000000003</v>
      </c>
      <c r="E467">
        <f t="shared" si="7"/>
        <v>0.19073647616973782</v>
      </c>
    </row>
    <row r="468" spans="3:5" x14ac:dyDescent="0.3">
      <c r="C468">
        <v>766</v>
      </c>
      <c r="D468">
        <v>54.350270000000002</v>
      </c>
      <c r="E468">
        <f t="shared" si="7"/>
        <v>0.19170998130026767</v>
      </c>
    </row>
    <row r="469" spans="3:5" x14ac:dyDescent="0.3">
      <c r="C469">
        <v>767</v>
      </c>
      <c r="D469">
        <v>54.486879999999999</v>
      </c>
      <c r="E469">
        <f t="shared" si="7"/>
        <v>0.19008650267132193</v>
      </c>
    </row>
    <row r="470" spans="3:5" x14ac:dyDescent="0.3">
      <c r="C470">
        <v>768</v>
      </c>
      <c r="D470">
        <v>54.582450000000001</v>
      </c>
      <c r="E470">
        <f t="shared" si="7"/>
        <v>0.18895760890199134</v>
      </c>
    </row>
    <row r="471" spans="3:5" x14ac:dyDescent="0.3">
      <c r="C471">
        <v>769</v>
      </c>
      <c r="D471">
        <v>54.74512</v>
      </c>
      <c r="E471">
        <f t="shared" si="7"/>
        <v>0.18704901585880163</v>
      </c>
    </row>
    <row r="472" spans="3:5" x14ac:dyDescent="0.3">
      <c r="C472">
        <v>770</v>
      </c>
      <c r="D472">
        <v>54.70082</v>
      </c>
      <c r="E472">
        <f t="shared" si="7"/>
        <v>0.18756717985876623</v>
      </c>
    </row>
    <row r="473" spans="3:5" x14ac:dyDescent="0.3">
      <c r="C473">
        <v>771</v>
      </c>
      <c r="D473">
        <v>54.665019999999998</v>
      </c>
      <c r="E473">
        <f t="shared" si="7"/>
        <v>0.18798679773650503</v>
      </c>
    </row>
    <row r="474" spans="3:5" x14ac:dyDescent="0.3">
      <c r="C474">
        <v>772</v>
      </c>
      <c r="D474">
        <v>54.553130000000003</v>
      </c>
      <c r="E474">
        <f t="shared" si="7"/>
        <v>0.18930334453741696</v>
      </c>
    </row>
    <row r="475" spans="3:5" x14ac:dyDescent="0.3">
      <c r="C475">
        <v>773</v>
      </c>
      <c r="D475">
        <v>54.649140000000003</v>
      </c>
      <c r="E475">
        <f t="shared" si="7"/>
        <v>0.18817318101799946</v>
      </c>
    </row>
    <row r="476" spans="3:5" x14ac:dyDescent="0.3">
      <c r="C476">
        <v>774</v>
      </c>
      <c r="D476">
        <v>54.41798</v>
      </c>
      <c r="E476">
        <f t="shared" si="7"/>
        <v>0.19090386553124539</v>
      </c>
    </row>
    <row r="477" spans="3:5" x14ac:dyDescent="0.3">
      <c r="C477">
        <v>775</v>
      </c>
      <c r="D477">
        <v>54.441800000000001</v>
      </c>
      <c r="E477">
        <f t="shared" si="7"/>
        <v>0.19062095551947222</v>
      </c>
    </row>
    <row r="478" spans="3:5" x14ac:dyDescent="0.3">
      <c r="C478">
        <v>776</v>
      </c>
      <c r="D478">
        <v>54.428330000000003</v>
      </c>
      <c r="E478">
        <f t="shared" si="7"/>
        <v>0.19078089540767645</v>
      </c>
    </row>
    <row r="479" spans="3:5" x14ac:dyDescent="0.3">
      <c r="C479">
        <v>777</v>
      </c>
      <c r="D479">
        <v>54.235680000000002</v>
      </c>
      <c r="E479">
        <f t="shared" si="7"/>
        <v>0.19308073440421511</v>
      </c>
    </row>
    <row r="480" spans="3:5" x14ac:dyDescent="0.3">
      <c r="C480">
        <v>778</v>
      </c>
      <c r="D480">
        <v>54.220930000000003</v>
      </c>
      <c r="E480">
        <f t="shared" si="7"/>
        <v>0.19325777426400653</v>
      </c>
    </row>
    <row r="481" spans="3:5" x14ac:dyDescent="0.3">
      <c r="C481">
        <v>779</v>
      </c>
      <c r="D481">
        <v>54.203060000000001</v>
      </c>
      <c r="E481">
        <f t="shared" si="7"/>
        <v>0.19347244540839573</v>
      </c>
    </row>
    <row r="482" spans="3:5" x14ac:dyDescent="0.3">
      <c r="C482">
        <v>780</v>
      </c>
      <c r="D482">
        <v>54.221089999999997</v>
      </c>
      <c r="E482">
        <f t="shared" si="7"/>
        <v>0.1932558530996058</v>
      </c>
    </row>
    <row r="483" spans="3:5" x14ac:dyDescent="0.3">
      <c r="C483">
        <v>781</v>
      </c>
      <c r="D483">
        <v>54.281599999999997</v>
      </c>
      <c r="E483">
        <f t="shared" si="7"/>
        <v>0.19253044296409838</v>
      </c>
    </row>
    <row r="484" spans="3:5" x14ac:dyDescent="0.3">
      <c r="C484">
        <v>782</v>
      </c>
      <c r="D484">
        <v>54.181690000000003</v>
      </c>
      <c r="E484">
        <f t="shared" si="7"/>
        <v>0.19372942513015923</v>
      </c>
    </row>
    <row r="485" spans="3:5" x14ac:dyDescent="0.3">
      <c r="C485">
        <v>783</v>
      </c>
      <c r="D485">
        <v>54.18327</v>
      </c>
      <c r="E485">
        <f t="shared" si="7"/>
        <v>0.19371041540063005</v>
      </c>
    </row>
    <row r="486" spans="3:5" x14ac:dyDescent="0.3">
      <c r="C486">
        <v>784</v>
      </c>
      <c r="D486">
        <v>54.416670000000003</v>
      </c>
      <c r="E486">
        <f t="shared" si="7"/>
        <v>0.19091943460422148</v>
      </c>
    </row>
    <row r="487" spans="3:5" x14ac:dyDescent="0.3">
      <c r="C487">
        <v>785</v>
      </c>
      <c r="D487">
        <v>54.358699999999999</v>
      </c>
      <c r="E487">
        <f t="shared" si="7"/>
        <v>0.19160946322207847</v>
      </c>
    </row>
    <row r="488" spans="3:5" x14ac:dyDescent="0.3">
      <c r="C488">
        <v>786</v>
      </c>
      <c r="D488">
        <v>54.41469</v>
      </c>
      <c r="E488">
        <f t="shared" si="7"/>
        <v>0.1909429685068591</v>
      </c>
    </row>
    <row r="489" spans="3:5" x14ac:dyDescent="0.3">
      <c r="C489">
        <v>787</v>
      </c>
      <c r="D489">
        <v>54.712119999999999</v>
      </c>
      <c r="E489">
        <f t="shared" si="7"/>
        <v>0.18743489330100901</v>
      </c>
    </row>
    <row r="490" spans="3:5" x14ac:dyDescent="0.3">
      <c r="C490">
        <v>788</v>
      </c>
      <c r="D490">
        <v>54.646349999999998</v>
      </c>
      <c r="E490">
        <f t="shared" si="7"/>
        <v>0.18820594315288214</v>
      </c>
    </row>
    <row r="491" spans="3:5" x14ac:dyDescent="0.3">
      <c r="C491">
        <v>789</v>
      </c>
      <c r="D491">
        <v>54.437330000000003</v>
      </c>
      <c r="E491">
        <f t="shared" si="7"/>
        <v>0.19067401886985449</v>
      </c>
    </row>
    <row r="492" spans="3:5" x14ac:dyDescent="0.3">
      <c r="C492">
        <v>790</v>
      </c>
      <c r="D492">
        <v>54.344740000000002</v>
      </c>
      <c r="E492">
        <f t="shared" si="7"/>
        <v>0.19177594424663727</v>
      </c>
    </row>
    <row r="493" spans="3:5" x14ac:dyDescent="0.3">
      <c r="C493">
        <v>791</v>
      </c>
      <c r="D493">
        <v>54.218850000000003</v>
      </c>
      <c r="E493">
        <f t="shared" si="7"/>
        <v>0.19328275086270727</v>
      </c>
    </row>
    <row r="494" spans="3:5" x14ac:dyDescent="0.3">
      <c r="C494">
        <v>792</v>
      </c>
      <c r="D494">
        <v>54.038119999999999</v>
      </c>
      <c r="E494">
        <f t="shared" si="7"/>
        <v>0.19546335190180561</v>
      </c>
    </row>
    <row r="495" spans="3:5" x14ac:dyDescent="0.3">
      <c r="C495">
        <v>793</v>
      </c>
      <c r="D495">
        <v>53.990160000000003</v>
      </c>
      <c r="E495">
        <f t="shared" si="7"/>
        <v>0.19604548095667806</v>
      </c>
    </row>
    <row r="496" spans="3:5" x14ac:dyDescent="0.3">
      <c r="C496">
        <v>794</v>
      </c>
      <c r="D496">
        <v>53.988329999999998</v>
      </c>
      <c r="E496">
        <f t="shared" si="7"/>
        <v>0.19606772206038792</v>
      </c>
    </row>
    <row r="497" spans="3:5" x14ac:dyDescent="0.3">
      <c r="C497">
        <v>795</v>
      </c>
      <c r="D497">
        <v>53.982579999999999</v>
      </c>
      <c r="E497">
        <f t="shared" si="7"/>
        <v>0.19613761915940287</v>
      </c>
    </row>
    <row r="498" spans="3:5" x14ac:dyDescent="0.3">
      <c r="C498">
        <v>796</v>
      </c>
      <c r="D498">
        <v>54.104529999999997</v>
      </c>
      <c r="E498">
        <f t="shared" si="7"/>
        <v>0.1946596862148974</v>
      </c>
    </row>
    <row r="499" spans="3:5" x14ac:dyDescent="0.3">
      <c r="C499">
        <v>797</v>
      </c>
      <c r="D499">
        <v>54.235140000000001</v>
      </c>
      <c r="E499">
        <f t="shared" si="7"/>
        <v>0.19308721345787985</v>
      </c>
    </row>
    <row r="500" spans="3:5" x14ac:dyDescent="0.3">
      <c r="C500">
        <v>798</v>
      </c>
      <c r="D500">
        <v>54.371470000000002</v>
      </c>
      <c r="E500">
        <f t="shared" si="7"/>
        <v>0.19145727988970135</v>
      </c>
    </row>
    <row r="501" spans="3:5" x14ac:dyDescent="0.3">
      <c r="C501">
        <v>799</v>
      </c>
      <c r="D501">
        <v>54.350270000000002</v>
      </c>
      <c r="E501">
        <f t="shared" si="7"/>
        <v>0.19170998130026767</v>
      </c>
    </row>
    <row r="502" spans="3:5" x14ac:dyDescent="0.3">
      <c r="C502">
        <v>800</v>
      </c>
      <c r="D502">
        <v>54.307789999999997</v>
      </c>
      <c r="E502">
        <f t="shared" si="7"/>
        <v>0.19221718050799894</v>
      </c>
    </row>
    <row r="503" spans="3:5" x14ac:dyDescent="0.3">
      <c r="C503">
        <v>801</v>
      </c>
      <c r="D503">
        <v>54.235840000000003</v>
      </c>
      <c r="E503">
        <f t="shared" si="7"/>
        <v>0.193078814719713</v>
      </c>
    </row>
    <row r="504" spans="3:5" x14ac:dyDescent="0.3">
      <c r="C504">
        <v>802</v>
      </c>
      <c r="D504">
        <v>54.226500000000001</v>
      </c>
      <c r="E504">
        <f t="shared" si="7"/>
        <v>0.19319090317925738</v>
      </c>
    </row>
    <row r="505" spans="3:5" x14ac:dyDescent="0.3">
      <c r="C505">
        <v>803</v>
      </c>
      <c r="D505">
        <v>54.279139999999998</v>
      </c>
      <c r="E505">
        <f t="shared" si="7"/>
        <v>0.19255988941051749</v>
      </c>
    </row>
    <row r="506" spans="3:5" x14ac:dyDescent="0.3">
      <c r="C506">
        <v>804</v>
      </c>
      <c r="D506">
        <v>54.168610000000001</v>
      </c>
      <c r="E506">
        <f t="shared" si="7"/>
        <v>0.19388685710525885</v>
      </c>
    </row>
    <row r="507" spans="3:5" x14ac:dyDescent="0.3">
      <c r="C507">
        <v>805</v>
      </c>
      <c r="D507">
        <v>54.335290000000001</v>
      </c>
      <c r="E507">
        <f t="shared" si="7"/>
        <v>0.19188870984070386</v>
      </c>
    </row>
    <row r="508" spans="3:5" x14ac:dyDescent="0.3">
      <c r="C508">
        <v>806</v>
      </c>
      <c r="D508">
        <v>54.303060000000002</v>
      </c>
      <c r="E508">
        <f t="shared" si="7"/>
        <v>0.19227372503166484</v>
      </c>
    </row>
    <row r="509" spans="3:5" x14ac:dyDescent="0.3">
      <c r="C509">
        <v>807</v>
      </c>
      <c r="D509">
        <v>54.248480000000001</v>
      </c>
      <c r="E509">
        <f t="shared" si="7"/>
        <v>0.19292721033938648</v>
      </c>
    </row>
    <row r="510" spans="3:5" x14ac:dyDescent="0.3">
      <c r="C510">
        <v>808</v>
      </c>
      <c r="D510">
        <v>53.911639999999998</v>
      </c>
      <c r="E510">
        <f t="shared" si="7"/>
        <v>0.19700169828719741</v>
      </c>
    </row>
    <row r="511" spans="3:5" x14ac:dyDescent="0.3">
      <c r="C511">
        <v>809</v>
      </c>
      <c r="D511">
        <v>54.078409999999998</v>
      </c>
      <c r="E511">
        <f t="shared" si="7"/>
        <v>0.1949754465902474</v>
      </c>
    </row>
    <row r="512" spans="3:5" x14ac:dyDescent="0.3">
      <c r="C512">
        <v>810</v>
      </c>
      <c r="D512">
        <v>53.919449999999998</v>
      </c>
      <c r="E512">
        <f t="shared" si="7"/>
        <v>0.1969064120927142</v>
      </c>
    </row>
    <row r="513" spans="3:5" x14ac:dyDescent="0.3">
      <c r="C513">
        <v>811</v>
      </c>
      <c r="D513">
        <v>53.909309999999998</v>
      </c>
      <c r="E513">
        <f t="shared" si="7"/>
        <v>0.19703013307683775</v>
      </c>
    </row>
    <row r="514" spans="3:5" x14ac:dyDescent="0.3">
      <c r="C514">
        <v>812</v>
      </c>
      <c r="D514">
        <v>53.811529999999998</v>
      </c>
      <c r="E514">
        <f t="shared" si="7"/>
        <v>0.19822654744632801</v>
      </c>
    </row>
    <row r="515" spans="3:5" x14ac:dyDescent="0.3">
      <c r="C515">
        <v>813</v>
      </c>
      <c r="D515">
        <v>53.921779999999998</v>
      </c>
      <c r="E515">
        <f t="shared" ref="E515:E578" si="8">((1-D515/100)^2/(2*D515/100))</f>
        <v>0.1968779923778852</v>
      </c>
    </row>
    <row r="516" spans="3:5" x14ac:dyDescent="0.3">
      <c r="C516">
        <v>814</v>
      </c>
      <c r="D516">
        <v>53.829979999999999</v>
      </c>
      <c r="E516">
        <f t="shared" si="8"/>
        <v>0.19800032870162687</v>
      </c>
    </row>
    <row r="517" spans="3:5" x14ac:dyDescent="0.3">
      <c r="C517">
        <v>815</v>
      </c>
      <c r="D517">
        <v>53.982669999999999</v>
      </c>
      <c r="E517">
        <f t="shared" si="8"/>
        <v>0.19613652495596273</v>
      </c>
    </row>
    <row r="518" spans="3:5" x14ac:dyDescent="0.3">
      <c r="C518">
        <v>816</v>
      </c>
      <c r="D518">
        <v>54.048630000000003</v>
      </c>
      <c r="E518">
        <f t="shared" si="8"/>
        <v>0.19533597843986983</v>
      </c>
    </row>
    <row r="519" spans="3:5" x14ac:dyDescent="0.3">
      <c r="C519">
        <v>817</v>
      </c>
      <c r="D519">
        <v>53.885800000000003</v>
      </c>
      <c r="E519">
        <f t="shared" si="8"/>
        <v>0.19731723771754331</v>
      </c>
    </row>
    <row r="520" spans="3:5" x14ac:dyDescent="0.3">
      <c r="C520">
        <v>818</v>
      </c>
      <c r="D520">
        <v>53.787500000000001</v>
      </c>
      <c r="E520">
        <f t="shared" si="8"/>
        <v>0.19852151115500813</v>
      </c>
    </row>
    <row r="521" spans="3:5" x14ac:dyDescent="0.3">
      <c r="C521">
        <v>819</v>
      </c>
      <c r="D521">
        <v>53.699829999999999</v>
      </c>
      <c r="E521">
        <f t="shared" si="8"/>
        <v>0.19960079408341697</v>
      </c>
    </row>
    <row r="522" spans="3:5" x14ac:dyDescent="0.3">
      <c r="C522">
        <v>820</v>
      </c>
      <c r="D522">
        <v>53.555770000000003</v>
      </c>
      <c r="E522">
        <f t="shared" si="8"/>
        <v>0.20138507020745849</v>
      </c>
    </row>
    <row r="523" spans="3:5" x14ac:dyDescent="0.3">
      <c r="C523">
        <v>821</v>
      </c>
      <c r="D523">
        <v>53.53058</v>
      </c>
      <c r="E523">
        <f t="shared" si="8"/>
        <v>0.20169844929163847</v>
      </c>
    </row>
    <row r="524" spans="3:5" x14ac:dyDescent="0.3">
      <c r="C524">
        <v>822</v>
      </c>
      <c r="D524">
        <v>53.501330000000003</v>
      </c>
      <c r="E524">
        <f t="shared" si="8"/>
        <v>0.2020628563597297</v>
      </c>
    </row>
    <row r="525" spans="3:5" x14ac:dyDescent="0.3">
      <c r="C525">
        <v>823</v>
      </c>
      <c r="D525">
        <v>53.53745</v>
      </c>
      <c r="E525">
        <f t="shared" si="8"/>
        <v>0.20161294126844856</v>
      </c>
    </row>
    <row r="526" spans="3:5" x14ac:dyDescent="0.3">
      <c r="C526">
        <v>824</v>
      </c>
      <c r="D526">
        <v>53.548000000000002</v>
      </c>
      <c r="E526">
        <f t="shared" si="8"/>
        <v>0.20148168969896157</v>
      </c>
    </row>
    <row r="527" spans="3:5" x14ac:dyDescent="0.3">
      <c r="C527">
        <v>825</v>
      </c>
      <c r="D527">
        <v>53.500140000000002</v>
      </c>
      <c r="E527">
        <f t="shared" si="8"/>
        <v>0.20207769363029696</v>
      </c>
    </row>
    <row r="528" spans="3:5" x14ac:dyDescent="0.3">
      <c r="C528">
        <v>826</v>
      </c>
      <c r="D528">
        <v>53.365200000000002</v>
      </c>
      <c r="E528">
        <f t="shared" si="8"/>
        <v>0.20376617824349949</v>
      </c>
    </row>
    <row r="529" spans="3:5" x14ac:dyDescent="0.3">
      <c r="C529">
        <v>827</v>
      </c>
      <c r="D529">
        <v>53.435580000000002</v>
      </c>
      <c r="E529">
        <f t="shared" si="8"/>
        <v>0.20288403437713221</v>
      </c>
    </row>
    <row r="530" spans="3:5" x14ac:dyDescent="0.3">
      <c r="C530">
        <v>828</v>
      </c>
      <c r="D530">
        <v>53.485689999999998</v>
      </c>
      <c r="E530">
        <f t="shared" si="8"/>
        <v>0.20225793429757571</v>
      </c>
    </row>
    <row r="531" spans="3:5" x14ac:dyDescent="0.3">
      <c r="C531">
        <v>829</v>
      </c>
      <c r="D531">
        <v>53.612200000000001</v>
      </c>
      <c r="E531">
        <f t="shared" si="8"/>
        <v>0.20068454464095861</v>
      </c>
    </row>
    <row r="532" spans="3:5" x14ac:dyDescent="0.3">
      <c r="C532">
        <v>830</v>
      </c>
      <c r="D532">
        <v>53.839370000000002</v>
      </c>
      <c r="E532">
        <f t="shared" si="8"/>
        <v>0.19788528004663691</v>
      </c>
    </row>
    <row r="533" spans="3:5" x14ac:dyDescent="0.3">
      <c r="C533">
        <v>831</v>
      </c>
      <c r="D533">
        <v>53.776560000000003</v>
      </c>
      <c r="E533">
        <f t="shared" si="8"/>
        <v>0.19865592048223232</v>
      </c>
    </row>
    <row r="534" spans="3:5" x14ac:dyDescent="0.3">
      <c r="C534">
        <v>832</v>
      </c>
      <c r="D534">
        <v>53.61589</v>
      </c>
      <c r="E534">
        <f t="shared" si="8"/>
        <v>0.20063880880202681</v>
      </c>
    </row>
    <row r="535" spans="3:5" x14ac:dyDescent="0.3">
      <c r="C535">
        <v>833</v>
      </c>
      <c r="D535">
        <v>53.769480000000001</v>
      </c>
      <c r="E535">
        <f t="shared" si="8"/>
        <v>0.19874294669303103</v>
      </c>
    </row>
    <row r="536" spans="3:5" x14ac:dyDescent="0.3">
      <c r="C536">
        <v>834</v>
      </c>
      <c r="D536">
        <v>53.891669999999998</v>
      </c>
      <c r="E536">
        <f t="shared" si="8"/>
        <v>0.19724552007656282</v>
      </c>
    </row>
    <row r="537" spans="3:5" x14ac:dyDescent="0.3">
      <c r="C537">
        <v>835</v>
      </c>
      <c r="D537">
        <v>53.739469999999997</v>
      </c>
      <c r="E537">
        <f t="shared" si="8"/>
        <v>0.1991121828965656</v>
      </c>
    </row>
    <row r="538" spans="3:5" x14ac:dyDescent="0.3">
      <c r="C538">
        <v>836</v>
      </c>
      <c r="D538">
        <v>53.751600000000003</v>
      </c>
      <c r="E538">
        <f t="shared" si="8"/>
        <v>0.19896286832019885</v>
      </c>
    </row>
    <row r="539" spans="3:5" x14ac:dyDescent="0.3">
      <c r="C539">
        <v>837</v>
      </c>
      <c r="D539">
        <v>53.916499999999999</v>
      </c>
      <c r="E539">
        <f t="shared" si="8"/>
        <v>0.19694239910324296</v>
      </c>
    </row>
    <row r="540" spans="3:5" x14ac:dyDescent="0.3">
      <c r="C540">
        <v>838</v>
      </c>
      <c r="D540">
        <v>53.864510000000003</v>
      </c>
      <c r="E540">
        <f t="shared" si="8"/>
        <v>0.19757753644654896</v>
      </c>
    </row>
    <row r="541" spans="3:5" x14ac:dyDescent="0.3">
      <c r="C541">
        <v>839</v>
      </c>
      <c r="D541">
        <v>53.960389999999997</v>
      </c>
      <c r="E541">
        <f t="shared" si="8"/>
        <v>0.19640755829897646</v>
      </c>
    </row>
    <row r="542" spans="3:5" x14ac:dyDescent="0.3">
      <c r="C542">
        <v>840</v>
      </c>
      <c r="D542">
        <v>54.088250000000002</v>
      </c>
      <c r="E542">
        <f t="shared" si="8"/>
        <v>0.19485644183926265</v>
      </c>
    </row>
    <row r="543" spans="3:5" x14ac:dyDescent="0.3">
      <c r="C543">
        <v>841</v>
      </c>
      <c r="D543">
        <v>54.003729999999997</v>
      </c>
      <c r="E543">
        <f t="shared" si="8"/>
        <v>0.1958806228674298</v>
      </c>
    </row>
    <row r="544" spans="3:5" x14ac:dyDescent="0.3">
      <c r="C544">
        <v>842</v>
      </c>
      <c r="D544">
        <v>54.14649</v>
      </c>
      <c r="E544">
        <f t="shared" si="8"/>
        <v>0.19415334025530553</v>
      </c>
    </row>
    <row r="545" spans="3:5" x14ac:dyDescent="0.3">
      <c r="C545">
        <v>843</v>
      </c>
      <c r="D545">
        <v>54.06568</v>
      </c>
      <c r="E545">
        <f t="shared" si="8"/>
        <v>0.19512949378074959</v>
      </c>
    </row>
    <row r="546" spans="3:5" x14ac:dyDescent="0.3">
      <c r="C546">
        <v>844</v>
      </c>
      <c r="D546">
        <v>53.61795</v>
      </c>
      <c r="E546">
        <f t="shared" si="8"/>
        <v>0.20061327989996816</v>
      </c>
    </row>
    <row r="547" spans="3:5" x14ac:dyDescent="0.3">
      <c r="C547">
        <v>845</v>
      </c>
      <c r="D547">
        <v>53.422629999999998</v>
      </c>
      <c r="E547">
        <f t="shared" si="8"/>
        <v>0.20304610575302087</v>
      </c>
    </row>
    <row r="548" spans="3:5" x14ac:dyDescent="0.3">
      <c r="C548">
        <v>846</v>
      </c>
      <c r="D548">
        <v>53.7166</v>
      </c>
      <c r="E548">
        <f t="shared" si="8"/>
        <v>0.19939395974056431</v>
      </c>
    </row>
    <row r="549" spans="3:5" x14ac:dyDescent="0.3">
      <c r="C549">
        <v>847</v>
      </c>
      <c r="D549">
        <v>53.6629</v>
      </c>
      <c r="E549">
        <f t="shared" si="8"/>
        <v>0.20005691421913463</v>
      </c>
    </row>
    <row r="550" spans="3:5" x14ac:dyDescent="0.3">
      <c r="C550">
        <v>848</v>
      </c>
      <c r="D550">
        <v>53.771230000000003</v>
      </c>
      <c r="E550">
        <f t="shared" si="8"/>
        <v>0.19872143297753272</v>
      </c>
    </row>
    <row r="551" spans="3:5" x14ac:dyDescent="0.3">
      <c r="C551">
        <v>849</v>
      </c>
      <c r="D551">
        <v>53.763199999999998</v>
      </c>
      <c r="E551">
        <f t="shared" si="8"/>
        <v>0.19882016641866557</v>
      </c>
    </row>
    <row r="552" spans="3:5" x14ac:dyDescent="0.3">
      <c r="C552">
        <v>850</v>
      </c>
      <c r="D552">
        <v>53.836410000000001</v>
      </c>
      <c r="E552">
        <f t="shared" si="8"/>
        <v>0.19792154061610906</v>
      </c>
    </row>
    <row r="553" spans="3:5" x14ac:dyDescent="0.3">
      <c r="C553">
        <v>851</v>
      </c>
      <c r="D553">
        <v>53.611750000000001</v>
      </c>
      <c r="E553">
        <f t="shared" si="8"/>
        <v>0.20069012278674916</v>
      </c>
    </row>
    <row r="554" spans="3:5" x14ac:dyDescent="0.3">
      <c r="C554">
        <v>852</v>
      </c>
      <c r="D554">
        <v>54.118169999999999</v>
      </c>
      <c r="E554">
        <f t="shared" si="8"/>
        <v>0.19449496575262062</v>
      </c>
    </row>
    <row r="555" spans="3:5" x14ac:dyDescent="0.3">
      <c r="C555">
        <v>853</v>
      </c>
      <c r="D555">
        <v>54.092010000000002</v>
      </c>
      <c r="E555">
        <f t="shared" si="8"/>
        <v>0.19481098463896052</v>
      </c>
    </row>
    <row r="556" spans="3:5" x14ac:dyDescent="0.3">
      <c r="C556">
        <v>854</v>
      </c>
      <c r="D556">
        <v>54.716380000000001</v>
      </c>
      <c r="E556">
        <f t="shared" si="8"/>
        <v>0.18738504267866407</v>
      </c>
    </row>
    <row r="557" spans="3:5" x14ac:dyDescent="0.3">
      <c r="C557">
        <v>855</v>
      </c>
      <c r="D557">
        <v>54.965829999999997</v>
      </c>
      <c r="E557">
        <f t="shared" si="8"/>
        <v>0.18448520358820206</v>
      </c>
    </row>
    <row r="558" spans="3:5" x14ac:dyDescent="0.3">
      <c r="C558">
        <v>856</v>
      </c>
      <c r="D558">
        <v>54.714950000000002</v>
      </c>
      <c r="E558">
        <f t="shared" si="8"/>
        <v>0.18740177533768188</v>
      </c>
    </row>
    <row r="559" spans="3:5" x14ac:dyDescent="0.3">
      <c r="C559">
        <v>857</v>
      </c>
      <c r="D559">
        <v>53.917650000000002</v>
      </c>
      <c r="E559">
        <f t="shared" si="8"/>
        <v>0.19692836960832855</v>
      </c>
    </row>
    <row r="560" spans="3:5" x14ac:dyDescent="0.3">
      <c r="C560">
        <v>858</v>
      </c>
      <c r="D560">
        <v>53.555160000000001</v>
      </c>
      <c r="E560">
        <f t="shared" si="8"/>
        <v>0.20139265409958629</v>
      </c>
    </row>
    <row r="561" spans="3:5" x14ac:dyDescent="0.3">
      <c r="C561">
        <v>859</v>
      </c>
      <c r="D561">
        <v>53.150019999999998</v>
      </c>
      <c r="E561">
        <f t="shared" si="8"/>
        <v>0.20648351835054818</v>
      </c>
    </row>
    <row r="562" spans="3:5" x14ac:dyDescent="0.3">
      <c r="C562">
        <v>860</v>
      </c>
      <c r="D562">
        <v>53.486359999999998</v>
      </c>
      <c r="E562">
        <f t="shared" si="8"/>
        <v>0.20224957410165881</v>
      </c>
    </row>
    <row r="563" spans="3:5" x14ac:dyDescent="0.3">
      <c r="C563">
        <v>861</v>
      </c>
      <c r="D563">
        <v>53.690519999999999</v>
      </c>
      <c r="E563">
        <f t="shared" si="8"/>
        <v>0.19971569821547644</v>
      </c>
    </row>
    <row r="564" spans="3:5" x14ac:dyDescent="0.3">
      <c r="C564">
        <v>862</v>
      </c>
      <c r="D564">
        <v>54.514389999999999</v>
      </c>
      <c r="E564">
        <f t="shared" si="8"/>
        <v>0.18976097110066717</v>
      </c>
    </row>
    <row r="565" spans="3:5" x14ac:dyDescent="0.3">
      <c r="C565">
        <v>863</v>
      </c>
      <c r="D565">
        <v>54.122280000000003</v>
      </c>
      <c r="E565">
        <f t="shared" si="8"/>
        <v>0.19444535525835202</v>
      </c>
    </row>
    <row r="566" spans="3:5" x14ac:dyDescent="0.3">
      <c r="C566">
        <v>864</v>
      </c>
      <c r="D566">
        <v>53.471699999999998</v>
      </c>
      <c r="E566">
        <f t="shared" si="8"/>
        <v>0.20243256721686426</v>
      </c>
    </row>
    <row r="567" spans="3:5" x14ac:dyDescent="0.3">
      <c r="C567">
        <v>865</v>
      </c>
      <c r="D567">
        <v>52.406480000000002</v>
      </c>
      <c r="E567">
        <f t="shared" si="8"/>
        <v>0.21611288775647591</v>
      </c>
    </row>
    <row r="568" spans="3:5" x14ac:dyDescent="0.3">
      <c r="C568">
        <v>866</v>
      </c>
      <c r="D568">
        <v>52.528770000000002</v>
      </c>
      <c r="E568">
        <f t="shared" si="8"/>
        <v>0.21450318346621286</v>
      </c>
    </row>
    <row r="569" spans="3:5" x14ac:dyDescent="0.3">
      <c r="C569">
        <v>867</v>
      </c>
      <c r="D569">
        <v>51.476390000000002</v>
      </c>
      <c r="E569">
        <f t="shared" si="8"/>
        <v>0.22870103434138439</v>
      </c>
    </row>
    <row r="570" spans="3:5" x14ac:dyDescent="0.3">
      <c r="C570">
        <v>868</v>
      </c>
      <c r="D570">
        <v>51.237929999999999</v>
      </c>
      <c r="E570">
        <f t="shared" si="8"/>
        <v>0.23202922821871416</v>
      </c>
    </row>
    <row r="571" spans="3:5" x14ac:dyDescent="0.3">
      <c r="C571">
        <v>869</v>
      </c>
      <c r="D571">
        <v>50.864820000000002</v>
      </c>
      <c r="E571">
        <f t="shared" si="8"/>
        <v>0.2373217789458805</v>
      </c>
    </row>
    <row r="572" spans="3:5" x14ac:dyDescent="0.3">
      <c r="C572">
        <v>870</v>
      </c>
      <c r="D572">
        <v>52.435400000000001</v>
      </c>
      <c r="E572">
        <f t="shared" si="8"/>
        <v>0.21573127821662466</v>
      </c>
    </row>
    <row r="573" spans="3:5" x14ac:dyDescent="0.3">
      <c r="C573">
        <v>871</v>
      </c>
      <c r="D573">
        <v>52.333959999999998</v>
      </c>
      <c r="E573">
        <f t="shared" si="8"/>
        <v>0.2170723722494533</v>
      </c>
    </row>
    <row r="574" spans="3:5" x14ac:dyDescent="0.3">
      <c r="C574">
        <v>872</v>
      </c>
      <c r="D574">
        <v>53.761049999999997</v>
      </c>
      <c r="E574">
        <f t="shared" si="8"/>
        <v>0.19884660893923206</v>
      </c>
    </row>
    <row r="575" spans="3:5" x14ac:dyDescent="0.3">
      <c r="C575">
        <v>873</v>
      </c>
      <c r="D575">
        <v>54.382469999999998</v>
      </c>
      <c r="E575">
        <f t="shared" si="8"/>
        <v>0.19132627143460942</v>
      </c>
    </row>
    <row r="576" spans="3:5" x14ac:dyDescent="0.3">
      <c r="C576">
        <v>874</v>
      </c>
      <c r="D576">
        <v>54.725160000000002</v>
      </c>
      <c r="E576">
        <f t="shared" si="8"/>
        <v>0.18728233385024359</v>
      </c>
    </row>
    <row r="577" spans="3:5" x14ac:dyDescent="0.3">
      <c r="C577">
        <v>875</v>
      </c>
      <c r="D577">
        <v>53.208880000000001</v>
      </c>
      <c r="E577">
        <f t="shared" si="8"/>
        <v>0.20573717308599615</v>
      </c>
    </row>
    <row r="578" spans="3:5" x14ac:dyDescent="0.3">
      <c r="C578">
        <v>876</v>
      </c>
      <c r="D578">
        <v>53.137509999999999</v>
      </c>
      <c r="E578">
        <f t="shared" si="8"/>
        <v>0.2066424423161812</v>
      </c>
    </row>
    <row r="579" spans="3:5" x14ac:dyDescent="0.3">
      <c r="C579">
        <v>877</v>
      </c>
      <c r="D579">
        <v>52.668219999999998</v>
      </c>
      <c r="E579">
        <f t="shared" ref="E579:E642" si="9">((1-D579/100)^2/(2*D579/100))</f>
        <v>0.21268018911294137</v>
      </c>
    </row>
    <row r="580" spans="3:5" x14ac:dyDescent="0.3">
      <c r="C580">
        <v>878</v>
      </c>
      <c r="D580">
        <v>52.778199999999998</v>
      </c>
      <c r="E580">
        <f t="shared" si="9"/>
        <v>0.21125184216589429</v>
      </c>
    </row>
    <row r="581" spans="3:5" x14ac:dyDescent="0.3">
      <c r="C581">
        <v>879</v>
      </c>
      <c r="D581">
        <v>52.915900000000001</v>
      </c>
      <c r="E581">
        <f t="shared" si="9"/>
        <v>0.20947507958949951</v>
      </c>
    </row>
    <row r="582" spans="3:5" x14ac:dyDescent="0.3">
      <c r="C582">
        <v>880</v>
      </c>
      <c r="D582">
        <v>52.9985</v>
      </c>
      <c r="E582">
        <f t="shared" si="9"/>
        <v>0.20841542706397345</v>
      </c>
    </row>
    <row r="583" spans="3:5" x14ac:dyDescent="0.3">
      <c r="C583">
        <v>881</v>
      </c>
      <c r="D583">
        <v>53.1158</v>
      </c>
      <c r="E583">
        <f t="shared" si="9"/>
        <v>0.20691848843846838</v>
      </c>
    </row>
    <row r="584" spans="3:5" x14ac:dyDescent="0.3">
      <c r="C584">
        <v>882</v>
      </c>
      <c r="D584">
        <v>53.4071</v>
      </c>
      <c r="E584">
        <f t="shared" si="9"/>
        <v>0.20324061130542573</v>
      </c>
    </row>
    <row r="585" spans="3:5" x14ac:dyDescent="0.3">
      <c r="C585">
        <v>883</v>
      </c>
      <c r="D585">
        <v>53.410550000000001</v>
      </c>
      <c r="E585">
        <f t="shared" si="9"/>
        <v>0.20319738809116361</v>
      </c>
    </row>
    <row r="586" spans="3:5" x14ac:dyDescent="0.3">
      <c r="C586">
        <v>884</v>
      </c>
      <c r="D586">
        <v>53.439070000000001</v>
      </c>
      <c r="E586">
        <f t="shared" si="9"/>
        <v>0.20284037525960874</v>
      </c>
    </row>
    <row r="587" spans="3:5" x14ac:dyDescent="0.3">
      <c r="C587">
        <v>885</v>
      </c>
      <c r="D587">
        <v>54.07873</v>
      </c>
      <c r="E587">
        <f t="shared" si="9"/>
        <v>0.19497157555409497</v>
      </c>
    </row>
    <row r="588" spans="3:5" x14ac:dyDescent="0.3">
      <c r="C588">
        <v>886</v>
      </c>
      <c r="D588">
        <v>53.932160000000003</v>
      </c>
      <c r="E588">
        <f t="shared" si="9"/>
        <v>0.19675142644626128</v>
      </c>
    </row>
    <row r="589" spans="3:5" x14ac:dyDescent="0.3">
      <c r="C589">
        <v>887</v>
      </c>
      <c r="D589">
        <v>54.10575</v>
      </c>
      <c r="E589">
        <f t="shared" si="9"/>
        <v>0.19464494837078319</v>
      </c>
    </row>
    <row r="590" spans="3:5" x14ac:dyDescent="0.3">
      <c r="C590">
        <v>888</v>
      </c>
      <c r="D590">
        <v>53.900359999999999</v>
      </c>
      <c r="E590">
        <f t="shared" si="9"/>
        <v>0.19713938906248488</v>
      </c>
    </row>
    <row r="591" spans="3:5" x14ac:dyDescent="0.3">
      <c r="C591">
        <v>889</v>
      </c>
      <c r="D591">
        <v>53.201329999999999</v>
      </c>
      <c r="E591">
        <f t="shared" si="9"/>
        <v>0.2058327784069402</v>
      </c>
    </row>
    <row r="592" spans="3:5" x14ac:dyDescent="0.3">
      <c r="C592">
        <v>890</v>
      </c>
      <c r="D592">
        <v>52.64481</v>
      </c>
      <c r="E592">
        <f t="shared" si="9"/>
        <v>0.21298528952199658</v>
      </c>
    </row>
    <row r="593" spans="3:5" x14ac:dyDescent="0.3">
      <c r="C593">
        <v>891</v>
      </c>
      <c r="D593">
        <v>53.083260000000003</v>
      </c>
      <c r="E593">
        <f t="shared" si="9"/>
        <v>0.20733282886427851</v>
      </c>
    </row>
    <row r="594" spans="3:5" x14ac:dyDescent="0.3">
      <c r="C594">
        <v>892</v>
      </c>
      <c r="D594">
        <v>52.645229999999998</v>
      </c>
      <c r="E594">
        <f t="shared" si="9"/>
        <v>0.21297981239258526</v>
      </c>
    </row>
    <row r="595" spans="3:5" x14ac:dyDescent="0.3">
      <c r="C595">
        <v>893</v>
      </c>
      <c r="D595">
        <v>52.503320000000002</v>
      </c>
      <c r="E595">
        <f t="shared" si="9"/>
        <v>0.21483732943196737</v>
      </c>
    </row>
    <row r="596" spans="3:5" x14ac:dyDescent="0.3">
      <c r="C596">
        <v>894</v>
      </c>
      <c r="D596">
        <v>52.995089999999998</v>
      </c>
      <c r="E596">
        <f t="shared" si="9"/>
        <v>0.20845908216290415</v>
      </c>
    </row>
    <row r="597" spans="3:5" x14ac:dyDescent="0.3">
      <c r="C597">
        <v>895</v>
      </c>
      <c r="D597">
        <v>53.434069999999998</v>
      </c>
      <c r="E597">
        <f t="shared" si="9"/>
        <v>0.20290292661263684</v>
      </c>
    </row>
    <row r="598" spans="3:5" x14ac:dyDescent="0.3">
      <c r="C598">
        <v>896</v>
      </c>
      <c r="D598">
        <v>52.652050000000003</v>
      </c>
      <c r="E598">
        <f t="shared" si="9"/>
        <v>0.21289089116211993</v>
      </c>
    </row>
    <row r="599" spans="3:5" x14ac:dyDescent="0.3">
      <c r="C599">
        <v>897</v>
      </c>
      <c r="D599">
        <v>52.595039999999997</v>
      </c>
      <c r="E599">
        <f t="shared" si="9"/>
        <v>0.2136351861888118</v>
      </c>
    </row>
    <row r="600" spans="3:5" x14ac:dyDescent="0.3">
      <c r="C600">
        <v>898</v>
      </c>
      <c r="D600">
        <v>52.548999999999999</v>
      </c>
      <c r="E600">
        <f t="shared" si="9"/>
        <v>0.21423789234809412</v>
      </c>
    </row>
    <row r="601" spans="3:5" x14ac:dyDescent="0.3">
      <c r="C601">
        <v>899</v>
      </c>
      <c r="D601">
        <v>52.43233</v>
      </c>
      <c r="E601">
        <f t="shared" si="9"/>
        <v>0.21577176040325685</v>
      </c>
    </row>
    <row r="602" spans="3:5" x14ac:dyDescent="0.3">
      <c r="C602">
        <v>900</v>
      </c>
      <c r="D602">
        <v>52.031579999999998</v>
      </c>
      <c r="E602">
        <f t="shared" si="9"/>
        <v>0.22111276625622361</v>
      </c>
    </row>
    <row r="603" spans="3:5" x14ac:dyDescent="0.3">
      <c r="C603">
        <v>901</v>
      </c>
      <c r="D603">
        <v>52.416899999999998</v>
      </c>
      <c r="E603">
        <f t="shared" si="9"/>
        <v>0.21597532528726424</v>
      </c>
    </row>
    <row r="604" spans="3:5" x14ac:dyDescent="0.3">
      <c r="C604">
        <v>902</v>
      </c>
      <c r="D604">
        <v>52.016840000000002</v>
      </c>
      <c r="E604">
        <f t="shared" si="9"/>
        <v>0.22131137181589658</v>
      </c>
    </row>
    <row r="605" spans="3:5" x14ac:dyDescent="0.3">
      <c r="C605">
        <v>903</v>
      </c>
      <c r="D605">
        <v>52.384720000000002</v>
      </c>
      <c r="E605">
        <f t="shared" si="9"/>
        <v>0.21640040163223162</v>
      </c>
    </row>
    <row r="606" spans="3:5" x14ac:dyDescent="0.3">
      <c r="C606">
        <v>904</v>
      </c>
      <c r="D606">
        <v>52.418109999999999</v>
      </c>
      <c r="E606">
        <f t="shared" si="9"/>
        <v>0.21595935602906138</v>
      </c>
    </row>
    <row r="607" spans="3:5" x14ac:dyDescent="0.3">
      <c r="C607">
        <v>905</v>
      </c>
      <c r="D607">
        <v>52.672789999999999</v>
      </c>
      <c r="E607">
        <f t="shared" si="9"/>
        <v>0.21262067249372016</v>
      </c>
    </row>
    <row r="608" spans="3:5" x14ac:dyDescent="0.3">
      <c r="C608">
        <v>906</v>
      </c>
      <c r="D608">
        <v>52.480930000000001</v>
      </c>
      <c r="E608">
        <f t="shared" si="9"/>
        <v>0.21513166912866249</v>
      </c>
    </row>
    <row r="609" spans="3:5" x14ac:dyDescent="0.3">
      <c r="C609">
        <v>907</v>
      </c>
      <c r="D609">
        <v>52.508960000000002</v>
      </c>
      <c r="E609">
        <f t="shared" si="9"/>
        <v>0.21476324043378497</v>
      </c>
    </row>
    <row r="610" spans="3:5" x14ac:dyDescent="0.3">
      <c r="C610">
        <v>908</v>
      </c>
      <c r="D610">
        <v>52.261940000000003</v>
      </c>
      <c r="E610">
        <f t="shared" si="9"/>
        <v>0.2180288726904894</v>
      </c>
    </row>
    <row r="611" spans="3:5" x14ac:dyDescent="0.3">
      <c r="C611">
        <v>909</v>
      </c>
      <c r="D611">
        <v>52.177529999999997</v>
      </c>
      <c r="E611">
        <f t="shared" si="9"/>
        <v>0.21915455148038826</v>
      </c>
    </row>
    <row r="612" spans="3:5" x14ac:dyDescent="0.3">
      <c r="C612">
        <v>910</v>
      </c>
      <c r="D612">
        <v>51.77561</v>
      </c>
      <c r="E612">
        <f t="shared" si="9"/>
        <v>0.22458371720507969</v>
      </c>
    </row>
    <row r="613" spans="3:5" x14ac:dyDescent="0.3">
      <c r="C613">
        <v>911</v>
      </c>
      <c r="D613">
        <v>52.130189999999999</v>
      </c>
      <c r="E613">
        <f t="shared" si="9"/>
        <v>0.21978806421347208</v>
      </c>
    </row>
    <row r="614" spans="3:5" x14ac:dyDescent="0.3">
      <c r="C614">
        <v>912</v>
      </c>
      <c r="D614">
        <v>52.241500000000002</v>
      </c>
      <c r="E614">
        <f t="shared" si="9"/>
        <v>0.21830099846386486</v>
      </c>
    </row>
    <row r="615" spans="3:5" x14ac:dyDescent="0.3">
      <c r="C615">
        <v>913</v>
      </c>
      <c r="D615">
        <v>52.146230000000003</v>
      </c>
      <c r="E615">
        <f t="shared" si="9"/>
        <v>0.21957323695432052</v>
      </c>
    </row>
    <row r="616" spans="3:5" x14ac:dyDescent="0.3">
      <c r="C616">
        <v>914</v>
      </c>
      <c r="D616">
        <v>52.144159999999999</v>
      </c>
      <c r="E616">
        <f t="shared" si="9"/>
        <v>0.21960095072061767</v>
      </c>
    </row>
    <row r="617" spans="3:5" x14ac:dyDescent="0.3">
      <c r="C617">
        <v>915</v>
      </c>
      <c r="D617">
        <v>52.197000000000003</v>
      </c>
      <c r="E617">
        <f t="shared" si="9"/>
        <v>0.21889445839799215</v>
      </c>
    </row>
    <row r="618" spans="3:5" x14ac:dyDescent="0.3">
      <c r="C618">
        <v>916</v>
      </c>
      <c r="D618">
        <v>52.039839999999998</v>
      </c>
      <c r="E618">
        <f t="shared" si="9"/>
        <v>0.22100153913094284</v>
      </c>
    </row>
    <row r="619" spans="3:5" x14ac:dyDescent="0.3">
      <c r="C619">
        <v>917</v>
      </c>
      <c r="D619">
        <v>52.076700000000002</v>
      </c>
      <c r="E619">
        <f t="shared" si="9"/>
        <v>0.22050578117373032</v>
      </c>
    </row>
    <row r="620" spans="3:5" x14ac:dyDescent="0.3">
      <c r="C620">
        <v>918</v>
      </c>
      <c r="D620">
        <v>52.156469999999999</v>
      </c>
      <c r="E620">
        <f t="shared" si="9"/>
        <v>0.21943618527681225</v>
      </c>
    </row>
    <row r="621" spans="3:5" x14ac:dyDescent="0.3">
      <c r="C621">
        <v>919</v>
      </c>
      <c r="D621">
        <v>52.323819999999998</v>
      </c>
      <c r="E621">
        <f t="shared" si="9"/>
        <v>0.21720682276183201</v>
      </c>
    </row>
    <row r="622" spans="3:5" x14ac:dyDescent="0.3">
      <c r="C622">
        <v>920</v>
      </c>
      <c r="D622">
        <v>52.464640000000003</v>
      </c>
      <c r="E622">
        <f t="shared" si="9"/>
        <v>0.21534603595198587</v>
      </c>
    </row>
    <row r="623" spans="3:5" x14ac:dyDescent="0.3">
      <c r="C623">
        <v>921</v>
      </c>
      <c r="D623">
        <v>52.326349999999998</v>
      </c>
      <c r="E623">
        <f t="shared" si="9"/>
        <v>0.2171732697123438</v>
      </c>
    </row>
    <row r="624" spans="3:5" x14ac:dyDescent="0.3">
      <c r="C624">
        <v>922</v>
      </c>
      <c r="D624">
        <v>52.344929999999998</v>
      </c>
      <c r="E624">
        <f t="shared" si="9"/>
        <v>0.21692699719962372</v>
      </c>
    </row>
    <row r="625" spans="3:5" x14ac:dyDescent="0.3">
      <c r="C625">
        <v>923</v>
      </c>
      <c r="D625">
        <v>52.296480000000003</v>
      </c>
      <c r="E625">
        <f t="shared" si="9"/>
        <v>0.2175696930644663</v>
      </c>
    </row>
    <row r="626" spans="3:5" x14ac:dyDescent="0.3">
      <c r="C626">
        <v>924</v>
      </c>
      <c r="D626">
        <v>52.030369999999998</v>
      </c>
      <c r="E626">
        <f t="shared" si="9"/>
        <v>0.22112906388489079</v>
      </c>
    </row>
    <row r="627" spans="3:5" x14ac:dyDescent="0.3">
      <c r="C627">
        <v>925</v>
      </c>
      <c r="D627">
        <v>52.030430000000003</v>
      </c>
      <c r="E627">
        <f t="shared" si="9"/>
        <v>0.22112825571352179</v>
      </c>
    </row>
    <row r="628" spans="3:5" x14ac:dyDescent="0.3">
      <c r="C628">
        <v>926</v>
      </c>
      <c r="D628">
        <v>52.41677</v>
      </c>
      <c r="E628">
        <f t="shared" si="9"/>
        <v>0.21597704105316864</v>
      </c>
    </row>
    <row r="629" spans="3:5" x14ac:dyDescent="0.3">
      <c r="C629">
        <v>927</v>
      </c>
      <c r="D629">
        <v>52.262650000000001</v>
      </c>
      <c r="E629">
        <f t="shared" si="9"/>
        <v>0.21801942544269187</v>
      </c>
    </row>
    <row r="630" spans="3:5" x14ac:dyDescent="0.3">
      <c r="C630">
        <v>928</v>
      </c>
      <c r="D630">
        <v>52.064770000000003</v>
      </c>
      <c r="E630">
        <f t="shared" si="9"/>
        <v>0.22066613135455121</v>
      </c>
    </row>
    <row r="631" spans="3:5" x14ac:dyDescent="0.3">
      <c r="C631">
        <v>929</v>
      </c>
      <c r="D631">
        <v>52.168289999999999</v>
      </c>
      <c r="E631">
        <f t="shared" si="9"/>
        <v>0.21927807884100675</v>
      </c>
    </row>
    <row r="632" spans="3:5" x14ac:dyDescent="0.3">
      <c r="C632">
        <v>930</v>
      </c>
      <c r="D632">
        <v>52.339269999999999</v>
      </c>
      <c r="E632">
        <f t="shared" si="9"/>
        <v>0.21700199335345138</v>
      </c>
    </row>
    <row r="633" spans="3:5" x14ac:dyDescent="0.3">
      <c r="C633">
        <v>931</v>
      </c>
      <c r="D633">
        <v>51.866619999999998</v>
      </c>
      <c r="E633">
        <f t="shared" si="9"/>
        <v>0.22334425013856701</v>
      </c>
    </row>
    <row r="634" spans="3:5" x14ac:dyDescent="0.3">
      <c r="C634">
        <v>932</v>
      </c>
      <c r="D634">
        <v>52.062570000000001</v>
      </c>
      <c r="E634">
        <f t="shared" si="9"/>
        <v>0.22069571239038913</v>
      </c>
    </row>
    <row r="635" spans="3:5" x14ac:dyDescent="0.3">
      <c r="C635">
        <v>933</v>
      </c>
      <c r="D635">
        <v>52.061889999999998</v>
      </c>
      <c r="E635">
        <f t="shared" si="9"/>
        <v>0.22070485631352416</v>
      </c>
    </row>
    <row r="636" spans="3:5" x14ac:dyDescent="0.3">
      <c r="C636">
        <v>934</v>
      </c>
      <c r="D636">
        <v>51.943860000000001</v>
      </c>
      <c r="E636">
        <f t="shared" si="9"/>
        <v>0.22229697520550074</v>
      </c>
    </row>
    <row r="637" spans="3:5" x14ac:dyDescent="0.3">
      <c r="C637">
        <v>935</v>
      </c>
      <c r="D637">
        <v>51.626800000000003</v>
      </c>
      <c r="E637">
        <f t="shared" si="9"/>
        <v>0.22662323427367173</v>
      </c>
    </row>
    <row r="638" spans="3:5" x14ac:dyDescent="0.3">
      <c r="C638">
        <v>936</v>
      </c>
      <c r="D638">
        <v>51.679989999999997</v>
      </c>
      <c r="E638">
        <f t="shared" si="9"/>
        <v>0.22589239727021043</v>
      </c>
    </row>
    <row r="639" spans="3:5" x14ac:dyDescent="0.3">
      <c r="C639">
        <v>937</v>
      </c>
      <c r="D639">
        <v>51.56109</v>
      </c>
      <c r="E639">
        <f t="shared" si="9"/>
        <v>0.22752893722651135</v>
      </c>
    </row>
    <row r="640" spans="3:5" x14ac:dyDescent="0.3">
      <c r="C640">
        <v>938</v>
      </c>
      <c r="D640">
        <v>51.832920000000001</v>
      </c>
      <c r="E640">
        <f t="shared" si="9"/>
        <v>0.22380251736988765</v>
      </c>
    </row>
    <row r="641" spans="3:5" x14ac:dyDescent="0.3">
      <c r="C641">
        <v>939</v>
      </c>
      <c r="D641">
        <v>51.802379999999999</v>
      </c>
      <c r="E641">
        <f t="shared" si="9"/>
        <v>0.2242185179198716</v>
      </c>
    </row>
    <row r="642" spans="3:5" x14ac:dyDescent="0.3">
      <c r="C642">
        <v>940</v>
      </c>
      <c r="D642">
        <v>51.924050000000001</v>
      </c>
      <c r="E642">
        <f t="shared" si="9"/>
        <v>0.22256516666193218</v>
      </c>
    </row>
    <row r="643" spans="3:5" x14ac:dyDescent="0.3">
      <c r="C643">
        <v>941</v>
      </c>
      <c r="D643">
        <v>51.817450000000001</v>
      </c>
      <c r="E643">
        <f t="shared" ref="E643:E706" si="10">((1-D643/100)^2/(2*D643/100))</f>
        <v>0.22401315816414163</v>
      </c>
    </row>
    <row r="644" spans="3:5" x14ac:dyDescent="0.3">
      <c r="C644">
        <v>942</v>
      </c>
      <c r="D644">
        <v>51.889600000000002</v>
      </c>
      <c r="E644">
        <f t="shared" si="10"/>
        <v>0.22303222496993616</v>
      </c>
    </row>
    <row r="645" spans="3:5" x14ac:dyDescent="0.3">
      <c r="C645">
        <v>943</v>
      </c>
      <c r="D645">
        <v>51.664029999999997</v>
      </c>
      <c r="E645">
        <f t="shared" si="10"/>
        <v>0.22611147406047311</v>
      </c>
    </row>
    <row r="646" spans="3:5" x14ac:dyDescent="0.3">
      <c r="C646">
        <v>944</v>
      </c>
      <c r="D646">
        <v>51.750729999999997</v>
      </c>
      <c r="E646">
        <f t="shared" si="10"/>
        <v>0.22492359581525712</v>
      </c>
    </row>
    <row r="647" spans="3:5" x14ac:dyDescent="0.3">
      <c r="C647">
        <v>945</v>
      </c>
      <c r="D647">
        <v>51.836469999999998</v>
      </c>
      <c r="E647">
        <f t="shared" si="10"/>
        <v>0.22375420452635952</v>
      </c>
    </row>
    <row r="648" spans="3:5" x14ac:dyDescent="0.3">
      <c r="C648">
        <v>946</v>
      </c>
      <c r="D648">
        <v>51.867519999999999</v>
      </c>
      <c r="E648">
        <f t="shared" si="10"/>
        <v>0.22333202271386796</v>
      </c>
    </row>
    <row r="649" spans="3:5" x14ac:dyDescent="0.3">
      <c r="C649">
        <v>947</v>
      </c>
      <c r="D649">
        <v>51.805160000000001</v>
      </c>
      <c r="E649">
        <f t="shared" si="10"/>
        <v>0.22418062241537323</v>
      </c>
    </row>
    <row r="650" spans="3:5" x14ac:dyDescent="0.3">
      <c r="C650">
        <v>948</v>
      </c>
      <c r="D650">
        <v>51.799059999999997</v>
      </c>
      <c r="E650">
        <f t="shared" si="10"/>
        <v>0.22426378170603872</v>
      </c>
    </row>
    <row r="651" spans="3:5" x14ac:dyDescent="0.3">
      <c r="C651">
        <v>949</v>
      </c>
      <c r="D651">
        <v>51.796120000000002</v>
      </c>
      <c r="E651">
        <f t="shared" si="10"/>
        <v>0.22430387131839216</v>
      </c>
    </row>
    <row r="652" spans="3:5" x14ac:dyDescent="0.3">
      <c r="C652">
        <v>950</v>
      </c>
      <c r="D652">
        <v>51.550089999999997</v>
      </c>
      <c r="E652">
        <f t="shared" si="10"/>
        <v>0.22768086137270574</v>
      </c>
    </row>
    <row r="653" spans="3:5" x14ac:dyDescent="0.3">
      <c r="C653">
        <v>951</v>
      </c>
      <c r="D653">
        <v>51.617190000000001</v>
      </c>
      <c r="E653">
        <f t="shared" si="10"/>
        <v>0.22675549594002498</v>
      </c>
    </row>
    <row r="654" spans="3:5" x14ac:dyDescent="0.3">
      <c r="C654">
        <v>952</v>
      </c>
      <c r="D654">
        <v>51.661369999999998</v>
      </c>
      <c r="E654">
        <f t="shared" si="10"/>
        <v>0.22614800481258054</v>
      </c>
    </row>
    <row r="655" spans="3:5" x14ac:dyDescent="0.3">
      <c r="C655">
        <v>953</v>
      </c>
      <c r="D655">
        <v>51.75177</v>
      </c>
      <c r="E655">
        <f t="shared" si="10"/>
        <v>0.22490937973067399</v>
      </c>
    </row>
    <row r="656" spans="3:5" x14ac:dyDescent="0.3">
      <c r="C656">
        <v>954</v>
      </c>
      <c r="D656">
        <v>51.916289999999996</v>
      </c>
      <c r="E656">
        <f t="shared" si="10"/>
        <v>0.22267029937656371</v>
      </c>
    </row>
    <row r="657" spans="3:5" x14ac:dyDescent="0.3">
      <c r="C657">
        <v>955</v>
      </c>
      <c r="D657">
        <v>51.96002</v>
      </c>
      <c r="E657">
        <f t="shared" si="10"/>
        <v>0.22207840551258454</v>
      </c>
    </row>
    <row r="658" spans="3:5" x14ac:dyDescent="0.3">
      <c r="C658">
        <v>956</v>
      </c>
      <c r="D658">
        <v>52.048340000000003</v>
      </c>
      <c r="E658">
        <f t="shared" si="10"/>
        <v>0.22088713076686015</v>
      </c>
    </row>
    <row r="659" spans="3:5" x14ac:dyDescent="0.3">
      <c r="C659">
        <v>957</v>
      </c>
      <c r="D659">
        <v>52.126390000000001</v>
      </c>
      <c r="E659">
        <f t="shared" si="10"/>
        <v>0.21983898505460478</v>
      </c>
    </row>
    <row r="660" spans="3:5" x14ac:dyDescent="0.3">
      <c r="C660">
        <v>958</v>
      </c>
      <c r="D660">
        <v>52.090589999999999</v>
      </c>
      <c r="E660">
        <f t="shared" si="10"/>
        <v>0.22031921375320376</v>
      </c>
    </row>
    <row r="661" spans="3:5" x14ac:dyDescent="0.3">
      <c r="C661">
        <v>959</v>
      </c>
      <c r="D661">
        <v>51.918190000000003</v>
      </c>
      <c r="E661">
        <f t="shared" si="10"/>
        <v>0.22264455414143872</v>
      </c>
    </row>
    <row r="662" spans="3:5" x14ac:dyDescent="0.3">
      <c r="C662">
        <v>960</v>
      </c>
      <c r="D662">
        <v>52.042859999999997</v>
      </c>
      <c r="E662">
        <f t="shared" si="10"/>
        <v>0.22096088464196623</v>
      </c>
    </row>
    <row r="663" spans="3:5" x14ac:dyDescent="0.3">
      <c r="C663">
        <v>961</v>
      </c>
      <c r="D663">
        <v>52.047649999999997</v>
      </c>
      <c r="E663">
        <f t="shared" si="10"/>
        <v>0.22089641612277403</v>
      </c>
    </row>
    <row r="664" spans="3:5" x14ac:dyDescent="0.3">
      <c r="C664">
        <v>962</v>
      </c>
      <c r="D664">
        <v>51.956789999999998</v>
      </c>
      <c r="E664">
        <f t="shared" si="10"/>
        <v>0.22212207750941701</v>
      </c>
    </row>
    <row r="665" spans="3:5" x14ac:dyDescent="0.3">
      <c r="C665">
        <v>963</v>
      </c>
      <c r="D665">
        <v>52.04636</v>
      </c>
      <c r="E665">
        <f t="shared" si="10"/>
        <v>0.22091377660700956</v>
      </c>
    </row>
    <row r="666" spans="3:5" x14ac:dyDescent="0.3">
      <c r="C666">
        <v>964</v>
      </c>
      <c r="D666">
        <v>52.103850000000001</v>
      </c>
      <c r="E666">
        <f t="shared" si="10"/>
        <v>0.22014123570739019</v>
      </c>
    </row>
    <row r="667" spans="3:5" x14ac:dyDescent="0.3">
      <c r="C667">
        <v>965</v>
      </c>
      <c r="D667">
        <v>52.025289999999998</v>
      </c>
      <c r="E667">
        <f t="shared" si="10"/>
        <v>0.22119749833053307</v>
      </c>
    </row>
    <row r="668" spans="3:5" x14ac:dyDescent="0.3">
      <c r="C668">
        <v>966</v>
      </c>
      <c r="D668">
        <v>52.041020000000003</v>
      </c>
      <c r="E668">
        <f t="shared" si="10"/>
        <v>0.22098565349414745</v>
      </c>
    </row>
    <row r="669" spans="3:5" x14ac:dyDescent="0.3">
      <c r="C669">
        <v>967</v>
      </c>
      <c r="D669">
        <v>52.138840000000002</v>
      </c>
      <c r="E669">
        <f t="shared" si="10"/>
        <v>0.21967219030434898</v>
      </c>
    </row>
    <row r="670" spans="3:5" x14ac:dyDescent="0.3">
      <c r="C670">
        <v>968</v>
      </c>
      <c r="D670">
        <v>52.145339999999997</v>
      </c>
      <c r="E670">
        <f t="shared" si="10"/>
        <v>0.21958515216466137</v>
      </c>
    </row>
    <row r="671" spans="3:5" x14ac:dyDescent="0.3">
      <c r="C671">
        <v>969</v>
      </c>
      <c r="D671">
        <v>52.187199999999997</v>
      </c>
      <c r="E671">
        <f t="shared" si="10"/>
        <v>0.21902533991476836</v>
      </c>
    </row>
    <row r="672" spans="3:5" x14ac:dyDescent="0.3">
      <c r="C672">
        <v>970</v>
      </c>
      <c r="D672">
        <v>52.36148</v>
      </c>
      <c r="E672">
        <f t="shared" si="10"/>
        <v>0.2167078344415016</v>
      </c>
    </row>
    <row r="673" spans="3:5" x14ac:dyDescent="0.3">
      <c r="C673">
        <v>971</v>
      </c>
      <c r="D673">
        <v>52.424410000000002</v>
      </c>
      <c r="E673">
        <f t="shared" si="10"/>
        <v>0.21587622672797846</v>
      </c>
    </row>
    <row r="674" spans="3:5" x14ac:dyDescent="0.3">
      <c r="C674">
        <v>972</v>
      </c>
      <c r="D674">
        <v>52.370130000000003</v>
      </c>
      <c r="E674">
        <f t="shared" si="10"/>
        <v>0.21659336306945387</v>
      </c>
    </row>
    <row r="675" spans="3:5" x14ac:dyDescent="0.3">
      <c r="C675">
        <v>973</v>
      </c>
      <c r="D675">
        <v>52.418109999999999</v>
      </c>
      <c r="E675">
        <f t="shared" si="10"/>
        <v>0.21595935602906138</v>
      </c>
    </row>
    <row r="676" spans="3:5" x14ac:dyDescent="0.3">
      <c r="C676">
        <v>974</v>
      </c>
      <c r="D676">
        <v>52.401200000000003</v>
      </c>
      <c r="E676">
        <f t="shared" si="10"/>
        <v>0.21618262190942189</v>
      </c>
    </row>
    <row r="677" spans="3:5" x14ac:dyDescent="0.3">
      <c r="C677">
        <v>975</v>
      </c>
      <c r="D677">
        <v>52.483829999999998</v>
      </c>
      <c r="E677">
        <f t="shared" si="10"/>
        <v>0.21509352608878776</v>
      </c>
    </row>
    <row r="678" spans="3:5" x14ac:dyDescent="0.3">
      <c r="C678">
        <v>976</v>
      </c>
      <c r="D678">
        <v>52.476100000000002</v>
      </c>
      <c r="E678">
        <f t="shared" si="10"/>
        <v>0.2151952099346178</v>
      </c>
    </row>
    <row r="679" spans="3:5" x14ac:dyDescent="0.3">
      <c r="C679">
        <v>977</v>
      </c>
      <c r="D679">
        <v>52.627000000000002</v>
      </c>
      <c r="E679">
        <f t="shared" si="10"/>
        <v>0.21321765719117564</v>
      </c>
    </row>
    <row r="680" spans="3:5" x14ac:dyDescent="0.3">
      <c r="C680">
        <v>978</v>
      </c>
      <c r="D680">
        <v>52.65907</v>
      </c>
      <c r="E680">
        <f t="shared" si="10"/>
        <v>0.21279939555188693</v>
      </c>
    </row>
    <row r="681" spans="3:5" x14ac:dyDescent="0.3">
      <c r="C681">
        <v>979</v>
      </c>
      <c r="D681">
        <v>52.703319999999998</v>
      </c>
      <c r="E681">
        <f t="shared" si="10"/>
        <v>0.21222343668505139</v>
      </c>
    </row>
    <row r="682" spans="3:5" x14ac:dyDescent="0.3">
      <c r="C682">
        <v>980</v>
      </c>
      <c r="D682">
        <v>52.648769999999999</v>
      </c>
      <c r="E682">
        <f t="shared" si="10"/>
        <v>0.21293365281970497</v>
      </c>
    </row>
    <row r="683" spans="3:5" x14ac:dyDescent="0.3">
      <c r="C683">
        <v>981</v>
      </c>
      <c r="D683">
        <v>52.727350000000001</v>
      </c>
      <c r="E683">
        <f t="shared" si="10"/>
        <v>0.21191122235637663</v>
      </c>
    </row>
    <row r="684" spans="3:5" x14ac:dyDescent="0.3">
      <c r="C684">
        <v>982</v>
      </c>
      <c r="D684">
        <v>52.761650000000003</v>
      </c>
      <c r="E684">
        <f t="shared" si="10"/>
        <v>0.21146625538838337</v>
      </c>
    </row>
    <row r="685" spans="3:5" x14ac:dyDescent="0.3">
      <c r="C685">
        <v>983</v>
      </c>
      <c r="D685">
        <v>52.800440000000002</v>
      </c>
      <c r="E685">
        <f t="shared" si="10"/>
        <v>0.21096400562131676</v>
      </c>
    </row>
    <row r="686" spans="3:5" x14ac:dyDescent="0.3">
      <c r="C686">
        <v>984</v>
      </c>
      <c r="D686">
        <v>52.855170000000001</v>
      </c>
      <c r="E686">
        <f t="shared" si="10"/>
        <v>0.21025710405707715</v>
      </c>
    </row>
    <row r="687" spans="3:5" x14ac:dyDescent="0.3">
      <c r="C687">
        <v>985</v>
      </c>
      <c r="D687">
        <v>52.922939999999997</v>
      </c>
      <c r="E687">
        <f t="shared" si="10"/>
        <v>0.20938458617790323</v>
      </c>
    </row>
    <row r="688" spans="3:5" x14ac:dyDescent="0.3">
      <c r="C688">
        <v>986</v>
      </c>
      <c r="D688">
        <v>52.937930000000001</v>
      </c>
      <c r="E688">
        <f t="shared" si="10"/>
        <v>0.20919201342826399</v>
      </c>
    </row>
    <row r="689" spans="3:5" x14ac:dyDescent="0.3">
      <c r="C689">
        <v>987</v>
      </c>
      <c r="D689">
        <v>53.014409999999998</v>
      </c>
      <c r="E689">
        <f t="shared" si="10"/>
        <v>0.20821184916026603</v>
      </c>
    </row>
    <row r="690" spans="3:5" x14ac:dyDescent="0.3">
      <c r="C690">
        <v>988</v>
      </c>
      <c r="D690">
        <v>53.098610000000001</v>
      </c>
      <c r="E690">
        <f t="shared" si="10"/>
        <v>0.20713728513157875</v>
      </c>
    </row>
    <row r="691" spans="3:5" x14ac:dyDescent="0.3">
      <c r="C691">
        <v>989</v>
      </c>
      <c r="D691">
        <v>53.26735</v>
      </c>
      <c r="E691">
        <f t="shared" si="10"/>
        <v>0.20499805002712729</v>
      </c>
    </row>
    <row r="692" spans="3:5" x14ac:dyDescent="0.3">
      <c r="C692">
        <v>990</v>
      </c>
      <c r="D692">
        <v>53.286799999999999</v>
      </c>
      <c r="E692">
        <f t="shared" si="10"/>
        <v>0.20475268305096195</v>
      </c>
    </row>
    <row r="693" spans="3:5" x14ac:dyDescent="0.3">
      <c r="C693">
        <v>991</v>
      </c>
      <c r="D693">
        <v>53.436540000000001</v>
      </c>
      <c r="E693">
        <f t="shared" si="10"/>
        <v>0.20287202419651423</v>
      </c>
    </row>
    <row r="694" spans="3:5" x14ac:dyDescent="0.3">
      <c r="C694">
        <v>992</v>
      </c>
      <c r="D694">
        <v>53.551540000000003</v>
      </c>
      <c r="E694">
        <f t="shared" si="10"/>
        <v>0.2014376651326554</v>
      </c>
    </row>
    <row r="695" spans="3:5" x14ac:dyDescent="0.3">
      <c r="C695">
        <v>993</v>
      </c>
      <c r="D695">
        <v>53.750839999999997</v>
      </c>
      <c r="E695">
        <f t="shared" si="10"/>
        <v>0.19897222077883805</v>
      </c>
    </row>
    <row r="696" spans="3:5" x14ac:dyDescent="0.3">
      <c r="C696">
        <v>994</v>
      </c>
      <c r="D696">
        <v>53.842500000000001</v>
      </c>
      <c r="E696">
        <f t="shared" si="10"/>
        <v>0.19784694305149272</v>
      </c>
    </row>
    <row r="697" spans="3:5" x14ac:dyDescent="0.3">
      <c r="C697">
        <v>995</v>
      </c>
      <c r="D697">
        <v>54.049610000000001</v>
      </c>
      <c r="E697">
        <f t="shared" si="10"/>
        <v>0.19532410512787229</v>
      </c>
    </row>
    <row r="698" spans="3:5" x14ac:dyDescent="0.3">
      <c r="C698">
        <v>996</v>
      </c>
      <c r="D698">
        <v>54.165399999999998</v>
      </c>
      <c r="E698">
        <f t="shared" si="10"/>
        <v>0.19392550938052708</v>
      </c>
    </row>
    <row r="699" spans="3:5" x14ac:dyDescent="0.3">
      <c r="C699">
        <v>997</v>
      </c>
      <c r="D699">
        <v>54.31653</v>
      </c>
      <c r="E699">
        <f t="shared" si="10"/>
        <v>0.19211273540862245</v>
      </c>
    </row>
    <row r="700" spans="3:5" x14ac:dyDescent="0.3">
      <c r="C700">
        <v>998</v>
      </c>
      <c r="D700">
        <v>54.33643</v>
      </c>
      <c r="E700">
        <f t="shared" si="10"/>
        <v>0.19187510342001671</v>
      </c>
    </row>
    <row r="701" spans="3:5" x14ac:dyDescent="0.3">
      <c r="C701">
        <v>999</v>
      </c>
      <c r="D701">
        <v>54.337679999999999</v>
      </c>
      <c r="E701">
        <f t="shared" si="10"/>
        <v>0.19186018503020374</v>
      </c>
    </row>
    <row r="702" spans="3:5" x14ac:dyDescent="0.3">
      <c r="C702">
        <v>1000</v>
      </c>
      <c r="D702">
        <v>54.503549999999997</v>
      </c>
      <c r="E702">
        <f t="shared" si="10"/>
        <v>0.18988918727335191</v>
      </c>
    </row>
    <row r="703" spans="3:5" x14ac:dyDescent="0.3">
      <c r="C703">
        <v>1001</v>
      </c>
      <c r="D703">
        <v>54.701340000000002</v>
      </c>
      <c r="E703">
        <f t="shared" si="10"/>
        <v>0.18756109062370319</v>
      </c>
    </row>
    <row r="704" spans="3:5" x14ac:dyDescent="0.3">
      <c r="C704">
        <v>1002</v>
      </c>
      <c r="D704">
        <v>54.798139999999997</v>
      </c>
      <c r="E704">
        <f t="shared" si="10"/>
        <v>0.18643042879371458</v>
      </c>
    </row>
    <row r="705" spans="3:5" x14ac:dyDescent="0.3">
      <c r="C705">
        <v>1003</v>
      </c>
      <c r="D705">
        <v>55.007660000000001</v>
      </c>
      <c r="E705">
        <f t="shared" si="10"/>
        <v>0.18400261515174429</v>
      </c>
    </row>
    <row r="706" spans="3:5" x14ac:dyDescent="0.3">
      <c r="C706">
        <v>1004</v>
      </c>
      <c r="D706">
        <v>55.286520000000003</v>
      </c>
      <c r="E706">
        <f t="shared" si="10"/>
        <v>0.18081218475230484</v>
      </c>
    </row>
    <row r="707" spans="3:5" x14ac:dyDescent="0.3">
      <c r="C707">
        <v>1005</v>
      </c>
      <c r="D707">
        <v>55.508229999999998</v>
      </c>
      <c r="E707">
        <f t="shared" ref="E707:E770" si="11">((1-D707/100)^2/(2*D707/100))</f>
        <v>0.17830847765573676</v>
      </c>
    </row>
    <row r="708" spans="3:5" x14ac:dyDescent="0.3">
      <c r="C708">
        <v>1006</v>
      </c>
      <c r="D708">
        <v>55.630850000000002</v>
      </c>
      <c r="E708">
        <f t="shared" si="11"/>
        <v>0.17693613091679347</v>
      </c>
    </row>
    <row r="709" spans="3:5" x14ac:dyDescent="0.3">
      <c r="C709">
        <v>1007</v>
      </c>
      <c r="D709">
        <v>55.844990000000003</v>
      </c>
      <c r="E709">
        <f t="shared" si="11"/>
        <v>0.17456041339608971</v>
      </c>
    </row>
    <row r="710" spans="3:5" x14ac:dyDescent="0.3">
      <c r="C710">
        <v>1008</v>
      </c>
      <c r="D710">
        <v>56.048470000000002</v>
      </c>
      <c r="E710">
        <f t="shared" si="11"/>
        <v>0.17232736141958016</v>
      </c>
    </row>
    <row r="711" spans="3:5" x14ac:dyDescent="0.3">
      <c r="C711">
        <v>1009</v>
      </c>
      <c r="D711">
        <v>56.387250000000002</v>
      </c>
      <c r="E711">
        <f t="shared" si="11"/>
        <v>0.16866152920762228</v>
      </c>
    </row>
    <row r="712" spans="3:5" x14ac:dyDescent="0.3">
      <c r="C712">
        <v>1010</v>
      </c>
      <c r="D712">
        <v>56.568820000000002</v>
      </c>
      <c r="E712">
        <f t="shared" si="11"/>
        <v>0.1667232404876397</v>
      </c>
    </row>
    <row r="713" spans="3:5" x14ac:dyDescent="0.3">
      <c r="C713">
        <v>1011</v>
      </c>
      <c r="D713">
        <v>56.79851</v>
      </c>
      <c r="E713">
        <f t="shared" si="11"/>
        <v>0.16429733264306579</v>
      </c>
    </row>
    <row r="714" spans="3:5" x14ac:dyDescent="0.3">
      <c r="C714">
        <v>1012</v>
      </c>
      <c r="D714">
        <v>57.105870000000003</v>
      </c>
      <c r="E714">
        <f t="shared" si="11"/>
        <v>0.16109608245675092</v>
      </c>
    </row>
    <row r="715" spans="3:5" x14ac:dyDescent="0.3">
      <c r="C715">
        <v>1013</v>
      </c>
      <c r="D715">
        <v>57.401769999999999</v>
      </c>
      <c r="E715">
        <f t="shared" si="11"/>
        <v>0.15806212936751779</v>
      </c>
    </row>
    <row r="716" spans="3:5" x14ac:dyDescent="0.3">
      <c r="C716">
        <v>1014</v>
      </c>
      <c r="D716">
        <v>57.550130000000003</v>
      </c>
      <c r="E716">
        <f t="shared" si="11"/>
        <v>0.15655841811451165</v>
      </c>
    </row>
    <row r="717" spans="3:5" x14ac:dyDescent="0.3">
      <c r="C717">
        <v>1015</v>
      </c>
      <c r="D717">
        <v>57.848579999999998</v>
      </c>
      <c r="E717">
        <f t="shared" si="11"/>
        <v>0.15356835103095018</v>
      </c>
    </row>
    <row r="718" spans="3:5" x14ac:dyDescent="0.3">
      <c r="C718">
        <v>1016</v>
      </c>
      <c r="D718">
        <v>58.187570000000001</v>
      </c>
      <c r="E718">
        <f t="shared" si="11"/>
        <v>0.15022790112260231</v>
      </c>
    </row>
    <row r="719" spans="3:5" x14ac:dyDescent="0.3">
      <c r="C719">
        <v>1017</v>
      </c>
      <c r="D719">
        <v>58.37012</v>
      </c>
      <c r="E719">
        <f t="shared" si="11"/>
        <v>0.14845325903171006</v>
      </c>
    </row>
    <row r="720" spans="3:5" x14ac:dyDescent="0.3">
      <c r="C720">
        <v>1018</v>
      </c>
      <c r="D720">
        <v>58.634030000000003</v>
      </c>
      <c r="E720">
        <f t="shared" si="11"/>
        <v>0.14591726630771412</v>
      </c>
    </row>
    <row r="721" spans="3:5" x14ac:dyDescent="0.3">
      <c r="C721">
        <v>1019</v>
      </c>
      <c r="D721">
        <v>58.968420000000002</v>
      </c>
      <c r="E721">
        <f t="shared" si="11"/>
        <v>0.14275357532865895</v>
      </c>
    </row>
    <row r="722" spans="3:5" x14ac:dyDescent="0.3">
      <c r="C722">
        <v>1020</v>
      </c>
      <c r="D722">
        <v>59.176430000000003</v>
      </c>
      <c r="E722">
        <f t="shared" si="11"/>
        <v>0.14081314702026634</v>
      </c>
    </row>
    <row r="723" spans="3:5" x14ac:dyDescent="0.3">
      <c r="C723">
        <v>1021</v>
      </c>
      <c r="D723">
        <v>59.413539999999998</v>
      </c>
      <c r="E723">
        <f t="shared" si="11"/>
        <v>0.13862671163270193</v>
      </c>
    </row>
    <row r="724" spans="3:5" x14ac:dyDescent="0.3">
      <c r="C724">
        <v>1022</v>
      </c>
      <c r="D724">
        <v>59.838189999999997</v>
      </c>
      <c r="E724">
        <f t="shared" si="11"/>
        <v>0.13477772159185461</v>
      </c>
    </row>
    <row r="725" spans="3:5" x14ac:dyDescent="0.3">
      <c r="C725">
        <v>1023</v>
      </c>
      <c r="D725">
        <v>60.151449999999997</v>
      </c>
      <c r="E725">
        <f t="shared" si="11"/>
        <v>0.13199240725722328</v>
      </c>
    </row>
    <row r="726" spans="3:5" x14ac:dyDescent="0.3">
      <c r="C726">
        <v>1024</v>
      </c>
      <c r="D726">
        <v>60.423050000000003</v>
      </c>
      <c r="E726">
        <f t="shared" si="11"/>
        <v>0.12961402737055641</v>
      </c>
    </row>
    <row r="727" spans="3:5" x14ac:dyDescent="0.3">
      <c r="C727">
        <v>1025</v>
      </c>
      <c r="D727">
        <v>60.81541</v>
      </c>
      <c r="E727">
        <f t="shared" si="11"/>
        <v>0.12623709134478414</v>
      </c>
    </row>
    <row r="728" spans="3:5" x14ac:dyDescent="0.3">
      <c r="C728">
        <v>1026</v>
      </c>
      <c r="D728">
        <v>61.173209999999997</v>
      </c>
      <c r="E728">
        <f t="shared" si="11"/>
        <v>0.12321730555778421</v>
      </c>
    </row>
    <row r="729" spans="3:5" x14ac:dyDescent="0.3">
      <c r="C729">
        <v>1027</v>
      </c>
      <c r="D729">
        <v>61.43629</v>
      </c>
      <c r="E729">
        <f t="shared" si="11"/>
        <v>0.12103267701907941</v>
      </c>
    </row>
    <row r="730" spans="3:5" x14ac:dyDescent="0.3">
      <c r="C730">
        <v>1028</v>
      </c>
      <c r="D730">
        <v>61.797910000000002</v>
      </c>
      <c r="E730">
        <f t="shared" si="11"/>
        <v>0.11807840106308612</v>
      </c>
    </row>
    <row r="731" spans="3:5" x14ac:dyDescent="0.3">
      <c r="C731">
        <v>1029</v>
      </c>
      <c r="D731">
        <v>62.238010000000003</v>
      </c>
      <c r="E731">
        <f t="shared" si="11"/>
        <v>0.11455763839172398</v>
      </c>
    </row>
    <row r="732" spans="3:5" x14ac:dyDescent="0.3">
      <c r="C732">
        <v>1030</v>
      </c>
      <c r="D732">
        <v>62.579500000000003</v>
      </c>
      <c r="E732">
        <f t="shared" si="11"/>
        <v>0.11188119274283113</v>
      </c>
    </row>
    <row r="733" spans="3:5" x14ac:dyDescent="0.3">
      <c r="C733">
        <v>1031</v>
      </c>
      <c r="D733">
        <v>62.994419999999998</v>
      </c>
      <c r="E733">
        <f t="shared" si="11"/>
        <v>0.10869319466203518</v>
      </c>
    </row>
    <row r="734" spans="3:5" x14ac:dyDescent="0.3">
      <c r="C734">
        <v>1032</v>
      </c>
      <c r="D734">
        <v>63.386470000000003</v>
      </c>
      <c r="E734">
        <f t="shared" si="11"/>
        <v>0.10574422105071472</v>
      </c>
    </row>
    <row r="735" spans="3:5" x14ac:dyDescent="0.3">
      <c r="C735">
        <v>1033</v>
      </c>
      <c r="D735">
        <v>63.659840000000003</v>
      </c>
      <c r="E735">
        <f t="shared" si="11"/>
        <v>0.10372373138430759</v>
      </c>
    </row>
    <row r="736" spans="3:5" x14ac:dyDescent="0.3">
      <c r="C736">
        <v>1034</v>
      </c>
      <c r="D736">
        <v>63.969859999999997</v>
      </c>
      <c r="E736">
        <f t="shared" si="11"/>
        <v>0.10146739327079971</v>
      </c>
    </row>
    <row r="737" spans="3:5" x14ac:dyDescent="0.3">
      <c r="C737">
        <v>1035</v>
      </c>
      <c r="D737">
        <v>64.29665</v>
      </c>
      <c r="E737">
        <f t="shared" si="11"/>
        <v>9.9128741639144508E-2</v>
      </c>
    </row>
    <row r="738" spans="3:5" x14ac:dyDescent="0.3">
      <c r="C738">
        <v>1036</v>
      </c>
      <c r="D738">
        <v>64.642849999999996</v>
      </c>
      <c r="E738">
        <f t="shared" si="11"/>
        <v>9.6694998450911465E-2</v>
      </c>
    </row>
    <row r="739" spans="3:5" x14ac:dyDescent="0.3">
      <c r="C739">
        <v>1037</v>
      </c>
      <c r="D739">
        <v>64.931470000000004</v>
      </c>
      <c r="E739">
        <f t="shared" si="11"/>
        <v>9.4699981100142952E-2</v>
      </c>
    </row>
    <row r="740" spans="3:5" x14ac:dyDescent="0.3">
      <c r="C740">
        <v>1038</v>
      </c>
      <c r="D740">
        <v>65.344989999999996</v>
      </c>
      <c r="E740">
        <f t="shared" si="11"/>
        <v>9.1894552137822716E-2</v>
      </c>
    </row>
    <row r="741" spans="3:5" x14ac:dyDescent="0.3">
      <c r="C741">
        <v>1039</v>
      </c>
      <c r="D741">
        <v>65.694159999999997</v>
      </c>
      <c r="E741">
        <f t="shared" si="11"/>
        <v>8.9573461180232752E-2</v>
      </c>
    </row>
    <row r="742" spans="3:5" x14ac:dyDescent="0.3">
      <c r="C742">
        <v>1040</v>
      </c>
      <c r="D742">
        <v>66.076750000000004</v>
      </c>
      <c r="E742">
        <f t="shared" si="11"/>
        <v>8.7079562067028077E-2</v>
      </c>
    </row>
    <row r="743" spans="3:5" x14ac:dyDescent="0.3">
      <c r="C743">
        <v>1041</v>
      </c>
      <c r="D743">
        <v>66.391289999999998</v>
      </c>
      <c r="E743">
        <f t="shared" si="11"/>
        <v>8.5067287280010659E-2</v>
      </c>
    </row>
    <row r="744" spans="3:5" x14ac:dyDescent="0.3">
      <c r="C744">
        <v>1042</v>
      </c>
      <c r="D744">
        <v>66.777330000000006</v>
      </c>
      <c r="E744">
        <f t="shared" si="11"/>
        <v>8.2643750650774742E-2</v>
      </c>
    </row>
    <row r="745" spans="3:5" x14ac:dyDescent="0.3">
      <c r="C745">
        <v>1043</v>
      </c>
      <c r="D745">
        <v>67.074029999999993</v>
      </c>
      <c r="E745">
        <f t="shared" si="11"/>
        <v>8.0815145626474238E-2</v>
      </c>
    </row>
    <row r="746" spans="3:5" x14ac:dyDescent="0.3">
      <c r="C746">
        <v>1044</v>
      </c>
      <c r="D746">
        <v>67.395359999999997</v>
      </c>
      <c r="E746">
        <f t="shared" si="11"/>
        <v>7.8867636401793881E-2</v>
      </c>
    </row>
    <row r="747" spans="3:5" x14ac:dyDescent="0.3">
      <c r="C747">
        <v>1045</v>
      </c>
      <c r="D747">
        <v>67.65558</v>
      </c>
      <c r="E747">
        <f t="shared" si="11"/>
        <v>7.7315241783190658E-2</v>
      </c>
    </row>
    <row r="748" spans="3:5" x14ac:dyDescent="0.3">
      <c r="C748">
        <v>1046</v>
      </c>
      <c r="D748">
        <v>67.928439999999995</v>
      </c>
      <c r="E748">
        <f t="shared" si="11"/>
        <v>7.57109217312808E-2</v>
      </c>
    </row>
    <row r="749" spans="3:5" x14ac:dyDescent="0.3">
      <c r="C749">
        <v>1047</v>
      </c>
      <c r="D749">
        <v>68.205280000000002</v>
      </c>
      <c r="E749">
        <f t="shared" si="11"/>
        <v>7.410747524813327E-2</v>
      </c>
    </row>
    <row r="750" spans="3:5" x14ac:dyDescent="0.3">
      <c r="C750">
        <v>1048</v>
      </c>
      <c r="D750">
        <v>68.522090000000006</v>
      </c>
      <c r="E750">
        <f t="shared" si="11"/>
        <v>7.2302145043160515E-2</v>
      </c>
    </row>
    <row r="751" spans="3:5" x14ac:dyDescent="0.3">
      <c r="C751">
        <v>1049</v>
      </c>
      <c r="D751">
        <v>68.893680000000003</v>
      </c>
      <c r="E751">
        <f t="shared" si="11"/>
        <v>7.0224376455314902E-2</v>
      </c>
    </row>
    <row r="752" spans="3:5" x14ac:dyDescent="0.3">
      <c r="C752">
        <v>1050</v>
      </c>
      <c r="D752">
        <v>69.217929999999996</v>
      </c>
      <c r="E752">
        <f t="shared" si="11"/>
        <v>6.8445837190226608E-2</v>
      </c>
    </row>
    <row r="753" spans="3:5" x14ac:dyDescent="0.3">
      <c r="C753">
        <v>1051</v>
      </c>
      <c r="D753">
        <v>69.578869999999995</v>
      </c>
      <c r="E753">
        <f t="shared" si="11"/>
        <v>6.6503318498626132E-2</v>
      </c>
    </row>
    <row r="754" spans="3:5" x14ac:dyDescent="0.3">
      <c r="C754">
        <v>1052</v>
      </c>
      <c r="D754">
        <v>69.744200000000006</v>
      </c>
      <c r="E754">
        <f t="shared" si="11"/>
        <v>6.5626491782829185E-2</v>
      </c>
    </row>
    <row r="755" spans="3:5" x14ac:dyDescent="0.3">
      <c r="C755">
        <v>1053</v>
      </c>
      <c r="D755">
        <v>70.034300000000002</v>
      </c>
      <c r="E755">
        <f t="shared" si="11"/>
        <v>6.4107385701720421E-2</v>
      </c>
    </row>
    <row r="756" spans="3:5" x14ac:dyDescent="0.3">
      <c r="C756">
        <v>1054</v>
      </c>
      <c r="D756">
        <v>70.157499999999999</v>
      </c>
      <c r="E756">
        <f t="shared" si="11"/>
        <v>6.3469679382104571E-2</v>
      </c>
    </row>
    <row r="757" spans="3:5" x14ac:dyDescent="0.3">
      <c r="C757">
        <v>1055</v>
      </c>
      <c r="D757">
        <v>70.38261</v>
      </c>
      <c r="E757">
        <f t="shared" si="11"/>
        <v>6.2315804316726814E-2</v>
      </c>
    </row>
    <row r="758" spans="3:5" x14ac:dyDescent="0.3">
      <c r="C758">
        <v>1056</v>
      </c>
      <c r="D758">
        <v>70.533659999999998</v>
      </c>
      <c r="E758">
        <f t="shared" si="11"/>
        <v>6.1549704991602595E-2</v>
      </c>
    </row>
    <row r="759" spans="3:5" x14ac:dyDescent="0.3">
      <c r="C759">
        <v>1057</v>
      </c>
      <c r="D759">
        <v>70.848500000000001</v>
      </c>
      <c r="E759">
        <f t="shared" si="11"/>
        <v>5.9973743427877778E-2</v>
      </c>
    </row>
    <row r="760" spans="3:5" x14ac:dyDescent="0.3">
      <c r="C760">
        <v>1058</v>
      </c>
      <c r="D760">
        <v>70.943790000000007</v>
      </c>
      <c r="E760">
        <f t="shared" si="11"/>
        <v>5.950227212023064E-2</v>
      </c>
    </row>
    <row r="761" spans="3:5" x14ac:dyDescent="0.3">
      <c r="C761">
        <v>1059</v>
      </c>
      <c r="D761">
        <v>71.065860000000001</v>
      </c>
      <c r="E761">
        <f t="shared" si="11"/>
        <v>5.8902014099287602E-2</v>
      </c>
    </row>
    <row r="762" spans="3:5" x14ac:dyDescent="0.3">
      <c r="C762">
        <v>1060</v>
      </c>
      <c r="D762">
        <v>71.255340000000004</v>
      </c>
      <c r="E762">
        <f t="shared" si="11"/>
        <v>5.7978495261941064E-2</v>
      </c>
    </row>
    <row r="763" spans="3:5" x14ac:dyDescent="0.3">
      <c r="C763">
        <v>1061</v>
      </c>
      <c r="D763">
        <v>71.476100000000002</v>
      </c>
      <c r="E763">
        <f t="shared" si="11"/>
        <v>5.6915029723921706E-2</v>
      </c>
    </row>
    <row r="764" spans="3:5" x14ac:dyDescent="0.3">
      <c r="C764">
        <v>1062</v>
      </c>
      <c r="D764">
        <v>71.600759999999994</v>
      </c>
      <c r="E764">
        <f t="shared" si="11"/>
        <v>5.632041004715594E-2</v>
      </c>
    </row>
    <row r="765" spans="3:5" x14ac:dyDescent="0.3">
      <c r="C765">
        <v>1063</v>
      </c>
      <c r="D765">
        <v>71.749049999999997</v>
      </c>
      <c r="E765">
        <f t="shared" si="11"/>
        <v>5.5618588392633804E-2</v>
      </c>
    </row>
    <row r="766" spans="3:5" x14ac:dyDescent="0.3">
      <c r="C766">
        <v>1064</v>
      </c>
      <c r="D766">
        <v>71.869349999999997</v>
      </c>
      <c r="E766">
        <f t="shared" si="11"/>
        <v>5.505361252206261E-2</v>
      </c>
    </row>
    <row r="767" spans="3:5" x14ac:dyDescent="0.3">
      <c r="C767">
        <v>1065</v>
      </c>
      <c r="D767">
        <v>71.961060000000003</v>
      </c>
      <c r="E767">
        <f t="shared" si="11"/>
        <v>5.4625526383546882E-2</v>
      </c>
    </row>
    <row r="768" spans="3:5" x14ac:dyDescent="0.3">
      <c r="C768">
        <v>1066</v>
      </c>
      <c r="D768">
        <v>71.995350000000002</v>
      </c>
      <c r="E768">
        <f t="shared" si="11"/>
        <v>5.4466046878201155E-2</v>
      </c>
    </row>
    <row r="769" spans="3:5" x14ac:dyDescent="0.3">
      <c r="C769">
        <v>1067</v>
      </c>
      <c r="D769">
        <v>72.176540000000003</v>
      </c>
      <c r="E769">
        <f t="shared" si="11"/>
        <v>5.3628570056946476E-2</v>
      </c>
    </row>
    <row r="770" spans="3:5" x14ac:dyDescent="0.3">
      <c r="C770">
        <v>1068</v>
      </c>
      <c r="D770">
        <v>72.331209999999999</v>
      </c>
      <c r="E770">
        <f t="shared" si="11"/>
        <v>5.2920581590166951E-2</v>
      </c>
    </row>
    <row r="771" spans="3:5" x14ac:dyDescent="0.3">
      <c r="C771">
        <v>1069</v>
      </c>
      <c r="D771">
        <v>72.51576</v>
      </c>
      <c r="E771">
        <f t="shared" ref="E771:E834" si="12">((1-D771/100)^2/(2*D771/100))</f>
        <v>5.2084088229758622E-2</v>
      </c>
    </row>
    <row r="772" spans="3:5" x14ac:dyDescent="0.3">
      <c r="C772">
        <v>1070</v>
      </c>
      <c r="D772">
        <v>72.613839999999996</v>
      </c>
      <c r="E772">
        <f t="shared" si="12"/>
        <v>5.1643168819167272E-2</v>
      </c>
    </row>
    <row r="773" spans="3:5" x14ac:dyDescent="0.3">
      <c r="C773">
        <v>1071</v>
      </c>
      <c r="D773">
        <v>72.727810000000005</v>
      </c>
      <c r="E773">
        <f t="shared" si="12"/>
        <v>5.1133971131270127E-2</v>
      </c>
    </row>
    <row r="774" spans="3:5" x14ac:dyDescent="0.3">
      <c r="C774">
        <v>1072</v>
      </c>
      <c r="D774">
        <v>72.800049999999999</v>
      </c>
      <c r="E774">
        <f t="shared" si="12"/>
        <v>5.0812965101157237E-2</v>
      </c>
    </row>
    <row r="775" spans="3:5" x14ac:dyDescent="0.3">
      <c r="C775">
        <v>1073</v>
      </c>
      <c r="D775">
        <v>72.823390000000003</v>
      </c>
      <c r="E775">
        <f t="shared" si="12"/>
        <v>5.0709540649789865E-2</v>
      </c>
    </row>
    <row r="776" spans="3:5" x14ac:dyDescent="0.3">
      <c r="C776">
        <v>1074</v>
      </c>
      <c r="D776">
        <v>72.807940000000002</v>
      </c>
      <c r="E776">
        <f t="shared" si="12"/>
        <v>5.0777987060449711E-2</v>
      </c>
    </row>
    <row r="777" spans="3:5" x14ac:dyDescent="0.3">
      <c r="C777">
        <v>1075</v>
      </c>
      <c r="D777">
        <v>72.828000000000003</v>
      </c>
      <c r="E777">
        <f t="shared" si="12"/>
        <v>5.0689129455703828E-2</v>
      </c>
    </row>
    <row r="778" spans="3:5" x14ac:dyDescent="0.3">
      <c r="C778">
        <v>1076</v>
      </c>
      <c r="D778">
        <v>72.916730000000001</v>
      </c>
      <c r="E778">
        <f t="shared" si="12"/>
        <v>5.0297340122966314E-2</v>
      </c>
    </row>
    <row r="779" spans="3:5" x14ac:dyDescent="0.3">
      <c r="C779">
        <v>1077</v>
      </c>
      <c r="D779">
        <v>72.920140000000004</v>
      </c>
      <c r="E779">
        <f t="shared" si="12"/>
        <v>5.0282323759910499E-2</v>
      </c>
    </row>
    <row r="780" spans="3:5" x14ac:dyDescent="0.3">
      <c r="C780">
        <v>1078</v>
      </c>
      <c r="D780">
        <v>73.001919999999998</v>
      </c>
      <c r="E780">
        <f t="shared" si="12"/>
        <v>4.9923092686219771E-2</v>
      </c>
    </row>
    <row r="781" spans="3:5" x14ac:dyDescent="0.3">
      <c r="C781">
        <v>1079</v>
      </c>
      <c r="D781">
        <v>73.035139999999998</v>
      </c>
      <c r="E781">
        <f t="shared" si="12"/>
        <v>4.9777660097564007E-2</v>
      </c>
    </row>
    <row r="782" spans="3:5" x14ac:dyDescent="0.3">
      <c r="C782">
        <v>1080</v>
      </c>
      <c r="D782">
        <v>73.092519999999993</v>
      </c>
      <c r="E782">
        <f t="shared" si="12"/>
        <v>4.9527125344043431E-2</v>
      </c>
    </row>
    <row r="783" spans="3:5" x14ac:dyDescent="0.3">
      <c r="C783">
        <v>1081</v>
      </c>
      <c r="D783">
        <v>73.106710000000007</v>
      </c>
      <c r="E783">
        <f t="shared" si="12"/>
        <v>4.9465298535804683E-2</v>
      </c>
    </row>
    <row r="784" spans="3:5" x14ac:dyDescent="0.3">
      <c r="C784">
        <v>1082</v>
      </c>
      <c r="D784">
        <v>73.16319</v>
      </c>
      <c r="E784">
        <f t="shared" si="12"/>
        <v>4.9219721760088646E-2</v>
      </c>
    </row>
    <row r="785" spans="3:5" x14ac:dyDescent="0.3">
      <c r="C785">
        <v>1083</v>
      </c>
      <c r="D785">
        <v>73.210059999999999</v>
      </c>
      <c r="E785">
        <f t="shared" si="12"/>
        <v>4.9016548081206326E-2</v>
      </c>
    </row>
    <row r="786" spans="3:5" x14ac:dyDescent="0.3">
      <c r="C786">
        <v>1084</v>
      </c>
      <c r="D786">
        <v>73.262550000000005</v>
      </c>
      <c r="E786">
        <f t="shared" si="12"/>
        <v>4.8789677161284975E-2</v>
      </c>
    </row>
    <row r="787" spans="3:5" x14ac:dyDescent="0.3">
      <c r="C787">
        <v>1085</v>
      </c>
      <c r="D787">
        <v>73.256100000000004</v>
      </c>
      <c r="E787">
        <f t="shared" si="12"/>
        <v>4.881751739513842E-2</v>
      </c>
    </row>
    <row r="788" spans="3:5" x14ac:dyDescent="0.3">
      <c r="C788">
        <v>1086</v>
      </c>
      <c r="D788">
        <v>73.220460000000003</v>
      </c>
      <c r="E788">
        <f t="shared" si="12"/>
        <v>4.8971541739262499E-2</v>
      </c>
    </row>
    <row r="789" spans="3:5" x14ac:dyDescent="0.3">
      <c r="C789">
        <v>1087</v>
      </c>
      <c r="D789">
        <v>73.184399999999997</v>
      </c>
      <c r="E789">
        <f t="shared" si="12"/>
        <v>4.9127710506610724E-2</v>
      </c>
    </row>
    <row r="790" spans="3:5" x14ac:dyDescent="0.3">
      <c r="C790">
        <v>1088</v>
      </c>
      <c r="D790">
        <v>73.123279999999994</v>
      </c>
      <c r="E790">
        <f t="shared" si="12"/>
        <v>4.9393167125325925E-2</v>
      </c>
    </row>
    <row r="791" spans="3:5" x14ac:dyDescent="0.3">
      <c r="C791">
        <v>1089</v>
      </c>
      <c r="D791">
        <v>73.134569999999997</v>
      </c>
      <c r="E791">
        <f t="shared" si="12"/>
        <v>4.9344060482265778E-2</v>
      </c>
    </row>
    <row r="792" spans="3:5" x14ac:dyDescent="0.3">
      <c r="C792">
        <v>1090</v>
      </c>
      <c r="D792">
        <v>73.169030000000006</v>
      </c>
      <c r="E792">
        <f t="shared" si="12"/>
        <v>4.9194375758493718E-2</v>
      </c>
    </row>
    <row r="793" spans="3:5" x14ac:dyDescent="0.3">
      <c r="C793">
        <v>1091</v>
      </c>
      <c r="D793">
        <v>73.191130000000001</v>
      </c>
      <c r="E793">
        <f t="shared" si="12"/>
        <v>4.9098539035870851E-2</v>
      </c>
    </row>
    <row r="794" spans="3:5" x14ac:dyDescent="0.3">
      <c r="C794">
        <v>1092</v>
      </c>
      <c r="D794">
        <v>73.167079999999999</v>
      </c>
      <c r="E794">
        <f t="shared" si="12"/>
        <v>4.9202837924268696E-2</v>
      </c>
    </row>
    <row r="795" spans="3:5" x14ac:dyDescent="0.3">
      <c r="C795">
        <v>1093</v>
      </c>
      <c r="D795">
        <v>73.2136</v>
      </c>
      <c r="E795">
        <f t="shared" si="12"/>
        <v>4.9001225520941459E-2</v>
      </c>
    </row>
    <row r="796" spans="3:5" x14ac:dyDescent="0.3">
      <c r="C796">
        <v>1094</v>
      </c>
      <c r="D796">
        <v>73.259020000000007</v>
      </c>
      <c r="E796">
        <f t="shared" si="12"/>
        <v>4.8804912443573469E-2</v>
      </c>
    </row>
    <row r="797" spans="3:5" x14ac:dyDescent="0.3">
      <c r="C797">
        <v>1095</v>
      </c>
      <c r="D797">
        <v>73.205799999999996</v>
      </c>
      <c r="E797">
        <f t="shared" si="12"/>
        <v>4.9034991328555939E-2</v>
      </c>
    </row>
    <row r="798" spans="3:5" x14ac:dyDescent="0.3">
      <c r="C798">
        <v>1096</v>
      </c>
      <c r="D798">
        <v>73.207279999999997</v>
      </c>
      <c r="E798">
        <f t="shared" si="12"/>
        <v>4.9028583291060683E-2</v>
      </c>
    </row>
    <row r="799" spans="3:5" x14ac:dyDescent="0.3">
      <c r="C799">
        <v>1097</v>
      </c>
      <c r="D799">
        <v>73.296170000000004</v>
      </c>
      <c r="E799">
        <f t="shared" si="12"/>
        <v>4.8644733870057577E-2</v>
      </c>
    </row>
    <row r="800" spans="3:5" x14ac:dyDescent="0.3">
      <c r="C800">
        <v>1098</v>
      </c>
      <c r="D800">
        <v>73.27467</v>
      </c>
      <c r="E800">
        <f t="shared" si="12"/>
        <v>4.8737392035262672E-2</v>
      </c>
    </row>
    <row r="801" spans="3:5" x14ac:dyDescent="0.3">
      <c r="C801">
        <v>1099</v>
      </c>
      <c r="D801">
        <v>73.294129999999996</v>
      </c>
      <c r="E801">
        <f t="shared" si="12"/>
        <v>4.8653520579131006E-2</v>
      </c>
    </row>
    <row r="802" spans="3:5" x14ac:dyDescent="0.3">
      <c r="C802">
        <v>1100</v>
      </c>
      <c r="D802">
        <v>73.410229999999999</v>
      </c>
      <c r="E802">
        <f t="shared" si="12"/>
        <v>4.8155132374118705E-2</v>
      </c>
    </row>
    <row r="803" spans="3:5" x14ac:dyDescent="0.3">
      <c r="C803">
        <v>1101</v>
      </c>
      <c r="D803">
        <v>73.406949999999995</v>
      </c>
      <c r="E803">
        <f t="shared" si="12"/>
        <v>4.8169165746737908E-2</v>
      </c>
    </row>
    <row r="804" spans="3:5" x14ac:dyDescent="0.3">
      <c r="C804">
        <v>1102</v>
      </c>
      <c r="D804">
        <v>73.315809999999999</v>
      </c>
      <c r="E804">
        <f t="shared" si="12"/>
        <v>4.856019431252958E-2</v>
      </c>
    </row>
    <row r="805" spans="3:5" x14ac:dyDescent="0.3">
      <c r="C805">
        <v>1103</v>
      </c>
      <c r="D805">
        <v>73.34751</v>
      </c>
      <c r="E805">
        <f t="shared" si="12"/>
        <v>4.8423949442871324E-2</v>
      </c>
    </row>
    <row r="806" spans="3:5" x14ac:dyDescent="0.3">
      <c r="C806">
        <v>1104</v>
      </c>
      <c r="D806">
        <v>73.325329999999994</v>
      </c>
      <c r="E806">
        <f t="shared" si="12"/>
        <v>4.8519251097056147E-2</v>
      </c>
    </row>
    <row r="807" spans="3:5" x14ac:dyDescent="0.3">
      <c r="C807">
        <v>1105</v>
      </c>
      <c r="D807">
        <v>73.278999999999996</v>
      </c>
      <c r="E807">
        <f t="shared" si="12"/>
        <v>4.8718721666507481E-2</v>
      </c>
    </row>
    <row r="808" spans="3:5" x14ac:dyDescent="0.3">
      <c r="C808">
        <v>1106</v>
      </c>
      <c r="D808">
        <v>73.216610000000003</v>
      </c>
      <c r="E808">
        <f t="shared" si="12"/>
        <v>4.8988199528228617E-2</v>
      </c>
    </row>
    <row r="809" spans="3:5" x14ac:dyDescent="0.3">
      <c r="C809">
        <v>1107</v>
      </c>
      <c r="D809">
        <v>73.240200000000002</v>
      </c>
      <c r="E809">
        <f t="shared" si="12"/>
        <v>4.8886192012037109E-2</v>
      </c>
    </row>
    <row r="810" spans="3:5" x14ac:dyDescent="0.3">
      <c r="C810">
        <v>1108</v>
      </c>
      <c r="D810">
        <v>73.183459999999997</v>
      </c>
      <c r="E810">
        <f t="shared" si="12"/>
        <v>4.9131785896130077E-2</v>
      </c>
    </row>
    <row r="811" spans="3:5" x14ac:dyDescent="0.3">
      <c r="C811">
        <v>1109</v>
      </c>
      <c r="D811">
        <v>73.173439999999999</v>
      </c>
      <c r="E811">
        <f t="shared" si="12"/>
        <v>4.9175241825011914E-2</v>
      </c>
    </row>
    <row r="812" spans="3:5" x14ac:dyDescent="0.3">
      <c r="C812">
        <v>1110</v>
      </c>
      <c r="D812">
        <v>73.153270000000006</v>
      </c>
      <c r="E812">
        <f t="shared" si="12"/>
        <v>4.9262795203338129E-2</v>
      </c>
    </row>
    <row r="813" spans="3:5" x14ac:dyDescent="0.3">
      <c r="C813">
        <v>1111</v>
      </c>
      <c r="D813">
        <v>73.181470000000004</v>
      </c>
      <c r="E813">
        <f t="shared" si="12"/>
        <v>4.9140414326256342E-2</v>
      </c>
    </row>
    <row r="814" spans="3:5" x14ac:dyDescent="0.3">
      <c r="C814">
        <v>1112</v>
      </c>
      <c r="D814">
        <v>73.177019999999999</v>
      </c>
      <c r="E814">
        <f t="shared" si="12"/>
        <v>4.9159712713116754E-2</v>
      </c>
    </row>
    <row r="815" spans="3:5" x14ac:dyDescent="0.3">
      <c r="C815">
        <v>1113</v>
      </c>
      <c r="D815">
        <v>73.169079999999994</v>
      </c>
      <c r="E815">
        <f t="shared" si="12"/>
        <v>4.919415879264849E-2</v>
      </c>
    </row>
    <row r="816" spans="3:5" x14ac:dyDescent="0.3">
      <c r="C816">
        <v>1114</v>
      </c>
      <c r="D816">
        <v>73.13382</v>
      </c>
      <c r="E816">
        <f t="shared" si="12"/>
        <v>4.9347321649026374E-2</v>
      </c>
    </row>
    <row r="817" spans="3:5" x14ac:dyDescent="0.3">
      <c r="C817">
        <v>1115</v>
      </c>
      <c r="D817">
        <v>73.063640000000007</v>
      </c>
      <c r="E817">
        <f t="shared" si="12"/>
        <v>4.9653116793086101E-2</v>
      </c>
    </row>
    <row r="818" spans="3:5" x14ac:dyDescent="0.3">
      <c r="C818">
        <v>1116</v>
      </c>
      <c r="D818">
        <v>73.049949999999995</v>
      </c>
      <c r="E818">
        <f t="shared" si="12"/>
        <v>4.9712915272529287E-2</v>
      </c>
    </row>
    <row r="819" spans="3:5" x14ac:dyDescent="0.3">
      <c r="C819">
        <v>1117</v>
      </c>
      <c r="D819">
        <v>73.02825</v>
      </c>
      <c r="E819">
        <f t="shared" si="12"/>
        <v>4.9807800273353145E-2</v>
      </c>
    </row>
    <row r="820" spans="3:5" x14ac:dyDescent="0.3">
      <c r="C820">
        <v>1118</v>
      </c>
      <c r="D820">
        <v>73.002719999999997</v>
      </c>
      <c r="E820">
        <f t="shared" si="12"/>
        <v>4.991958706459157E-2</v>
      </c>
    </row>
    <row r="821" spans="3:5" x14ac:dyDescent="0.3">
      <c r="C821">
        <v>1119</v>
      </c>
      <c r="D821">
        <v>72.997020000000006</v>
      </c>
      <c r="E821">
        <f t="shared" si="12"/>
        <v>4.9944568208428228E-2</v>
      </c>
    </row>
    <row r="822" spans="3:5" x14ac:dyDescent="0.3">
      <c r="C822">
        <v>1120</v>
      </c>
      <c r="D822">
        <v>73.040170000000003</v>
      </c>
      <c r="E822">
        <f t="shared" si="12"/>
        <v>4.9755664152267148E-2</v>
      </c>
    </row>
    <row r="823" spans="3:5" x14ac:dyDescent="0.3">
      <c r="C823">
        <v>1121</v>
      </c>
      <c r="D823">
        <v>72.969009999999997</v>
      </c>
      <c r="E823">
        <f t="shared" si="12"/>
        <v>5.0067447837109202E-2</v>
      </c>
    </row>
    <row r="824" spans="3:5" x14ac:dyDescent="0.3">
      <c r="C824">
        <v>1122</v>
      </c>
      <c r="D824">
        <v>72.905609999999996</v>
      </c>
      <c r="E824">
        <f t="shared" si="12"/>
        <v>5.0346329279194024E-2</v>
      </c>
    </row>
    <row r="825" spans="3:5" x14ac:dyDescent="0.3">
      <c r="C825">
        <v>1123</v>
      </c>
      <c r="D825">
        <v>72.917680000000004</v>
      </c>
      <c r="E825">
        <f t="shared" si="12"/>
        <v>5.0293156377328486E-2</v>
      </c>
    </row>
    <row r="826" spans="3:5" x14ac:dyDescent="0.3">
      <c r="C826">
        <v>1124</v>
      </c>
      <c r="D826">
        <v>72.866990000000001</v>
      </c>
      <c r="E826">
        <f t="shared" si="12"/>
        <v>5.0516717628935962E-2</v>
      </c>
    </row>
    <row r="827" spans="3:5" x14ac:dyDescent="0.3">
      <c r="C827">
        <v>1125</v>
      </c>
      <c r="D827">
        <v>72.821600000000004</v>
      </c>
      <c r="E827">
        <f t="shared" si="12"/>
        <v>5.0717467520625711E-2</v>
      </c>
    </row>
    <row r="828" spans="3:5" x14ac:dyDescent="0.3">
      <c r="C828">
        <v>1126</v>
      </c>
      <c r="D828">
        <v>72.813779999999994</v>
      </c>
      <c r="E828">
        <f t="shared" si="12"/>
        <v>5.0752107491768748E-2</v>
      </c>
    </row>
    <row r="829" spans="3:5" x14ac:dyDescent="0.3">
      <c r="C829">
        <v>1127</v>
      </c>
      <c r="D829">
        <v>72.791579999999996</v>
      </c>
      <c r="E829">
        <f t="shared" si="12"/>
        <v>5.0850532362149578E-2</v>
      </c>
    </row>
    <row r="830" spans="3:5" x14ac:dyDescent="0.3">
      <c r="C830">
        <v>1128</v>
      </c>
      <c r="D830">
        <v>72.704750000000004</v>
      </c>
      <c r="E830">
        <f t="shared" si="12"/>
        <v>5.1236726112289743E-2</v>
      </c>
    </row>
    <row r="831" spans="3:5" x14ac:dyDescent="0.3">
      <c r="C831">
        <v>1129</v>
      </c>
      <c r="D831">
        <v>72.703540000000004</v>
      </c>
      <c r="E831">
        <f t="shared" si="12"/>
        <v>5.1242121671902084E-2</v>
      </c>
    </row>
    <row r="832" spans="3:5" x14ac:dyDescent="0.3">
      <c r="C832">
        <v>1130</v>
      </c>
      <c r="D832">
        <v>72.703699999999998</v>
      </c>
      <c r="E832">
        <f t="shared" si="12"/>
        <v>5.1241408187616341E-2</v>
      </c>
    </row>
    <row r="833" spans="3:5" x14ac:dyDescent="0.3">
      <c r="C833">
        <v>1131</v>
      </c>
      <c r="D833">
        <v>72.764889999999994</v>
      </c>
      <c r="E833">
        <f t="shared" si="12"/>
        <v>5.0969033053722787E-2</v>
      </c>
    </row>
    <row r="834" spans="3:5" x14ac:dyDescent="0.3">
      <c r="C834">
        <v>1132</v>
      </c>
      <c r="D834">
        <v>72.781300000000002</v>
      </c>
      <c r="E834">
        <f t="shared" si="12"/>
        <v>5.0896152561853092E-2</v>
      </c>
    </row>
    <row r="835" spans="3:5" x14ac:dyDescent="0.3">
      <c r="C835">
        <v>1133</v>
      </c>
      <c r="D835">
        <v>72.844660000000005</v>
      </c>
      <c r="E835">
        <f t="shared" ref="E835:E898" si="13">((1-D835/100)^2/(2*D835/100))</f>
        <v>5.0615411652384652E-2</v>
      </c>
    </row>
    <row r="836" spans="3:5" x14ac:dyDescent="0.3">
      <c r="C836">
        <v>1134</v>
      </c>
      <c r="D836">
        <v>72.812250000000006</v>
      </c>
      <c r="E836">
        <f t="shared" si="13"/>
        <v>5.0758886730083191E-2</v>
      </c>
    </row>
    <row r="837" spans="3:5" x14ac:dyDescent="0.3">
      <c r="C837">
        <v>1135</v>
      </c>
      <c r="D837">
        <v>72.772639999999996</v>
      </c>
      <c r="E837">
        <f t="shared" si="13"/>
        <v>5.09346048576498E-2</v>
      </c>
    </row>
    <row r="838" spans="3:5" x14ac:dyDescent="0.3">
      <c r="C838">
        <v>1136</v>
      </c>
      <c r="D838">
        <v>72.690629999999999</v>
      </c>
      <c r="E838">
        <f t="shared" si="13"/>
        <v>5.1299712892631417E-2</v>
      </c>
    </row>
    <row r="839" spans="3:5" x14ac:dyDescent="0.3">
      <c r="C839">
        <v>1137</v>
      </c>
      <c r="D839">
        <v>72.713560000000001</v>
      </c>
      <c r="E839">
        <f t="shared" si="13"/>
        <v>5.1197452570992265E-2</v>
      </c>
    </row>
    <row r="840" spans="3:5" x14ac:dyDescent="0.3">
      <c r="C840">
        <v>1138</v>
      </c>
      <c r="D840">
        <v>72.699610000000007</v>
      </c>
      <c r="E840">
        <f t="shared" si="13"/>
        <v>5.1259648721093537E-2</v>
      </c>
    </row>
    <row r="841" spans="3:5" x14ac:dyDescent="0.3">
      <c r="C841">
        <v>1139</v>
      </c>
      <c r="D841">
        <v>72.792450000000002</v>
      </c>
      <c r="E841">
        <f t="shared" si="13"/>
        <v>5.0846672766372079E-2</v>
      </c>
    </row>
    <row r="842" spans="3:5" x14ac:dyDescent="0.3">
      <c r="C842">
        <v>1140</v>
      </c>
      <c r="D842">
        <v>72.773859999999999</v>
      </c>
      <c r="E842">
        <f t="shared" si="13"/>
        <v>5.0929186613132789E-2</v>
      </c>
    </row>
    <row r="843" spans="3:5" x14ac:dyDescent="0.3">
      <c r="C843">
        <v>1141</v>
      </c>
      <c r="D843">
        <v>72.791470000000004</v>
      </c>
      <c r="E843">
        <f t="shared" si="13"/>
        <v>5.0851020370992636E-2</v>
      </c>
    </row>
    <row r="844" spans="3:5" x14ac:dyDescent="0.3">
      <c r="C844">
        <v>1142</v>
      </c>
      <c r="D844">
        <v>72.800049999999999</v>
      </c>
      <c r="E844">
        <f t="shared" si="13"/>
        <v>5.0812965101157237E-2</v>
      </c>
    </row>
    <row r="845" spans="3:5" x14ac:dyDescent="0.3">
      <c r="C845">
        <v>1143</v>
      </c>
      <c r="D845">
        <v>72.72869</v>
      </c>
      <c r="E845">
        <f t="shared" si="13"/>
        <v>5.1130052604831756E-2</v>
      </c>
    </row>
    <row r="846" spans="3:5" x14ac:dyDescent="0.3">
      <c r="C846">
        <v>1144</v>
      </c>
      <c r="D846">
        <v>72.627499999999998</v>
      </c>
      <c r="E846">
        <f t="shared" si="13"/>
        <v>5.1581959743210212E-2</v>
      </c>
    </row>
    <row r="847" spans="3:5" x14ac:dyDescent="0.3">
      <c r="C847">
        <v>1145</v>
      </c>
      <c r="D847">
        <v>72.62764</v>
      </c>
      <c r="E847">
        <f t="shared" si="13"/>
        <v>5.1581332669600702E-2</v>
      </c>
    </row>
    <row r="848" spans="3:5" x14ac:dyDescent="0.3">
      <c r="C848">
        <v>1146</v>
      </c>
      <c r="D848">
        <v>72.619320000000002</v>
      </c>
      <c r="E848">
        <f t="shared" si="13"/>
        <v>5.1618607642043471E-2</v>
      </c>
    </row>
    <row r="849" spans="3:5" x14ac:dyDescent="0.3">
      <c r="C849">
        <v>1147</v>
      </c>
      <c r="D849">
        <v>72.582179999999994</v>
      </c>
      <c r="E849">
        <f t="shared" si="13"/>
        <v>5.1785221493237062E-2</v>
      </c>
    </row>
    <row r="850" spans="3:5" x14ac:dyDescent="0.3">
      <c r="C850">
        <v>1148</v>
      </c>
      <c r="D850">
        <v>72.576669999999993</v>
      </c>
      <c r="E850">
        <f t="shared" si="13"/>
        <v>5.180997063442707E-2</v>
      </c>
    </row>
    <row r="851" spans="3:5" x14ac:dyDescent="0.3">
      <c r="C851">
        <v>1149</v>
      </c>
      <c r="D851">
        <v>72.491439999999997</v>
      </c>
      <c r="E851">
        <f t="shared" si="13"/>
        <v>5.2193808901685519E-2</v>
      </c>
    </row>
    <row r="852" spans="3:5" x14ac:dyDescent="0.3">
      <c r="C852">
        <v>1150</v>
      </c>
      <c r="D852">
        <v>72.455150000000003</v>
      </c>
      <c r="E852">
        <f t="shared" si="13"/>
        <v>5.2357821460758826E-2</v>
      </c>
    </row>
    <row r="853" spans="3:5" x14ac:dyDescent="0.3">
      <c r="C853">
        <v>1151</v>
      </c>
      <c r="D853">
        <v>72.501649999999998</v>
      </c>
      <c r="E853">
        <f t="shared" si="13"/>
        <v>5.2147727170519589E-2</v>
      </c>
    </row>
    <row r="854" spans="3:5" x14ac:dyDescent="0.3">
      <c r="C854">
        <v>1152</v>
      </c>
      <c r="D854">
        <v>72.439639999999997</v>
      </c>
      <c r="E854">
        <f t="shared" si="13"/>
        <v>5.242802444418556E-2</v>
      </c>
    </row>
    <row r="855" spans="3:5" x14ac:dyDescent="0.3">
      <c r="C855">
        <v>1153</v>
      </c>
      <c r="D855">
        <v>72.512829999999994</v>
      </c>
      <c r="E855">
        <f t="shared" si="13"/>
        <v>5.2097298823456505E-2</v>
      </c>
    </row>
    <row r="856" spans="3:5" x14ac:dyDescent="0.3">
      <c r="C856">
        <v>1154</v>
      </c>
      <c r="D856">
        <v>72.584299999999999</v>
      </c>
      <c r="E856">
        <f t="shared" si="13"/>
        <v>5.1775701252888016E-2</v>
      </c>
    </row>
    <row r="857" spans="3:5" x14ac:dyDescent="0.3">
      <c r="C857">
        <v>1155</v>
      </c>
      <c r="D857">
        <v>72.610150000000004</v>
      </c>
      <c r="E857">
        <f t="shared" si="13"/>
        <v>5.1659711694749262E-2</v>
      </c>
    </row>
    <row r="858" spans="3:5" x14ac:dyDescent="0.3">
      <c r="C858">
        <v>1156</v>
      </c>
      <c r="D858">
        <v>72.569860000000006</v>
      </c>
      <c r="E858">
        <f t="shared" si="13"/>
        <v>5.1840569929416942E-2</v>
      </c>
    </row>
    <row r="859" spans="3:5" x14ac:dyDescent="0.3">
      <c r="C859">
        <v>1157</v>
      </c>
      <c r="D859">
        <v>72.564869999999999</v>
      </c>
      <c r="E859">
        <f t="shared" si="13"/>
        <v>5.1862999142484496E-2</v>
      </c>
    </row>
    <row r="860" spans="3:5" x14ac:dyDescent="0.3">
      <c r="C860">
        <v>1158</v>
      </c>
      <c r="D860">
        <v>72.514520000000005</v>
      </c>
      <c r="E860">
        <f t="shared" si="13"/>
        <v>5.2089678786427861E-2</v>
      </c>
    </row>
    <row r="861" spans="3:5" x14ac:dyDescent="0.3">
      <c r="C861">
        <v>1159</v>
      </c>
      <c r="D861">
        <v>72.554929999999999</v>
      </c>
      <c r="E861">
        <f t="shared" si="13"/>
        <v>5.1907697196103719E-2</v>
      </c>
    </row>
    <row r="862" spans="3:5" x14ac:dyDescent="0.3">
      <c r="C862">
        <v>1160</v>
      </c>
      <c r="D862">
        <v>72.610839999999996</v>
      </c>
      <c r="E862">
        <f t="shared" si="13"/>
        <v>5.1656618041163012E-2</v>
      </c>
    </row>
    <row r="863" spans="3:5" x14ac:dyDescent="0.3">
      <c r="C863">
        <v>1161</v>
      </c>
      <c r="D863">
        <v>72.566929999999999</v>
      </c>
      <c r="E863">
        <f t="shared" si="13"/>
        <v>5.1853738998253074E-2</v>
      </c>
    </row>
    <row r="864" spans="3:5" x14ac:dyDescent="0.3">
      <c r="C864">
        <v>1162</v>
      </c>
      <c r="D864">
        <v>72.630799999999994</v>
      </c>
      <c r="E864">
        <f t="shared" si="13"/>
        <v>5.1567180083380626E-2</v>
      </c>
    </row>
    <row r="865" spans="3:5" x14ac:dyDescent="0.3">
      <c r="C865">
        <v>1163</v>
      </c>
      <c r="D865">
        <v>72.634</v>
      </c>
      <c r="E865">
        <f t="shared" si="13"/>
        <v>5.1552851006415733E-2</v>
      </c>
    </row>
    <row r="866" spans="3:5" x14ac:dyDescent="0.3">
      <c r="C866">
        <v>1164</v>
      </c>
      <c r="D866">
        <v>72.531459999999996</v>
      </c>
      <c r="E866">
        <f t="shared" si="13"/>
        <v>5.2013339434474407E-2</v>
      </c>
    </row>
    <row r="867" spans="3:5" x14ac:dyDescent="0.3">
      <c r="C867">
        <v>1165</v>
      </c>
      <c r="D867">
        <v>72.484880000000004</v>
      </c>
      <c r="E867">
        <f t="shared" si="13"/>
        <v>5.2223431191056643E-2</v>
      </c>
    </row>
    <row r="868" spans="3:5" x14ac:dyDescent="0.3">
      <c r="C868">
        <v>1166</v>
      </c>
      <c r="D868">
        <v>72.475849999999994</v>
      </c>
      <c r="E868">
        <f t="shared" si="13"/>
        <v>5.2264225478038558E-2</v>
      </c>
    </row>
    <row r="869" spans="3:5" x14ac:dyDescent="0.3">
      <c r="C869">
        <v>1167</v>
      </c>
      <c r="D869">
        <v>72.446830000000006</v>
      </c>
      <c r="E869">
        <f t="shared" si="13"/>
        <v>5.2395472448477011E-2</v>
      </c>
    </row>
    <row r="870" spans="3:5" x14ac:dyDescent="0.3">
      <c r="C870">
        <v>1168</v>
      </c>
      <c r="D870">
        <v>72.41883</v>
      </c>
      <c r="E870">
        <f t="shared" si="13"/>
        <v>5.252231626559694E-2</v>
      </c>
    </row>
    <row r="871" spans="3:5" x14ac:dyDescent="0.3">
      <c r="C871">
        <v>1169</v>
      </c>
      <c r="D871">
        <v>72.503399999999999</v>
      </c>
      <c r="E871">
        <f t="shared" si="13"/>
        <v>5.2139831481006427E-2</v>
      </c>
    </row>
    <row r="872" spans="3:5" x14ac:dyDescent="0.3">
      <c r="C872">
        <v>1170</v>
      </c>
      <c r="D872">
        <v>72.450429999999997</v>
      </c>
      <c r="E872">
        <f t="shared" si="13"/>
        <v>5.2379178921705509E-2</v>
      </c>
    </row>
    <row r="873" spans="3:5" x14ac:dyDescent="0.3">
      <c r="C873">
        <v>1171</v>
      </c>
      <c r="D873">
        <v>72.463300000000004</v>
      </c>
      <c r="E873">
        <f t="shared" si="13"/>
        <v>5.2320957428794952E-2</v>
      </c>
    </row>
    <row r="874" spans="3:5" x14ac:dyDescent="0.3">
      <c r="C874">
        <v>1172</v>
      </c>
      <c r="D874">
        <v>72.441929999999999</v>
      </c>
      <c r="E874">
        <f t="shared" si="13"/>
        <v>5.2417655225702853E-2</v>
      </c>
    </row>
    <row r="875" spans="3:5" x14ac:dyDescent="0.3">
      <c r="C875">
        <v>1173</v>
      </c>
      <c r="D875">
        <v>72.524479999999997</v>
      </c>
      <c r="E875">
        <f t="shared" si="13"/>
        <v>5.2044785379391889E-2</v>
      </c>
    </row>
    <row r="876" spans="3:5" x14ac:dyDescent="0.3">
      <c r="C876">
        <v>1174</v>
      </c>
      <c r="D876">
        <v>72.523420000000002</v>
      </c>
      <c r="E876">
        <f t="shared" si="13"/>
        <v>5.204956195504843E-2</v>
      </c>
    </row>
    <row r="877" spans="3:5" x14ac:dyDescent="0.3">
      <c r="C877">
        <v>1175</v>
      </c>
      <c r="D877">
        <v>72.553560000000004</v>
      </c>
      <c r="E877">
        <f t="shared" si="13"/>
        <v>5.1913859821185869E-2</v>
      </c>
    </row>
    <row r="878" spans="3:5" x14ac:dyDescent="0.3">
      <c r="C878">
        <v>1176</v>
      </c>
      <c r="D878">
        <v>72.541659999999993</v>
      </c>
      <c r="E878">
        <f t="shared" si="13"/>
        <v>5.196740986872924E-2</v>
      </c>
    </row>
    <row r="879" spans="3:5" x14ac:dyDescent="0.3">
      <c r="C879">
        <v>1177</v>
      </c>
      <c r="D879">
        <v>72.534930000000003</v>
      </c>
      <c r="E879">
        <f t="shared" si="13"/>
        <v>5.1997711316802822E-2</v>
      </c>
    </row>
    <row r="880" spans="3:5" x14ac:dyDescent="0.3">
      <c r="C880">
        <v>1178</v>
      </c>
      <c r="D880">
        <v>72.418490000000006</v>
      </c>
      <c r="E880">
        <f t="shared" si="13"/>
        <v>5.2523857779974419E-2</v>
      </c>
    </row>
    <row r="881" spans="3:5" x14ac:dyDescent="0.3">
      <c r="C881">
        <v>1179</v>
      </c>
      <c r="D881">
        <v>72.361050000000006</v>
      </c>
      <c r="E881">
        <f t="shared" si="13"/>
        <v>5.2784720308957631E-2</v>
      </c>
    </row>
    <row r="882" spans="3:5" x14ac:dyDescent="0.3">
      <c r="C882">
        <v>1180</v>
      </c>
      <c r="D882">
        <v>72.361450000000005</v>
      </c>
      <c r="E882">
        <f t="shared" si="13"/>
        <v>5.2782900709044643E-2</v>
      </c>
    </row>
    <row r="883" spans="3:5" x14ac:dyDescent="0.3">
      <c r="C883">
        <v>1181</v>
      </c>
      <c r="D883">
        <v>72.346310000000003</v>
      </c>
      <c r="E883">
        <f t="shared" si="13"/>
        <v>5.2851802021146609E-2</v>
      </c>
    </row>
    <row r="884" spans="3:5" x14ac:dyDescent="0.3">
      <c r="C884">
        <v>1182</v>
      </c>
      <c r="D884">
        <v>72.396259999999998</v>
      </c>
      <c r="E884">
        <f t="shared" si="13"/>
        <v>5.2624711690051382E-2</v>
      </c>
    </row>
    <row r="885" spans="3:5" x14ac:dyDescent="0.3">
      <c r="C885">
        <v>1183</v>
      </c>
      <c r="D885">
        <v>72.490520000000004</v>
      </c>
      <c r="E885">
        <f t="shared" si="13"/>
        <v>5.2197962566029314E-2</v>
      </c>
    </row>
    <row r="886" spans="3:5" x14ac:dyDescent="0.3">
      <c r="C886">
        <v>1184</v>
      </c>
      <c r="D886">
        <v>72.520049999999998</v>
      </c>
      <c r="E886">
        <f t="shared" si="13"/>
        <v>5.2064749817636626E-2</v>
      </c>
    </row>
    <row r="887" spans="3:5" x14ac:dyDescent="0.3">
      <c r="C887">
        <v>1185</v>
      </c>
      <c r="D887">
        <v>72.512730000000005</v>
      </c>
      <c r="E887">
        <f t="shared" si="13"/>
        <v>5.2097749736694503E-2</v>
      </c>
    </row>
    <row r="888" spans="3:5" x14ac:dyDescent="0.3">
      <c r="C888">
        <v>1186</v>
      </c>
      <c r="D888">
        <v>72.50694</v>
      </c>
      <c r="E888">
        <f t="shared" si="13"/>
        <v>5.2123862085725871E-2</v>
      </c>
    </row>
    <row r="889" spans="3:5" x14ac:dyDescent="0.3">
      <c r="C889">
        <v>1187</v>
      </c>
      <c r="D889">
        <v>72.518129999999999</v>
      </c>
      <c r="E889">
        <f t="shared" si="13"/>
        <v>5.2073404174714642E-2</v>
      </c>
    </row>
    <row r="890" spans="3:5" x14ac:dyDescent="0.3">
      <c r="C890">
        <v>1188</v>
      </c>
      <c r="D890">
        <v>72.500209999999996</v>
      </c>
      <c r="E890">
        <f t="shared" si="13"/>
        <v>5.2154224797700592E-2</v>
      </c>
    </row>
    <row r="891" spans="3:5" x14ac:dyDescent="0.3">
      <c r="C891">
        <v>1189</v>
      </c>
      <c r="D891">
        <v>72.504170000000002</v>
      </c>
      <c r="E891">
        <f t="shared" si="13"/>
        <v>5.2136357632181704E-2</v>
      </c>
    </row>
    <row r="892" spans="3:5" x14ac:dyDescent="0.3">
      <c r="C892">
        <v>1190</v>
      </c>
      <c r="D892">
        <v>72.518129999999999</v>
      </c>
      <c r="E892">
        <f t="shared" si="13"/>
        <v>5.2073404174714642E-2</v>
      </c>
    </row>
    <row r="893" spans="3:5" x14ac:dyDescent="0.3">
      <c r="C893">
        <v>1191</v>
      </c>
      <c r="D893">
        <v>72.522750000000002</v>
      </c>
      <c r="E893">
        <f t="shared" si="13"/>
        <v>5.2052581263293235E-2</v>
      </c>
    </row>
    <row r="894" spans="3:5" x14ac:dyDescent="0.3">
      <c r="C894">
        <v>1192</v>
      </c>
      <c r="D894">
        <v>72.489279999999994</v>
      </c>
      <c r="E894">
        <f t="shared" si="13"/>
        <v>5.2203561334751888E-2</v>
      </c>
    </row>
    <row r="895" spans="3:5" x14ac:dyDescent="0.3">
      <c r="C895">
        <v>1193</v>
      </c>
      <c r="D895">
        <v>72.45599</v>
      </c>
      <c r="E895">
        <f t="shared" si="13"/>
        <v>5.2354021170651299E-2</v>
      </c>
    </row>
    <row r="896" spans="3:5" x14ac:dyDescent="0.3">
      <c r="C896">
        <v>1194</v>
      </c>
      <c r="D896">
        <v>72.427090000000007</v>
      </c>
      <c r="E896">
        <f t="shared" si="13"/>
        <v>5.2484875884706926E-2</v>
      </c>
    </row>
    <row r="897" spans="3:5" x14ac:dyDescent="0.3">
      <c r="C897">
        <v>1195</v>
      </c>
      <c r="D897">
        <v>72.444239999999994</v>
      </c>
      <c r="E897">
        <f t="shared" si="13"/>
        <v>5.2407196843917508E-2</v>
      </c>
    </row>
    <row r="898" spans="3:5" x14ac:dyDescent="0.3">
      <c r="C898">
        <v>1196</v>
      </c>
      <c r="D898">
        <v>72.463800000000006</v>
      </c>
      <c r="E898">
        <f t="shared" si="13"/>
        <v>5.2318696400133528E-2</v>
      </c>
    </row>
    <row r="899" spans="3:5" x14ac:dyDescent="0.3">
      <c r="C899">
        <v>1197</v>
      </c>
      <c r="D899">
        <v>72.481930000000006</v>
      </c>
      <c r="E899">
        <f t="shared" ref="E899:E962" si="14">((1-D899/100)^2/(2*D899/100))</f>
        <v>5.2236755873146565E-2</v>
      </c>
    </row>
    <row r="900" spans="3:5" x14ac:dyDescent="0.3">
      <c r="C900">
        <v>1198</v>
      </c>
      <c r="D900">
        <v>72.455309999999997</v>
      </c>
      <c r="E900">
        <f t="shared" si="14"/>
        <v>5.2357097581674845E-2</v>
      </c>
    </row>
    <row r="901" spans="3:5" x14ac:dyDescent="0.3">
      <c r="C901">
        <v>1199</v>
      </c>
      <c r="D901">
        <v>72.553380000000004</v>
      </c>
      <c r="E901">
        <f t="shared" si="14"/>
        <v>5.1914669545677951E-2</v>
      </c>
    </row>
    <row r="902" spans="3:5" x14ac:dyDescent="0.3">
      <c r="C902">
        <v>1200</v>
      </c>
      <c r="D902">
        <v>72.571550000000002</v>
      </c>
      <c r="E902">
        <f t="shared" si="14"/>
        <v>5.1832975139879167E-2</v>
      </c>
    </row>
    <row r="903" spans="3:5" x14ac:dyDescent="0.3">
      <c r="C903">
        <v>1201</v>
      </c>
      <c r="D903">
        <v>72.618769999999998</v>
      </c>
      <c r="E903">
        <f t="shared" si="14"/>
        <v>5.1621072369643556E-2</v>
      </c>
    </row>
    <row r="904" spans="3:5" x14ac:dyDescent="0.3">
      <c r="C904">
        <v>1202</v>
      </c>
      <c r="D904">
        <v>72.600210000000004</v>
      </c>
      <c r="E904">
        <f t="shared" si="14"/>
        <v>5.1704292042963743E-2</v>
      </c>
    </row>
    <row r="905" spans="3:5" x14ac:dyDescent="0.3">
      <c r="C905">
        <v>1203</v>
      </c>
      <c r="D905">
        <v>72.598550000000003</v>
      </c>
      <c r="E905">
        <f t="shared" si="14"/>
        <v>5.1711739566595999E-2</v>
      </c>
    </row>
    <row r="906" spans="3:5" x14ac:dyDescent="0.3">
      <c r="C906">
        <v>1204</v>
      </c>
      <c r="D906">
        <v>72.531739999999999</v>
      </c>
      <c r="E906">
        <f t="shared" si="14"/>
        <v>5.2012078258952557E-2</v>
      </c>
    </row>
    <row r="907" spans="3:5" x14ac:dyDescent="0.3">
      <c r="C907">
        <v>1205</v>
      </c>
      <c r="D907">
        <v>72.439419999999998</v>
      </c>
      <c r="E907">
        <f t="shared" si="14"/>
        <v>5.242902068627827E-2</v>
      </c>
    </row>
    <row r="908" spans="3:5" x14ac:dyDescent="0.3">
      <c r="C908">
        <v>1206</v>
      </c>
      <c r="D908">
        <v>72.406760000000006</v>
      </c>
      <c r="E908">
        <f t="shared" si="14"/>
        <v>5.2577058668113297E-2</v>
      </c>
    </row>
    <row r="909" spans="3:5" x14ac:dyDescent="0.3">
      <c r="C909">
        <v>1207</v>
      </c>
      <c r="D909">
        <v>72.405699999999996</v>
      </c>
      <c r="E909">
        <f t="shared" si="14"/>
        <v>5.2581868035941941E-2</v>
      </c>
    </row>
    <row r="910" spans="3:5" x14ac:dyDescent="0.3">
      <c r="C910">
        <v>1208</v>
      </c>
      <c r="D910">
        <v>72.48039</v>
      </c>
      <c r="E910">
        <f t="shared" si="14"/>
        <v>5.2243712716784525E-2</v>
      </c>
    </row>
    <row r="911" spans="3:5" x14ac:dyDescent="0.3">
      <c r="C911">
        <v>1209</v>
      </c>
      <c r="D911">
        <v>72.505200000000002</v>
      </c>
      <c r="E911">
        <f t="shared" si="14"/>
        <v>5.2131711038656527E-2</v>
      </c>
    </row>
    <row r="912" spans="3:5" x14ac:dyDescent="0.3">
      <c r="C912">
        <v>1210</v>
      </c>
      <c r="D912">
        <v>72.554540000000003</v>
      </c>
      <c r="E912">
        <f t="shared" si="14"/>
        <v>5.1909451469997599E-2</v>
      </c>
    </row>
    <row r="913" spans="3:5" x14ac:dyDescent="0.3">
      <c r="C913">
        <v>1211</v>
      </c>
      <c r="D913">
        <v>72.556209999999993</v>
      </c>
      <c r="E913">
        <f t="shared" si="14"/>
        <v>5.1901939859048646E-2</v>
      </c>
    </row>
    <row r="914" spans="3:5" x14ac:dyDescent="0.3">
      <c r="C914">
        <v>1212</v>
      </c>
      <c r="D914">
        <v>72.525450000000006</v>
      </c>
      <c r="E914">
        <f t="shared" si="14"/>
        <v>5.2040414620143673E-2</v>
      </c>
    </row>
    <row r="915" spans="3:5" x14ac:dyDescent="0.3">
      <c r="C915">
        <v>1213</v>
      </c>
      <c r="D915">
        <v>72.491810000000001</v>
      </c>
      <c r="E915">
        <f t="shared" si="14"/>
        <v>5.2192138468890488E-2</v>
      </c>
    </row>
    <row r="916" spans="3:5" x14ac:dyDescent="0.3">
      <c r="C916">
        <v>1214</v>
      </c>
      <c r="D916">
        <v>72.443049999999999</v>
      </c>
      <c r="E916">
        <f t="shared" si="14"/>
        <v>5.2412584319855404E-2</v>
      </c>
    </row>
    <row r="917" spans="3:5" x14ac:dyDescent="0.3">
      <c r="C917">
        <v>1215</v>
      </c>
      <c r="D917">
        <v>72.466380000000001</v>
      </c>
      <c r="E917">
        <f t="shared" si="14"/>
        <v>5.2307030536394961E-2</v>
      </c>
    </row>
    <row r="918" spans="3:5" x14ac:dyDescent="0.3">
      <c r="C918">
        <v>1216</v>
      </c>
      <c r="D918">
        <v>72.38673</v>
      </c>
      <c r="E918">
        <f t="shared" si="14"/>
        <v>5.2667987633430884E-2</v>
      </c>
    </row>
    <row r="919" spans="3:5" x14ac:dyDescent="0.3">
      <c r="C919">
        <v>1217</v>
      </c>
      <c r="D919">
        <v>72.435490000000001</v>
      </c>
      <c r="E919">
        <f t="shared" si="14"/>
        <v>5.2446819338151769E-2</v>
      </c>
    </row>
    <row r="920" spans="3:5" x14ac:dyDescent="0.3">
      <c r="C920">
        <v>1218</v>
      </c>
      <c r="D920">
        <v>72.489530000000002</v>
      </c>
      <c r="E920">
        <f t="shared" si="14"/>
        <v>5.2202432518247792E-2</v>
      </c>
    </row>
    <row r="921" spans="3:5" x14ac:dyDescent="0.3">
      <c r="C921">
        <v>1219</v>
      </c>
      <c r="D921">
        <v>72.446479999999994</v>
      </c>
      <c r="E921">
        <f t="shared" si="14"/>
        <v>5.2397056723142418E-2</v>
      </c>
    </row>
    <row r="922" spans="3:5" x14ac:dyDescent="0.3">
      <c r="C922">
        <v>1220</v>
      </c>
      <c r="D922">
        <v>72.488910000000004</v>
      </c>
      <c r="E922">
        <f t="shared" si="14"/>
        <v>5.2205232013290005E-2</v>
      </c>
    </row>
    <row r="923" spans="3:5" x14ac:dyDescent="0.3">
      <c r="C923">
        <v>1221</v>
      </c>
      <c r="D923">
        <v>72.547110000000004</v>
      </c>
      <c r="E923">
        <f t="shared" si="14"/>
        <v>5.1942880243754694E-2</v>
      </c>
    </row>
    <row r="924" spans="3:5" x14ac:dyDescent="0.3">
      <c r="C924">
        <v>1222</v>
      </c>
      <c r="D924">
        <v>72.504890000000003</v>
      </c>
      <c r="E924">
        <f t="shared" si="14"/>
        <v>5.2133109498690371E-2</v>
      </c>
    </row>
    <row r="925" spans="3:5" x14ac:dyDescent="0.3">
      <c r="C925">
        <v>1223</v>
      </c>
      <c r="D925">
        <v>72.450569999999999</v>
      </c>
      <c r="E925">
        <f t="shared" si="14"/>
        <v>5.2378545353397483E-2</v>
      </c>
    </row>
    <row r="926" spans="3:5" x14ac:dyDescent="0.3">
      <c r="C926">
        <v>1224</v>
      </c>
      <c r="D926">
        <v>72.534909999999996</v>
      </c>
      <c r="E926">
        <f t="shared" si="14"/>
        <v>5.1997801383368382E-2</v>
      </c>
    </row>
    <row r="927" spans="3:5" x14ac:dyDescent="0.3">
      <c r="C927">
        <v>1225</v>
      </c>
      <c r="D927">
        <v>72.521190000000004</v>
      </c>
      <c r="E927">
        <f t="shared" si="14"/>
        <v>5.2059611750448376E-2</v>
      </c>
    </row>
    <row r="928" spans="3:5" x14ac:dyDescent="0.3">
      <c r="C928">
        <v>1226</v>
      </c>
      <c r="D928">
        <v>72.599969999999999</v>
      </c>
      <c r="E928">
        <f t="shared" si="14"/>
        <v>5.1705368748836938E-2</v>
      </c>
    </row>
    <row r="929" spans="3:5" x14ac:dyDescent="0.3">
      <c r="C929">
        <v>1227</v>
      </c>
      <c r="D929">
        <v>72.638339999999999</v>
      </c>
      <c r="E929">
        <f t="shared" si="14"/>
        <v>5.1533421465551114E-2</v>
      </c>
    </row>
    <row r="930" spans="3:5" x14ac:dyDescent="0.3">
      <c r="C930">
        <v>1228</v>
      </c>
      <c r="D930">
        <v>72.581710000000001</v>
      </c>
      <c r="E930">
        <f t="shared" si="14"/>
        <v>5.1787332271732101E-2</v>
      </c>
    </row>
    <row r="931" spans="3:5" x14ac:dyDescent="0.3">
      <c r="C931">
        <v>1229</v>
      </c>
      <c r="D931">
        <v>72.523099999999999</v>
      </c>
      <c r="E931">
        <f t="shared" si="14"/>
        <v>5.2051003998036499E-2</v>
      </c>
    </row>
    <row r="932" spans="3:5" x14ac:dyDescent="0.3">
      <c r="C932">
        <v>1230</v>
      </c>
      <c r="D932">
        <v>72.502009999999999</v>
      </c>
      <c r="E932">
        <f t="shared" si="14"/>
        <v>5.2146102848741736E-2</v>
      </c>
    </row>
    <row r="933" spans="3:5" x14ac:dyDescent="0.3">
      <c r="C933">
        <v>1231</v>
      </c>
      <c r="D933">
        <v>72.411919999999995</v>
      </c>
      <c r="E933">
        <f t="shared" si="14"/>
        <v>5.255365125564964E-2</v>
      </c>
    </row>
    <row r="934" spans="3:5" x14ac:dyDescent="0.3">
      <c r="C934">
        <v>1232</v>
      </c>
      <c r="D934">
        <v>72.42071</v>
      </c>
      <c r="E934">
        <f t="shared" si="14"/>
        <v>5.2513793147298614E-2</v>
      </c>
    </row>
    <row r="935" spans="3:5" x14ac:dyDescent="0.3">
      <c r="C935">
        <v>1233</v>
      </c>
      <c r="D935">
        <v>72.422870000000003</v>
      </c>
      <c r="E935">
        <f t="shared" si="14"/>
        <v>5.2504001777125074E-2</v>
      </c>
    </row>
    <row r="936" spans="3:5" x14ac:dyDescent="0.3">
      <c r="C936">
        <v>1234</v>
      </c>
      <c r="D936">
        <v>72.405690000000007</v>
      </c>
      <c r="E936">
        <f t="shared" si="14"/>
        <v>5.2581913408745858E-2</v>
      </c>
    </row>
    <row r="937" spans="3:5" x14ac:dyDescent="0.3">
      <c r="C937">
        <v>1235</v>
      </c>
      <c r="D937">
        <v>72.378559999999993</v>
      </c>
      <c r="E937">
        <f t="shared" si="14"/>
        <v>5.2705106848879045E-2</v>
      </c>
    </row>
    <row r="938" spans="3:5" x14ac:dyDescent="0.3">
      <c r="C938">
        <v>1236</v>
      </c>
      <c r="D938">
        <v>72.434749999999994</v>
      </c>
      <c r="E938">
        <f t="shared" si="14"/>
        <v>5.2450171192866719E-2</v>
      </c>
    </row>
    <row r="939" spans="3:5" x14ac:dyDescent="0.3">
      <c r="C939">
        <v>1237</v>
      </c>
      <c r="D939">
        <v>72.399730000000005</v>
      </c>
      <c r="E939">
        <f t="shared" si="14"/>
        <v>5.2608960287068719E-2</v>
      </c>
    </row>
    <row r="940" spans="3:5" x14ac:dyDescent="0.3">
      <c r="C940">
        <v>1238</v>
      </c>
      <c r="D940">
        <v>72.424610000000001</v>
      </c>
      <c r="E940">
        <f t="shared" si="14"/>
        <v>5.2496115177706859E-2</v>
      </c>
    </row>
    <row r="941" spans="3:5" x14ac:dyDescent="0.3">
      <c r="C941">
        <v>1239</v>
      </c>
      <c r="D941">
        <v>72.503069999999994</v>
      </c>
      <c r="E941">
        <f t="shared" si="14"/>
        <v>5.2141320320980927E-2</v>
      </c>
    </row>
    <row r="942" spans="3:5" x14ac:dyDescent="0.3">
      <c r="C942">
        <v>1240</v>
      </c>
      <c r="D942">
        <v>72.511060000000001</v>
      </c>
      <c r="E942">
        <f t="shared" si="14"/>
        <v>5.2105280375407535E-2</v>
      </c>
    </row>
    <row r="943" spans="3:5" x14ac:dyDescent="0.3">
      <c r="C943">
        <v>1241</v>
      </c>
      <c r="D943">
        <v>72.442409999999995</v>
      </c>
      <c r="E943">
        <f t="shared" si="14"/>
        <v>5.2415481939936885E-2</v>
      </c>
    </row>
    <row r="944" spans="3:5" x14ac:dyDescent="0.3">
      <c r="C944">
        <v>1242</v>
      </c>
      <c r="D944">
        <v>72.442580000000007</v>
      </c>
      <c r="E944">
        <f t="shared" si="14"/>
        <v>5.2414712249094338E-2</v>
      </c>
    </row>
    <row r="945" spans="3:5" x14ac:dyDescent="0.3">
      <c r="C945">
        <v>1243</v>
      </c>
      <c r="D945">
        <v>72.490520000000004</v>
      </c>
      <c r="E945">
        <f t="shared" si="14"/>
        <v>5.2197962566029314E-2</v>
      </c>
    </row>
    <row r="946" spans="3:5" x14ac:dyDescent="0.3">
      <c r="C946">
        <v>1244</v>
      </c>
      <c r="D946">
        <v>72.47569</v>
      </c>
      <c r="E946">
        <f t="shared" si="14"/>
        <v>5.2264948493494841E-2</v>
      </c>
    </row>
    <row r="947" spans="3:5" x14ac:dyDescent="0.3">
      <c r="C947">
        <v>1245</v>
      </c>
      <c r="D947">
        <v>72.457679999999996</v>
      </c>
      <c r="E947">
        <f t="shared" si="14"/>
        <v>5.2346375910904172E-2</v>
      </c>
    </row>
    <row r="948" spans="3:5" x14ac:dyDescent="0.3">
      <c r="C948">
        <v>1246</v>
      </c>
      <c r="D948">
        <v>72.510159999999999</v>
      </c>
      <c r="E948">
        <f t="shared" si="14"/>
        <v>5.2109339106795508E-2</v>
      </c>
    </row>
    <row r="949" spans="3:5" x14ac:dyDescent="0.3">
      <c r="C949">
        <v>1247</v>
      </c>
      <c r="D949">
        <v>72.499629999999996</v>
      </c>
      <c r="E949">
        <f t="shared" si="14"/>
        <v>5.2156842051256022E-2</v>
      </c>
    </row>
    <row r="950" spans="3:5" x14ac:dyDescent="0.3">
      <c r="C950">
        <v>1248</v>
      </c>
      <c r="D950">
        <v>72.482799999999997</v>
      </c>
      <c r="E950">
        <f t="shared" si="14"/>
        <v>5.2232825983543667E-2</v>
      </c>
    </row>
    <row r="951" spans="3:5" x14ac:dyDescent="0.3">
      <c r="C951">
        <v>1249</v>
      </c>
      <c r="D951">
        <v>72.457490000000007</v>
      </c>
      <c r="E951">
        <f t="shared" si="14"/>
        <v>5.2347235399687449E-2</v>
      </c>
    </row>
    <row r="952" spans="3:5" x14ac:dyDescent="0.3">
      <c r="C952">
        <v>1250</v>
      </c>
      <c r="D952">
        <v>72.446529999999996</v>
      </c>
      <c r="E952">
        <f t="shared" si="14"/>
        <v>5.2396830396217745E-2</v>
      </c>
    </row>
    <row r="953" spans="3:5" x14ac:dyDescent="0.3">
      <c r="C953">
        <v>1251</v>
      </c>
      <c r="D953">
        <v>72.447940000000003</v>
      </c>
      <c r="E953">
        <f t="shared" si="14"/>
        <v>5.2390448247638242E-2</v>
      </c>
    </row>
    <row r="954" spans="3:5" x14ac:dyDescent="0.3">
      <c r="C954">
        <v>1252</v>
      </c>
      <c r="D954">
        <v>72.506379999999993</v>
      </c>
      <c r="E954">
        <f t="shared" si="14"/>
        <v>5.2126388098840439E-2</v>
      </c>
    </row>
    <row r="955" spans="3:5" x14ac:dyDescent="0.3">
      <c r="C955">
        <v>1253</v>
      </c>
      <c r="D955">
        <v>72.465479999999999</v>
      </c>
      <c r="E955">
        <f t="shared" si="14"/>
        <v>5.2311099825075313E-2</v>
      </c>
    </row>
    <row r="956" spans="3:5" x14ac:dyDescent="0.3">
      <c r="C956">
        <v>1254</v>
      </c>
      <c r="D956">
        <v>72.49342</v>
      </c>
      <c r="E956">
        <f t="shared" si="14"/>
        <v>5.2184870247285901E-2</v>
      </c>
    </row>
    <row r="957" spans="3:5" x14ac:dyDescent="0.3">
      <c r="C957">
        <v>1255</v>
      </c>
      <c r="D957">
        <v>72.535470000000004</v>
      </c>
      <c r="E957">
        <f t="shared" si="14"/>
        <v>5.199527955915223E-2</v>
      </c>
    </row>
    <row r="958" spans="3:5" x14ac:dyDescent="0.3">
      <c r="C958">
        <v>1256</v>
      </c>
      <c r="D958">
        <v>72.499600000000001</v>
      </c>
      <c r="E958">
        <f t="shared" si="14"/>
        <v>5.2156977428840998E-2</v>
      </c>
    </row>
    <row r="959" spans="3:5" x14ac:dyDescent="0.3">
      <c r="C959">
        <v>1257</v>
      </c>
      <c r="D959">
        <v>72.43665</v>
      </c>
      <c r="E959">
        <f t="shared" si="14"/>
        <v>5.2441565369360663E-2</v>
      </c>
    </row>
    <row r="960" spans="3:5" x14ac:dyDescent="0.3">
      <c r="C960">
        <v>1258</v>
      </c>
      <c r="D960">
        <v>72.464420000000004</v>
      </c>
      <c r="E960">
        <f t="shared" si="14"/>
        <v>5.2315892815839794E-2</v>
      </c>
    </row>
    <row r="961" spans="3:5" x14ac:dyDescent="0.3">
      <c r="C961">
        <v>1259</v>
      </c>
      <c r="D961">
        <v>72.381799999999998</v>
      </c>
      <c r="E961">
        <f t="shared" si="14"/>
        <v>5.2690384270631579E-2</v>
      </c>
    </row>
    <row r="962" spans="3:5" x14ac:dyDescent="0.3">
      <c r="C962">
        <v>1260</v>
      </c>
      <c r="D962">
        <v>72.401719999999997</v>
      </c>
      <c r="E962">
        <f t="shared" si="14"/>
        <v>5.2599928493300974E-2</v>
      </c>
    </row>
    <row r="963" spans="3:5" x14ac:dyDescent="0.3">
      <c r="C963">
        <v>1261</v>
      </c>
      <c r="D963">
        <v>72.414029999999997</v>
      </c>
      <c r="E963">
        <f t="shared" ref="E963:E1026" si="15">((1-D963/100)^2/(2*D963/100))</f>
        <v>5.2544081640042706E-2</v>
      </c>
    </row>
    <row r="964" spans="3:5" x14ac:dyDescent="0.3">
      <c r="C964">
        <v>1262</v>
      </c>
      <c r="D964">
        <v>72.411760000000001</v>
      </c>
      <c r="E964">
        <f t="shared" si="15"/>
        <v>5.2554376961532201E-2</v>
      </c>
    </row>
    <row r="965" spans="3:5" x14ac:dyDescent="0.3">
      <c r="C965">
        <v>1263</v>
      </c>
      <c r="D965">
        <v>72.370570000000001</v>
      </c>
      <c r="E965">
        <f t="shared" si="15"/>
        <v>5.2741425286888022E-2</v>
      </c>
    </row>
    <row r="966" spans="3:5" x14ac:dyDescent="0.3">
      <c r="C966">
        <v>1264</v>
      </c>
      <c r="D966">
        <v>72.38279</v>
      </c>
      <c r="E966">
        <f t="shared" si="15"/>
        <v>5.2685886257223584E-2</v>
      </c>
    </row>
    <row r="967" spans="3:5" x14ac:dyDescent="0.3">
      <c r="C967">
        <v>1265</v>
      </c>
      <c r="D967">
        <v>72.305090000000007</v>
      </c>
      <c r="E967">
        <f t="shared" si="15"/>
        <v>5.3039698858551983E-2</v>
      </c>
    </row>
    <row r="968" spans="3:5" x14ac:dyDescent="0.3">
      <c r="C968">
        <v>1266</v>
      </c>
      <c r="D968">
        <v>72.269940000000005</v>
      </c>
      <c r="E968">
        <f t="shared" si="15"/>
        <v>5.3200281306695373E-2</v>
      </c>
    </row>
    <row r="969" spans="3:5" x14ac:dyDescent="0.3">
      <c r="C969">
        <v>1267</v>
      </c>
      <c r="D969">
        <v>72.23366</v>
      </c>
      <c r="E969">
        <f t="shared" si="15"/>
        <v>5.3366369431896432E-2</v>
      </c>
    </row>
    <row r="970" spans="3:5" x14ac:dyDescent="0.3">
      <c r="C970">
        <v>1268</v>
      </c>
      <c r="D970">
        <v>72.261409999999998</v>
      </c>
      <c r="E970">
        <f t="shared" si="15"/>
        <v>5.3239299868913466E-2</v>
      </c>
    </row>
    <row r="971" spans="3:5" x14ac:dyDescent="0.3">
      <c r="C971">
        <v>1269</v>
      </c>
      <c r="D971">
        <v>72.266909999999996</v>
      </c>
      <c r="E971">
        <f t="shared" si="15"/>
        <v>5.3214139150829912E-2</v>
      </c>
    </row>
    <row r="972" spans="3:5" x14ac:dyDescent="0.3">
      <c r="C972">
        <v>1270</v>
      </c>
      <c r="D972">
        <v>72.318820000000002</v>
      </c>
      <c r="E972">
        <f t="shared" si="15"/>
        <v>5.2977062277315898E-2</v>
      </c>
    </row>
    <row r="973" spans="3:5" x14ac:dyDescent="0.3">
      <c r="C973">
        <v>1271</v>
      </c>
      <c r="D973">
        <v>72.301270000000002</v>
      </c>
      <c r="E973">
        <f t="shared" si="15"/>
        <v>5.3057134654266758E-2</v>
      </c>
    </row>
    <row r="974" spans="3:5" x14ac:dyDescent="0.3">
      <c r="C974">
        <v>1272</v>
      </c>
      <c r="D974">
        <v>72.317350000000005</v>
      </c>
      <c r="E974">
        <f t="shared" si="15"/>
        <v>5.2983766068758036E-2</v>
      </c>
    </row>
    <row r="975" spans="3:5" x14ac:dyDescent="0.3">
      <c r="C975">
        <v>1273</v>
      </c>
      <c r="D975">
        <v>72.259860000000003</v>
      </c>
      <c r="E975">
        <f t="shared" si="15"/>
        <v>5.3246392064667719E-2</v>
      </c>
    </row>
    <row r="976" spans="3:5" x14ac:dyDescent="0.3">
      <c r="C976">
        <v>1274</v>
      </c>
      <c r="D976">
        <v>72.252110000000002</v>
      </c>
      <c r="E976">
        <f t="shared" si="15"/>
        <v>5.3281862595576775E-2</v>
      </c>
    </row>
    <row r="977" spans="3:5" x14ac:dyDescent="0.3">
      <c r="C977">
        <v>1275</v>
      </c>
      <c r="D977">
        <v>72.183030000000002</v>
      </c>
      <c r="E977">
        <f t="shared" si="15"/>
        <v>5.359873504762129E-2</v>
      </c>
    </row>
    <row r="978" spans="3:5" x14ac:dyDescent="0.3">
      <c r="C978">
        <v>1276</v>
      </c>
      <c r="D978">
        <v>72.225560000000002</v>
      </c>
      <c r="E978">
        <f t="shared" si="15"/>
        <v>5.3403498520025322E-2</v>
      </c>
    </row>
    <row r="979" spans="3:5" x14ac:dyDescent="0.3">
      <c r="C979">
        <v>1277</v>
      </c>
      <c r="D979">
        <v>72.270160000000004</v>
      </c>
      <c r="E979">
        <f t="shared" si="15"/>
        <v>5.3199275221308462E-2</v>
      </c>
    </row>
    <row r="980" spans="3:5" x14ac:dyDescent="0.3">
      <c r="C980">
        <v>1278</v>
      </c>
      <c r="D980">
        <v>72.321579999999997</v>
      </c>
      <c r="E980">
        <f t="shared" si="15"/>
        <v>5.2964477110179299E-2</v>
      </c>
    </row>
    <row r="981" spans="3:5" x14ac:dyDescent="0.3">
      <c r="C981">
        <v>1279</v>
      </c>
      <c r="D981">
        <v>72.287189999999995</v>
      </c>
      <c r="E981">
        <f t="shared" si="15"/>
        <v>5.3121433970258126E-2</v>
      </c>
    </row>
    <row r="982" spans="3:5" x14ac:dyDescent="0.3">
      <c r="C982">
        <v>1280</v>
      </c>
      <c r="D982">
        <v>72.250630000000001</v>
      </c>
      <c r="E982">
        <f t="shared" si="15"/>
        <v>5.3288638133459861E-2</v>
      </c>
    </row>
    <row r="983" spans="3:5" x14ac:dyDescent="0.3">
      <c r="C983">
        <v>1281</v>
      </c>
      <c r="D983">
        <v>72.231020000000001</v>
      </c>
      <c r="E983">
        <f t="shared" si="15"/>
        <v>5.337846885177587E-2</v>
      </c>
    </row>
    <row r="984" spans="3:5" x14ac:dyDescent="0.3">
      <c r="C984">
        <v>1282</v>
      </c>
      <c r="D984">
        <v>72.186099999999996</v>
      </c>
      <c r="E984">
        <f t="shared" si="15"/>
        <v>5.3584625932831954E-2</v>
      </c>
    </row>
    <row r="985" spans="3:5" x14ac:dyDescent="0.3">
      <c r="C985">
        <v>1283</v>
      </c>
      <c r="D985">
        <v>72.191079999999999</v>
      </c>
      <c r="E985">
        <f t="shared" si="15"/>
        <v>5.3561744163295538E-2</v>
      </c>
    </row>
    <row r="986" spans="3:5" x14ac:dyDescent="0.3">
      <c r="C986">
        <v>1284</v>
      </c>
      <c r="D986">
        <v>72.179119999999998</v>
      </c>
      <c r="E986">
        <f t="shared" si="15"/>
        <v>5.3616708265104937E-2</v>
      </c>
    </row>
    <row r="987" spans="3:5" x14ac:dyDescent="0.3">
      <c r="C987">
        <v>1285</v>
      </c>
      <c r="D987">
        <v>72.175110000000004</v>
      </c>
      <c r="E987">
        <f t="shared" si="15"/>
        <v>5.3635145378517567E-2</v>
      </c>
    </row>
    <row r="988" spans="3:5" x14ac:dyDescent="0.3">
      <c r="C988">
        <v>1286</v>
      </c>
      <c r="D988">
        <v>72.094800000000006</v>
      </c>
      <c r="E988">
        <f t="shared" si="15"/>
        <v>5.400529490615133E-2</v>
      </c>
    </row>
    <row r="989" spans="3:5" x14ac:dyDescent="0.3">
      <c r="C989">
        <v>1287</v>
      </c>
      <c r="D989">
        <v>72.027069999999995</v>
      </c>
      <c r="E989">
        <f t="shared" si="15"/>
        <v>5.4318800749836173E-2</v>
      </c>
    </row>
    <row r="990" spans="3:5" x14ac:dyDescent="0.3">
      <c r="C990">
        <v>1288</v>
      </c>
      <c r="D990">
        <v>71.916899999999998</v>
      </c>
      <c r="E990">
        <f t="shared" si="15"/>
        <v>5.4831375212919378E-2</v>
      </c>
    </row>
    <row r="991" spans="3:5" x14ac:dyDescent="0.3">
      <c r="C991">
        <v>1289</v>
      </c>
      <c r="D991">
        <v>71.914900000000003</v>
      </c>
      <c r="E991">
        <f t="shared" si="15"/>
        <v>5.484071047933041E-2</v>
      </c>
    </row>
    <row r="992" spans="3:5" x14ac:dyDescent="0.3">
      <c r="C992">
        <v>1290</v>
      </c>
      <c r="D992">
        <v>71.899799999999999</v>
      </c>
      <c r="E992">
        <f t="shared" si="15"/>
        <v>5.4911226459600712E-2</v>
      </c>
    </row>
    <row r="993" spans="3:5" x14ac:dyDescent="0.3">
      <c r="C993">
        <v>1291</v>
      </c>
      <c r="D993">
        <v>71.895870000000002</v>
      </c>
      <c r="E993">
        <f t="shared" si="15"/>
        <v>5.4929589353108856E-2</v>
      </c>
    </row>
    <row r="994" spans="3:5" x14ac:dyDescent="0.3">
      <c r="C994">
        <v>1292</v>
      </c>
      <c r="D994">
        <v>71.906149999999997</v>
      </c>
      <c r="E994">
        <f t="shared" si="15"/>
        <v>5.4881564916387529E-2</v>
      </c>
    </row>
    <row r="995" spans="3:5" x14ac:dyDescent="0.3">
      <c r="C995">
        <v>1293</v>
      </c>
      <c r="D995">
        <v>71.979200000000006</v>
      </c>
      <c r="E995">
        <f t="shared" si="15"/>
        <v>5.4541119701246983E-2</v>
      </c>
    </row>
    <row r="996" spans="3:5" x14ac:dyDescent="0.3">
      <c r="C996">
        <v>1294</v>
      </c>
      <c r="D996">
        <v>72.021879999999996</v>
      </c>
      <c r="E996">
        <f t="shared" si="15"/>
        <v>5.4342874605217223E-2</v>
      </c>
    </row>
    <row r="997" spans="3:5" x14ac:dyDescent="0.3">
      <c r="C997">
        <v>1295</v>
      </c>
      <c r="D997">
        <v>72.03228</v>
      </c>
      <c r="E997">
        <f t="shared" si="15"/>
        <v>5.4294641374561498E-2</v>
      </c>
    </row>
    <row r="998" spans="3:5" x14ac:dyDescent="0.3">
      <c r="C998">
        <v>1296</v>
      </c>
      <c r="D998">
        <v>72.008510000000001</v>
      </c>
      <c r="E998">
        <f t="shared" si="15"/>
        <v>5.4404924669327261E-2</v>
      </c>
    </row>
    <row r="999" spans="3:5" x14ac:dyDescent="0.3">
      <c r="C999">
        <v>1297</v>
      </c>
      <c r="D999">
        <v>71.987549999999999</v>
      </c>
      <c r="E999">
        <f t="shared" si="15"/>
        <v>5.4502296230563477E-2</v>
      </c>
    </row>
    <row r="1000" spans="3:5" x14ac:dyDescent="0.3">
      <c r="C1000">
        <v>1298</v>
      </c>
      <c r="D1000">
        <v>71.93383</v>
      </c>
      <c r="E1000">
        <f t="shared" si="15"/>
        <v>5.4752395254701443E-2</v>
      </c>
    </row>
    <row r="1001" spans="3:5" x14ac:dyDescent="0.3">
      <c r="C1001">
        <v>1299</v>
      </c>
      <c r="D1001">
        <v>71.904529999999994</v>
      </c>
      <c r="E1001">
        <f t="shared" si="15"/>
        <v>5.4889131082624464E-2</v>
      </c>
    </row>
    <row r="1002" spans="3:5" x14ac:dyDescent="0.3">
      <c r="C1002">
        <v>1300</v>
      </c>
      <c r="D1002">
        <v>71.920090000000002</v>
      </c>
      <c r="E1002">
        <f t="shared" si="15"/>
        <v>5.4816487688495646E-2</v>
      </c>
    </row>
    <row r="1003" spans="3:5" x14ac:dyDescent="0.3">
      <c r="C1003">
        <v>1301</v>
      </c>
      <c r="D1003">
        <v>71.895709999999994</v>
      </c>
      <c r="E1003">
        <f t="shared" si="15"/>
        <v>5.4930337039866543E-2</v>
      </c>
    </row>
    <row r="1004" spans="3:5" x14ac:dyDescent="0.3">
      <c r="C1004">
        <v>1302</v>
      </c>
      <c r="D1004">
        <v>71.877399999999994</v>
      </c>
      <c r="E1004">
        <f t="shared" si="15"/>
        <v>5.5015945955195975E-2</v>
      </c>
    </row>
    <row r="1005" spans="3:5" x14ac:dyDescent="0.3">
      <c r="C1005">
        <v>1303</v>
      </c>
      <c r="D1005">
        <v>71.894750000000002</v>
      </c>
      <c r="E1005">
        <f t="shared" si="15"/>
        <v>5.493482330507439E-2</v>
      </c>
    </row>
    <row r="1006" spans="3:5" x14ac:dyDescent="0.3">
      <c r="C1006">
        <v>1304</v>
      </c>
      <c r="D1006">
        <v>71.917330000000007</v>
      </c>
      <c r="E1006">
        <f t="shared" si="15"/>
        <v>5.4829368271103768E-2</v>
      </c>
    </row>
    <row r="1007" spans="3:5" x14ac:dyDescent="0.3">
      <c r="C1007">
        <v>1305</v>
      </c>
      <c r="D1007">
        <v>71.859759999999994</v>
      </c>
      <c r="E1007">
        <f t="shared" si="15"/>
        <v>5.5098507652794858E-2</v>
      </c>
    </row>
    <row r="1008" spans="3:5" x14ac:dyDescent="0.3">
      <c r="C1008">
        <v>1306</v>
      </c>
      <c r="D1008">
        <v>71.868690000000001</v>
      </c>
      <c r="E1008">
        <f t="shared" si="15"/>
        <v>5.5056701486843565E-2</v>
      </c>
    </row>
    <row r="1009" spans="3:5" x14ac:dyDescent="0.3">
      <c r="C1009">
        <v>1307</v>
      </c>
      <c r="D1009">
        <v>71.821250000000006</v>
      </c>
      <c r="E1009">
        <f t="shared" si="15"/>
        <v>5.5279040086499455E-2</v>
      </c>
    </row>
    <row r="1010" spans="3:5" x14ac:dyDescent="0.3">
      <c r="C1010">
        <v>1308</v>
      </c>
      <c r="D1010">
        <v>71.762649999999994</v>
      </c>
      <c r="E1010">
        <f t="shared" si="15"/>
        <v>5.5554521399537253E-2</v>
      </c>
    </row>
    <row r="1011" spans="3:5" x14ac:dyDescent="0.3">
      <c r="C1011">
        <v>1309</v>
      </c>
      <c r="D1011">
        <v>71.614869999999996</v>
      </c>
      <c r="E1011">
        <f t="shared" si="15"/>
        <v>5.6253373434658201E-2</v>
      </c>
    </row>
    <row r="1012" spans="3:5" x14ac:dyDescent="0.3">
      <c r="C1012">
        <v>1310</v>
      </c>
      <c r="D1012">
        <v>71.654079999999993</v>
      </c>
      <c r="E1012">
        <f t="shared" si="15"/>
        <v>5.6067371226202339E-2</v>
      </c>
    </row>
    <row r="1013" spans="3:5" x14ac:dyDescent="0.3">
      <c r="C1013">
        <v>1311</v>
      </c>
      <c r="D1013">
        <v>71.614810000000006</v>
      </c>
      <c r="E1013">
        <f t="shared" si="15"/>
        <v>5.6253658379886752E-2</v>
      </c>
    </row>
    <row r="1014" spans="3:5" x14ac:dyDescent="0.3">
      <c r="C1014">
        <v>1312</v>
      </c>
      <c r="D1014">
        <v>71.617909999999995</v>
      </c>
      <c r="E1014">
        <f t="shared" si="15"/>
        <v>5.6238937492597896E-2</v>
      </c>
    </row>
    <row r="1015" spans="3:5" x14ac:dyDescent="0.3">
      <c r="C1015">
        <v>1313</v>
      </c>
      <c r="D1015">
        <v>71.593860000000006</v>
      </c>
      <c r="E1015">
        <f t="shared" si="15"/>
        <v>5.6353211692985926E-2</v>
      </c>
    </row>
    <row r="1016" spans="3:5" x14ac:dyDescent="0.3">
      <c r="C1016">
        <v>1314</v>
      </c>
      <c r="D1016">
        <v>71.622640000000004</v>
      </c>
      <c r="E1016">
        <f t="shared" si="15"/>
        <v>5.621648130881518E-2</v>
      </c>
    </row>
    <row r="1017" spans="3:5" x14ac:dyDescent="0.3">
      <c r="C1017">
        <v>1315</v>
      </c>
      <c r="D1017">
        <v>71.538030000000006</v>
      </c>
      <c r="E1017">
        <f t="shared" si="15"/>
        <v>5.6619097302574549E-2</v>
      </c>
    </row>
    <row r="1018" spans="3:5" x14ac:dyDescent="0.3">
      <c r="C1018">
        <v>1316</v>
      </c>
      <c r="D1018">
        <v>71.595690000000005</v>
      </c>
      <c r="E1018">
        <f t="shared" si="15"/>
        <v>5.6344510862043506E-2</v>
      </c>
    </row>
    <row r="1019" spans="3:5" x14ac:dyDescent="0.3">
      <c r="C1019">
        <v>1317</v>
      </c>
      <c r="D1019">
        <v>71.599429999999998</v>
      </c>
      <c r="E1019">
        <f t="shared" si="15"/>
        <v>5.6326731674044062E-2</v>
      </c>
    </row>
    <row r="1020" spans="3:5" x14ac:dyDescent="0.3">
      <c r="C1020">
        <v>1318</v>
      </c>
      <c r="D1020">
        <v>71.537360000000007</v>
      </c>
      <c r="E1020">
        <f t="shared" si="15"/>
        <v>5.6622293286305199E-2</v>
      </c>
    </row>
    <row r="1021" spans="3:5" x14ac:dyDescent="0.3">
      <c r="C1021">
        <v>1319</v>
      </c>
      <c r="D1021">
        <v>71.507409999999993</v>
      </c>
      <c r="E1021">
        <f t="shared" si="15"/>
        <v>5.6765283829193394E-2</v>
      </c>
    </row>
    <row r="1022" spans="3:5" x14ac:dyDescent="0.3">
      <c r="C1022">
        <v>1320</v>
      </c>
      <c r="D1022">
        <v>71.469260000000006</v>
      </c>
      <c r="E1022">
        <f t="shared" si="15"/>
        <v>5.6947779013494751E-2</v>
      </c>
    </row>
    <row r="1023" spans="3:5" x14ac:dyDescent="0.3">
      <c r="C1023">
        <v>1321</v>
      </c>
      <c r="D1023">
        <v>71.341560000000001</v>
      </c>
      <c r="E1023">
        <f t="shared" si="15"/>
        <v>5.7561552006544274E-2</v>
      </c>
    </row>
    <row r="1024" spans="3:5" x14ac:dyDescent="0.3">
      <c r="C1024">
        <v>1322</v>
      </c>
      <c r="D1024">
        <v>71.320499999999996</v>
      </c>
      <c r="E1024">
        <f t="shared" si="15"/>
        <v>5.766320484643267E-2</v>
      </c>
    </row>
    <row r="1025" spans="3:5" x14ac:dyDescent="0.3">
      <c r="C1025">
        <v>1323</v>
      </c>
      <c r="D1025">
        <v>71.363460000000003</v>
      </c>
      <c r="E1025">
        <f t="shared" si="15"/>
        <v>5.7455974189844494E-2</v>
      </c>
    </row>
    <row r="1026" spans="3:5" x14ac:dyDescent="0.3">
      <c r="C1026">
        <v>1324</v>
      </c>
      <c r="D1026">
        <v>71.347160000000002</v>
      </c>
      <c r="E1026">
        <f t="shared" si="15"/>
        <v>5.7534542374608894E-2</v>
      </c>
    </row>
    <row r="1027" spans="3:5" x14ac:dyDescent="0.3">
      <c r="C1027">
        <v>1325</v>
      </c>
      <c r="D1027">
        <v>71.347110000000001</v>
      </c>
      <c r="E1027">
        <f t="shared" ref="E1027:E1090" si="16">((1-D1027/100)^2/(2*D1027/100))</f>
        <v>5.7534783493830358E-2</v>
      </c>
    </row>
    <row r="1028" spans="3:5" x14ac:dyDescent="0.3">
      <c r="C1028">
        <v>1326</v>
      </c>
      <c r="D1028">
        <v>71.324550000000002</v>
      </c>
      <c r="E1028">
        <f t="shared" si="16"/>
        <v>5.7643646731910685E-2</v>
      </c>
    </row>
    <row r="1029" spans="3:5" x14ac:dyDescent="0.3">
      <c r="C1029">
        <v>1327</v>
      </c>
      <c r="D1029">
        <v>71.324709999999996</v>
      </c>
      <c r="E1029">
        <f t="shared" si="16"/>
        <v>5.7642874158485929E-2</v>
      </c>
    </row>
    <row r="1030" spans="3:5" x14ac:dyDescent="0.3">
      <c r="C1030">
        <v>1328</v>
      </c>
      <c r="D1030">
        <v>71.299430000000001</v>
      </c>
      <c r="E1030">
        <f t="shared" si="16"/>
        <v>5.776502829860633E-2</v>
      </c>
    </row>
    <row r="1031" spans="3:5" x14ac:dyDescent="0.3">
      <c r="C1031">
        <v>1329</v>
      </c>
      <c r="D1031">
        <v>71.235119999999995</v>
      </c>
      <c r="E1031">
        <f t="shared" si="16"/>
        <v>5.807657244168328E-2</v>
      </c>
    </row>
    <row r="1032" spans="3:5" x14ac:dyDescent="0.3">
      <c r="C1032">
        <v>1330</v>
      </c>
      <c r="D1032">
        <v>71.279110000000003</v>
      </c>
      <c r="E1032">
        <f t="shared" si="16"/>
        <v>5.7863343298765926E-2</v>
      </c>
    </row>
    <row r="1033" spans="3:5" x14ac:dyDescent="0.3">
      <c r="C1033">
        <v>1331</v>
      </c>
      <c r="D1033">
        <v>71.325280000000006</v>
      </c>
      <c r="E1033">
        <f t="shared" si="16"/>
        <v>5.7640121922998395E-2</v>
      </c>
    </row>
    <row r="1034" spans="3:5" x14ac:dyDescent="0.3">
      <c r="C1034">
        <v>1332</v>
      </c>
      <c r="D1034">
        <v>71.381510000000006</v>
      </c>
      <c r="E1034">
        <f t="shared" si="16"/>
        <v>5.7369056067887871E-2</v>
      </c>
    </row>
    <row r="1035" spans="3:5" x14ac:dyDescent="0.3">
      <c r="C1035">
        <v>1333</v>
      </c>
      <c r="D1035">
        <v>71.299310000000006</v>
      </c>
      <c r="E1035">
        <f t="shared" si="16"/>
        <v>5.7765608564521849E-2</v>
      </c>
    </row>
    <row r="1036" spans="3:5" x14ac:dyDescent="0.3">
      <c r="C1036">
        <v>1334</v>
      </c>
      <c r="D1036">
        <v>71.420029999999997</v>
      </c>
      <c r="E1036">
        <f t="shared" si="16"/>
        <v>5.7183866010760559E-2</v>
      </c>
    </row>
    <row r="1037" spans="3:5" x14ac:dyDescent="0.3">
      <c r="C1037">
        <v>1335</v>
      </c>
      <c r="D1037">
        <v>71.329669999999993</v>
      </c>
      <c r="E1037">
        <f t="shared" si="16"/>
        <v>5.7618927881546392E-2</v>
      </c>
    </row>
    <row r="1038" spans="3:5" x14ac:dyDescent="0.3">
      <c r="C1038">
        <v>1336</v>
      </c>
      <c r="D1038">
        <v>71.329570000000004</v>
      </c>
      <c r="E1038">
        <f t="shared" si="16"/>
        <v>5.7619410602426126E-2</v>
      </c>
    </row>
    <row r="1039" spans="3:5" x14ac:dyDescent="0.3">
      <c r="C1039">
        <v>1337</v>
      </c>
      <c r="D1039">
        <v>71.173789999999997</v>
      </c>
      <c r="E1039">
        <f t="shared" si="16"/>
        <v>5.8374746024070133E-2</v>
      </c>
    </row>
    <row r="1040" spans="3:5" x14ac:dyDescent="0.3">
      <c r="C1040">
        <v>1338</v>
      </c>
      <c r="D1040">
        <v>71.256299999999996</v>
      </c>
      <c r="E1040">
        <f t="shared" si="16"/>
        <v>5.7973841589445449E-2</v>
      </c>
    </row>
    <row r="1041" spans="3:5" x14ac:dyDescent="0.3">
      <c r="C1041">
        <v>1339</v>
      </c>
      <c r="D1041">
        <v>71.198179999999994</v>
      </c>
      <c r="E1041">
        <f t="shared" si="16"/>
        <v>5.8256042170769025E-2</v>
      </c>
    </row>
    <row r="1042" spans="3:5" x14ac:dyDescent="0.3">
      <c r="C1042">
        <v>1340</v>
      </c>
      <c r="D1042">
        <v>71.185839999999999</v>
      </c>
      <c r="E1042">
        <f t="shared" si="16"/>
        <v>5.831607918833296E-2</v>
      </c>
    </row>
    <row r="1043" spans="3:5" x14ac:dyDescent="0.3">
      <c r="C1043">
        <v>1341</v>
      </c>
      <c r="D1043">
        <v>71.168480000000002</v>
      </c>
      <c r="E1043">
        <f t="shared" si="16"/>
        <v>5.8400611163144135E-2</v>
      </c>
    </row>
    <row r="1044" spans="3:5" x14ac:dyDescent="0.3">
      <c r="C1044">
        <v>1342</v>
      </c>
      <c r="D1044">
        <v>71.182569999999998</v>
      </c>
      <c r="E1044">
        <f t="shared" si="16"/>
        <v>5.8331995585780338E-2</v>
      </c>
    </row>
    <row r="1045" spans="3:5" x14ac:dyDescent="0.3">
      <c r="C1045">
        <v>1343</v>
      </c>
      <c r="D1045">
        <v>71.188249999999996</v>
      </c>
      <c r="E1045">
        <f t="shared" si="16"/>
        <v>5.8304350652144149E-2</v>
      </c>
    </row>
    <row r="1046" spans="3:5" x14ac:dyDescent="0.3">
      <c r="C1046">
        <v>1344</v>
      </c>
      <c r="D1046">
        <v>71.149640000000005</v>
      </c>
      <c r="E1046">
        <f t="shared" si="16"/>
        <v>5.8492444384089626E-2</v>
      </c>
    </row>
    <row r="1047" spans="3:5" x14ac:dyDescent="0.3">
      <c r="C1047">
        <v>1345</v>
      </c>
      <c r="D1047">
        <v>71.18674</v>
      </c>
      <c r="E1047">
        <f t="shared" si="16"/>
        <v>5.8311699048699213E-2</v>
      </c>
    </row>
    <row r="1048" spans="3:5" x14ac:dyDescent="0.3">
      <c r="C1048">
        <v>1346</v>
      </c>
      <c r="D1048">
        <v>71.123069999999998</v>
      </c>
      <c r="E1048">
        <f t="shared" si="16"/>
        <v>5.862212403267323E-2</v>
      </c>
    </row>
    <row r="1049" spans="3:5" x14ac:dyDescent="0.3">
      <c r="C1049">
        <v>1347</v>
      </c>
      <c r="D1049">
        <v>71.124170000000007</v>
      </c>
      <c r="E1049">
        <f t="shared" si="16"/>
        <v>5.8616751393295655E-2</v>
      </c>
    </row>
    <row r="1050" spans="3:5" x14ac:dyDescent="0.3">
      <c r="C1050">
        <v>1348</v>
      </c>
      <c r="D1050">
        <v>70.981229999999996</v>
      </c>
      <c r="E1050">
        <f t="shared" si="16"/>
        <v>5.9317724721937082E-2</v>
      </c>
    </row>
    <row r="1051" spans="3:5" x14ac:dyDescent="0.3">
      <c r="C1051">
        <v>1349</v>
      </c>
      <c r="D1051">
        <v>70.855130000000003</v>
      </c>
      <c r="E1051">
        <f t="shared" si="16"/>
        <v>5.9940857303973617E-2</v>
      </c>
    </row>
    <row r="1052" spans="3:5" x14ac:dyDescent="0.3">
      <c r="C1052">
        <v>1350</v>
      </c>
      <c r="D1052">
        <v>70.726029999999994</v>
      </c>
      <c r="E1052">
        <f t="shared" si="16"/>
        <v>6.0583445696082504E-2</v>
      </c>
    </row>
    <row r="1053" spans="3:5" x14ac:dyDescent="0.3">
      <c r="C1053">
        <v>1351</v>
      </c>
      <c r="D1053">
        <v>70.717860000000002</v>
      </c>
      <c r="E1053">
        <f t="shared" si="16"/>
        <v>6.0624269666785732E-2</v>
      </c>
    </row>
    <row r="1054" spans="3:5" x14ac:dyDescent="0.3">
      <c r="C1054">
        <v>1352</v>
      </c>
      <c r="D1054">
        <v>70.654120000000006</v>
      </c>
      <c r="E1054">
        <f t="shared" si="16"/>
        <v>6.0943415116797101E-2</v>
      </c>
    </row>
    <row r="1055" spans="3:5" x14ac:dyDescent="0.3">
      <c r="C1055">
        <v>1353</v>
      </c>
      <c r="D1055">
        <v>70.617360000000005</v>
      </c>
      <c r="E1055">
        <f t="shared" si="16"/>
        <v>6.1127995536055128E-2</v>
      </c>
    </row>
    <row r="1056" spans="3:5" x14ac:dyDescent="0.3">
      <c r="C1056">
        <v>1354</v>
      </c>
      <c r="D1056">
        <v>70.713149999999999</v>
      </c>
      <c r="E1056">
        <f t="shared" si="16"/>
        <v>6.0647813237177231E-2</v>
      </c>
    </row>
    <row r="1057" spans="3:5" x14ac:dyDescent="0.3">
      <c r="C1057">
        <v>1355</v>
      </c>
      <c r="D1057">
        <v>70.719729999999998</v>
      </c>
      <c r="E1057">
        <f t="shared" si="16"/>
        <v>6.0614923959190728E-2</v>
      </c>
    </row>
    <row r="1058" spans="3:5" x14ac:dyDescent="0.3">
      <c r="C1058">
        <v>1356</v>
      </c>
      <c r="D1058">
        <v>70.669780000000003</v>
      </c>
      <c r="E1058">
        <f t="shared" si="16"/>
        <v>6.0864899059286701E-2</v>
      </c>
    </row>
    <row r="1059" spans="3:5" x14ac:dyDescent="0.3">
      <c r="C1059">
        <v>1357</v>
      </c>
      <c r="D1059">
        <v>70.659930000000003</v>
      </c>
      <c r="E1059">
        <f t="shared" si="16"/>
        <v>6.0914276847210271E-2</v>
      </c>
    </row>
    <row r="1060" spans="3:5" x14ac:dyDescent="0.3">
      <c r="C1060">
        <v>1358</v>
      </c>
      <c r="D1060">
        <v>70.627279999999999</v>
      </c>
      <c r="E1060">
        <f t="shared" si="16"/>
        <v>6.1078147154923684E-2</v>
      </c>
    </row>
    <row r="1061" spans="3:5" x14ac:dyDescent="0.3">
      <c r="C1061">
        <v>1359</v>
      </c>
      <c r="D1061">
        <v>70.465580000000003</v>
      </c>
      <c r="E1061">
        <f t="shared" si="16"/>
        <v>6.1894187540668763E-2</v>
      </c>
    </row>
    <row r="1062" spans="3:5" x14ac:dyDescent="0.3">
      <c r="C1062">
        <v>1360</v>
      </c>
      <c r="D1062">
        <v>70.373750000000001</v>
      </c>
      <c r="E1062">
        <f t="shared" si="16"/>
        <v>6.2360943467024275E-2</v>
      </c>
    </row>
    <row r="1063" spans="3:5" x14ac:dyDescent="0.3">
      <c r="C1063">
        <v>1361</v>
      </c>
      <c r="D1063">
        <v>70.342650000000006</v>
      </c>
      <c r="E1063">
        <f t="shared" si="16"/>
        <v>6.251956736222615E-2</v>
      </c>
    </row>
    <row r="1064" spans="3:5" x14ac:dyDescent="0.3">
      <c r="C1064">
        <v>1362</v>
      </c>
      <c r="D1064">
        <v>70.299840000000003</v>
      </c>
      <c r="E1064">
        <f t="shared" si="16"/>
        <v>6.2738372094844008E-2</v>
      </c>
    </row>
    <row r="1065" spans="3:5" x14ac:dyDescent="0.3">
      <c r="C1065">
        <v>1363</v>
      </c>
      <c r="D1065">
        <v>70.271150000000006</v>
      </c>
      <c r="E1065">
        <f t="shared" si="16"/>
        <v>6.2885303735779163E-2</v>
      </c>
    </row>
    <row r="1066" spans="3:5" x14ac:dyDescent="0.3">
      <c r="C1066">
        <v>1364</v>
      </c>
      <c r="D1066">
        <v>70.307429999999997</v>
      </c>
      <c r="E1066">
        <f t="shared" si="16"/>
        <v>6.2699540660560382E-2</v>
      </c>
    </row>
    <row r="1067" spans="3:5" x14ac:dyDescent="0.3">
      <c r="C1067">
        <v>1365</v>
      </c>
      <c r="D1067">
        <v>70.308049999999994</v>
      </c>
      <c r="E1067">
        <f t="shared" si="16"/>
        <v>6.2696369391733953E-2</v>
      </c>
    </row>
    <row r="1068" spans="3:5" x14ac:dyDescent="0.3">
      <c r="C1068">
        <v>1366</v>
      </c>
      <c r="D1068">
        <v>70.310490000000001</v>
      </c>
      <c r="E1068">
        <f t="shared" si="16"/>
        <v>6.2683889988542241E-2</v>
      </c>
    </row>
    <row r="1069" spans="3:5" x14ac:dyDescent="0.3">
      <c r="C1069">
        <v>1367</v>
      </c>
      <c r="D1069">
        <v>70.284700000000001</v>
      </c>
      <c r="E1069">
        <f t="shared" si="16"/>
        <v>6.2815879849383999E-2</v>
      </c>
    </row>
    <row r="1070" spans="3:5" x14ac:dyDescent="0.3">
      <c r="C1070">
        <v>1368</v>
      </c>
      <c r="D1070">
        <v>70.334069999999997</v>
      </c>
      <c r="E1070">
        <f t="shared" si="16"/>
        <v>6.2563378087241397E-2</v>
      </c>
    </row>
    <row r="1071" spans="3:5" x14ac:dyDescent="0.3">
      <c r="C1071">
        <v>1369</v>
      </c>
      <c r="D1071">
        <v>70.280749999999998</v>
      </c>
      <c r="E1071">
        <f t="shared" si="16"/>
        <v>6.2836112346730769E-2</v>
      </c>
    </row>
    <row r="1072" spans="3:5" x14ac:dyDescent="0.3">
      <c r="C1072">
        <v>1370</v>
      </c>
      <c r="D1072">
        <v>70.243849999999995</v>
      </c>
      <c r="E1072">
        <f t="shared" si="16"/>
        <v>6.302533693857186E-2</v>
      </c>
    </row>
    <row r="1073" spans="3:5" x14ac:dyDescent="0.3">
      <c r="C1073">
        <v>1371</v>
      </c>
      <c r="D1073">
        <v>70.319190000000006</v>
      </c>
      <c r="E1073">
        <f t="shared" si="16"/>
        <v>6.2639407696256116E-2</v>
      </c>
    </row>
    <row r="1074" spans="3:5" x14ac:dyDescent="0.3">
      <c r="C1074">
        <v>1372</v>
      </c>
      <c r="D1074">
        <v>70.296229999999994</v>
      </c>
      <c r="E1074">
        <f t="shared" si="16"/>
        <v>6.2756847146205455E-2</v>
      </c>
    </row>
    <row r="1075" spans="3:5" x14ac:dyDescent="0.3">
      <c r="C1075">
        <v>1373</v>
      </c>
      <c r="D1075">
        <v>70.363960000000006</v>
      </c>
      <c r="E1075">
        <f t="shared" si="16"/>
        <v>6.2410846893892827E-2</v>
      </c>
    </row>
    <row r="1076" spans="3:5" x14ac:dyDescent="0.3">
      <c r="C1076">
        <v>1374</v>
      </c>
      <c r="D1076">
        <v>70.373639999999995</v>
      </c>
      <c r="E1076">
        <f t="shared" si="16"/>
        <v>6.2361504026905566E-2</v>
      </c>
    </row>
    <row r="1077" spans="3:5" x14ac:dyDescent="0.3">
      <c r="C1077">
        <v>1375</v>
      </c>
      <c r="D1077">
        <v>70.381370000000004</v>
      </c>
      <c r="E1077">
        <f t="shared" si="16"/>
        <v>6.2322120404653965E-2</v>
      </c>
    </row>
    <row r="1078" spans="3:5" x14ac:dyDescent="0.3">
      <c r="C1078">
        <v>1376</v>
      </c>
      <c r="D1078">
        <v>70.262810000000002</v>
      </c>
      <c r="E1078">
        <f t="shared" si="16"/>
        <v>6.2928060313564183E-2</v>
      </c>
    </row>
    <row r="1079" spans="3:5" x14ac:dyDescent="0.3">
      <c r="C1079">
        <v>1377</v>
      </c>
      <c r="D1079">
        <v>70.283839999999998</v>
      </c>
      <c r="E1079">
        <f t="shared" si="16"/>
        <v>6.2820284516725347E-2</v>
      </c>
    </row>
    <row r="1080" spans="3:5" x14ac:dyDescent="0.3">
      <c r="C1080">
        <v>1378</v>
      </c>
      <c r="D1080">
        <v>70.154730000000001</v>
      </c>
      <c r="E1080">
        <f t="shared" si="16"/>
        <v>6.348396903337096E-2</v>
      </c>
    </row>
    <row r="1081" spans="3:5" x14ac:dyDescent="0.3">
      <c r="C1081">
        <v>1379</v>
      </c>
      <c r="D1081">
        <v>70.136240000000001</v>
      </c>
      <c r="E1081">
        <f t="shared" si="16"/>
        <v>6.3579410682523013E-2</v>
      </c>
    </row>
    <row r="1082" spans="3:5" x14ac:dyDescent="0.3">
      <c r="C1082">
        <v>1380</v>
      </c>
      <c r="D1082">
        <v>70.165809999999993</v>
      </c>
      <c r="E1082">
        <f t="shared" si="16"/>
        <v>6.3426823759043072E-2</v>
      </c>
    </row>
    <row r="1083" spans="3:5" x14ac:dyDescent="0.3">
      <c r="C1083">
        <v>1381</v>
      </c>
      <c r="D1083">
        <v>70.140969999999996</v>
      </c>
      <c r="E1083">
        <f t="shared" si="16"/>
        <v>6.3554985947649467E-2</v>
      </c>
    </row>
    <row r="1084" spans="3:5" x14ac:dyDescent="0.3">
      <c r="C1084">
        <v>1382</v>
      </c>
      <c r="D1084">
        <v>70.081630000000004</v>
      </c>
      <c r="E1084">
        <f t="shared" si="16"/>
        <v>6.3861875320030334E-2</v>
      </c>
    </row>
    <row r="1085" spans="3:5" x14ac:dyDescent="0.3">
      <c r="C1085">
        <v>1383</v>
      </c>
      <c r="D1085">
        <v>70.030959999999993</v>
      </c>
      <c r="E1085">
        <f t="shared" si="16"/>
        <v>6.4124735582776551E-2</v>
      </c>
    </row>
    <row r="1086" spans="3:5" x14ac:dyDescent="0.3">
      <c r="C1086">
        <v>1384</v>
      </c>
      <c r="D1086">
        <v>70.007559999999998</v>
      </c>
      <c r="E1086">
        <f t="shared" si="16"/>
        <v>6.4246379759100303E-2</v>
      </c>
    </row>
    <row r="1087" spans="3:5" x14ac:dyDescent="0.3">
      <c r="C1087">
        <v>1385</v>
      </c>
      <c r="D1087">
        <v>70.001450000000006</v>
      </c>
      <c r="E1087">
        <f t="shared" si="16"/>
        <v>6.4278168673827421E-2</v>
      </c>
    </row>
    <row r="1088" spans="3:5" x14ac:dyDescent="0.3">
      <c r="C1088">
        <v>1386</v>
      </c>
      <c r="D1088">
        <v>69.973910000000004</v>
      </c>
      <c r="E1088">
        <f t="shared" si="16"/>
        <v>6.4421588038177352E-2</v>
      </c>
    </row>
    <row r="1089" spans="3:5" x14ac:dyDescent="0.3">
      <c r="C1089">
        <v>1387</v>
      </c>
      <c r="D1089">
        <v>69.954790000000003</v>
      </c>
      <c r="E1089">
        <f t="shared" si="16"/>
        <v>6.4521288959919681E-2</v>
      </c>
    </row>
    <row r="1090" spans="3:5" x14ac:dyDescent="0.3">
      <c r="C1090">
        <v>1388</v>
      </c>
      <c r="D1090">
        <v>69.961429999999993</v>
      </c>
      <c r="E1090">
        <f t="shared" si="16"/>
        <v>6.4486652691697455E-2</v>
      </c>
    </row>
    <row r="1091" spans="3:5" x14ac:dyDescent="0.3">
      <c r="C1091">
        <v>1389</v>
      </c>
      <c r="D1091">
        <v>70.035889999999995</v>
      </c>
      <c r="E1091">
        <f t="shared" ref="E1091:E1154" si="17">((1-D1091/100)^2/(2*D1091/100))</f>
        <v>6.4099127468223854E-2</v>
      </c>
    </row>
    <row r="1092" spans="3:5" x14ac:dyDescent="0.3">
      <c r="C1092">
        <v>1390</v>
      </c>
      <c r="D1092">
        <v>70.084980000000002</v>
      </c>
      <c r="E1092">
        <f t="shared" si="17"/>
        <v>6.3844522863557948E-2</v>
      </c>
    </row>
    <row r="1093" spans="3:5" x14ac:dyDescent="0.3">
      <c r="C1093">
        <v>1391</v>
      </c>
      <c r="D1093">
        <v>70.111450000000005</v>
      </c>
      <c r="E1093">
        <f t="shared" si="17"/>
        <v>6.3707527165855177E-2</v>
      </c>
    </row>
    <row r="1094" spans="3:5" x14ac:dyDescent="0.3">
      <c r="C1094">
        <v>1392</v>
      </c>
      <c r="D1094">
        <v>70.094049999999996</v>
      </c>
      <c r="E1094">
        <f t="shared" si="17"/>
        <v>6.3797558095337645E-2</v>
      </c>
    </row>
    <row r="1095" spans="3:5" x14ac:dyDescent="0.3">
      <c r="C1095">
        <v>1393</v>
      </c>
      <c r="D1095">
        <v>70.152010000000004</v>
      </c>
      <c r="E1095">
        <f t="shared" si="17"/>
        <v>6.3498002911113974E-2</v>
      </c>
    </row>
    <row r="1096" spans="3:5" x14ac:dyDescent="0.3">
      <c r="C1096">
        <v>1394</v>
      </c>
      <c r="D1096">
        <v>70.220579999999998</v>
      </c>
      <c r="E1096">
        <f t="shared" si="17"/>
        <v>6.3144868323246561E-2</v>
      </c>
    </row>
    <row r="1097" spans="3:5" x14ac:dyDescent="0.3">
      <c r="C1097">
        <v>1395</v>
      </c>
      <c r="D1097">
        <v>70.213229999999996</v>
      </c>
      <c r="E1097">
        <f t="shared" si="17"/>
        <v>6.318265567848827E-2</v>
      </c>
    </row>
    <row r="1098" spans="3:5" x14ac:dyDescent="0.3">
      <c r="C1098">
        <v>1396</v>
      </c>
      <c r="D1098">
        <v>70.105639999999994</v>
      </c>
      <c r="E1098">
        <f t="shared" si="17"/>
        <v>6.3737579445077491E-2</v>
      </c>
    </row>
    <row r="1099" spans="3:5" x14ac:dyDescent="0.3">
      <c r="C1099">
        <v>1397</v>
      </c>
      <c r="D1099">
        <v>70.129649999999998</v>
      </c>
      <c r="E1099">
        <f t="shared" si="17"/>
        <v>6.3613450881510172E-2</v>
      </c>
    </row>
    <row r="1100" spans="3:5" x14ac:dyDescent="0.3">
      <c r="C1100">
        <v>1398</v>
      </c>
      <c r="D1100">
        <v>70.094729999999998</v>
      </c>
      <c r="E1100">
        <f t="shared" si="17"/>
        <v>6.3794037994932037E-2</v>
      </c>
    </row>
    <row r="1101" spans="3:5" x14ac:dyDescent="0.3">
      <c r="C1101">
        <v>1399</v>
      </c>
      <c r="D1101">
        <v>70.068659999999994</v>
      </c>
      <c r="E1101">
        <f t="shared" si="17"/>
        <v>6.3929088567956094E-2</v>
      </c>
    </row>
    <row r="1102" spans="3:5" x14ac:dyDescent="0.3">
      <c r="C1102">
        <v>1400</v>
      </c>
      <c r="D1102">
        <v>69.992900000000006</v>
      </c>
      <c r="E1102">
        <f t="shared" si="17"/>
        <v>6.4322670614448033E-2</v>
      </c>
    </row>
    <row r="1103" spans="3:5" x14ac:dyDescent="0.3">
      <c r="C1103">
        <v>1401</v>
      </c>
      <c r="D1103">
        <v>70.120769999999993</v>
      </c>
      <c r="E1103">
        <f t="shared" si="17"/>
        <v>6.3659339835607967E-2</v>
      </c>
    </row>
    <row r="1104" spans="3:5" x14ac:dyDescent="0.3">
      <c r="C1104">
        <v>1402</v>
      </c>
      <c r="D1104">
        <v>70.074119999999994</v>
      </c>
      <c r="E1104">
        <f t="shared" si="17"/>
        <v>6.390078774977126E-2</v>
      </c>
    </row>
    <row r="1105" spans="3:5" x14ac:dyDescent="0.3">
      <c r="C1105">
        <v>1403</v>
      </c>
      <c r="D1105">
        <v>70.054079999999999</v>
      </c>
      <c r="E1105">
        <f t="shared" si="17"/>
        <v>6.4004703555196232E-2</v>
      </c>
    </row>
    <row r="1106" spans="3:5" x14ac:dyDescent="0.3">
      <c r="C1106">
        <v>1404</v>
      </c>
      <c r="D1106">
        <v>69.947490000000002</v>
      </c>
      <c r="E1106">
        <f t="shared" si="17"/>
        <v>6.4559382852772837E-2</v>
      </c>
    </row>
    <row r="1107" spans="3:5" x14ac:dyDescent="0.3">
      <c r="C1107">
        <v>1405</v>
      </c>
      <c r="D1107">
        <v>69.975160000000002</v>
      </c>
      <c r="E1107">
        <f t="shared" si="17"/>
        <v>6.441507365082122E-2</v>
      </c>
    </row>
    <row r="1108" spans="3:5" x14ac:dyDescent="0.3">
      <c r="C1108">
        <v>1406</v>
      </c>
      <c r="D1108">
        <v>69.880229999999997</v>
      </c>
      <c r="E1108">
        <f t="shared" si="17"/>
        <v>6.49111018132668E-2</v>
      </c>
    </row>
    <row r="1109" spans="3:5" x14ac:dyDescent="0.3">
      <c r="C1109">
        <v>1407</v>
      </c>
      <c r="D1109">
        <v>69.962630000000004</v>
      </c>
      <c r="E1109">
        <f t="shared" si="17"/>
        <v>6.4480394498956067E-2</v>
      </c>
    </row>
    <row r="1110" spans="3:5" x14ac:dyDescent="0.3">
      <c r="C1110">
        <v>1408</v>
      </c>
      <c r="D1110">
        <v>69.963359999999994</v>
      </c>
      <c r="E1110">
        <f t="shared" si="17"/>
        <v>6.4476587637414803E-2</v>
      </c>
    </row>
    <row r="1111" spans="3:5" x14ac:dyDescent="0.3">
      <c r="C1111">
        <v>1409</v>
      </c>
      <c r="D1111">
        <v>69.915130000000005</v>
      </c>
      <c r="E1111">
        <f t="shared" si="17"/>
        <v>6.4728435956344477E-2</v>
      </c>
    </row>
    <row r="1112" spans="3:5" x14ac:dyDescent="0.3">
      <c r="C1112">
        <v>1410</v>
      </c>
      <c r="D1112">
        <v>69.930070000000001</v>
      </c>
      <c r="E1112">
        <f t="shared" si="17"/>
        <v>6.4650349285000006E-2</v>
      </c>
    </row>
    <row r="1113" spans="3:5" x14ac:dyDescent="0.3">
      <c r="C1113">
        <v>1411</v>
      </c>
      <c r="D1113">
        <v>70.029079999999993</v>
      </c>
      <c r="E1113">
        <f t="shared" si="17"/>
        <v>6.4134502812717292E-2</v>
      </c>
    </row>
    <row r="1114" spans="3:5" x14ac:dyDescent="0.3">
      <c r="C1114">
        <v>1412</v>
      </c>
      <c r="D1114">
        <v>69.906270000000006</v>
      </c>
      <c r="E1114">
        <f t="shared" si="17"/>
        <v>6.4774775232100054E-2</v>
      </c>
    </row>
    <row r="1115" spans="3:5" x14ac:dyDescent="0.3">
      <c r="C1115">
        <v>1413</v>
      </c>
      <c r="D1115">
        <v>69.951840000000004</v>
      </c>
      <c r="E1115">
        <f t="shared" si="17"/>
        <v>6.4536681192774864E-2</v>
      </c>
    </row>
    <row r="1116" spans="3:5" x14ac:dyDescent="0.3">
      <c r="C1116">
        <v>1414</v>
      </c>
      <c r="D1116">
        <v>69.927019999999999</v>
      </c>
      <c r="E1116">
        <f t="shared" si="17"/>
        <v>6.4666285370118759E-2</v>
      </c>
    </row>
    <row r="1117" spans="3:5" x14ac:dyDescent="0.3">
      <c r="C1117">
        <v>1415</v>
      </c>
      <c r="D1117">
        <v>69.803960000000004</v>
      </c>
      <c r="E1117">
        <f t="shared" si="17"/>
        <v>6.5311540468592333E-2</v>
      </c>
    </row>
    <row r="1118" spans="3:5" x14ac:dyDescent="0.3">
      <c r="C1118">
        <v>1416</v>
      </c>
      <c r="D1118">
        <v>69.758480000000006</v>
      </c>
      <c r="E1118">
        <f t="shared" si="17"/>
        <v>6.5551136715593566E-2</v>
      </c>
    </row>
    <row r="1119" spans="3:5" x14ac:dyDescent="0.3">
      <c r="C1119">
        <v>1417</v>
      </c>
      <c r="D1119">
        <v>69.827889999999996</v>
      </c>
      <c r="E1119">
        <f t="shared" si="17"/>
        <v>6.5185717472782054E-2</v>
      </c>
    </row>
    <row r="1120" spans="3:5" x14ac:dyDescent="0.3">
      <c r="C1120">
        <v>1418</v>
      </c>
      <c r="D1120">
        <v>69.983379999999997</v>
      </c>
      <c r="E1120">
        <f t="shared" si="17"/>
        <v>6.4372246397959076E-2</v>
      </c>
    </row>
    <row r="1121" spans="3:5" x14ac:dyDescent="0.3">
      <c r="C1121">
        <v>1419</v>
      </c>
      <c r="D1121">
        <v>70.209119999999999</v>
      </c>
      <c r="E1121">
        <f t="shared" si="17"/>
        <v>6.3203792553901822E-2</v>
      </c>
    </row>
    <row r="1122" spans="3:5" x14ac:dyDescent="0.3">
      <c r="C1122">
        <v>1420</v>
      </c>
      <c r="D1122">
        <v>70.309809999999999</v>
      </c>
      <c r="E1122">
        <f t="shared" si="17"/>
        <v>6.2687367682838308E-2</v>
      </c>
    </row>
    <row r="1123" spans="3:5" x14ac:dyDescent="0.3">
      <c r="C1123">
        <v>1421</v>
      </c>
      <c r="D1123">
        <v>70.312659999999994</v>
      </c>
      <c r="E1123">
        <f t="shared" si="17"/>
        <v>6.2672792941953867E-2</v>
      </c>
    </row>
    <row r="1124" spans="3:5" x14ac:dyDescent="0.3">
      <c r="C1124">
        <v>1422</v>
      </c>
      <c r="D1124">
        <v>70.44229</v>
      </c>
      <c r="E1124">
        <f t="shared" si="17"/>
        <v>6.2012338074479145E-2</v>
      </c>
    </row>
    <row r="1125" spans="3:5" x14ac:dyDescent="0.3">
      <c r="C1125">
        <v>1423</v>
      </c>
      <c r="D1125">
        <v>70.352099999999993</v>
      </c>
      <c r="E1125">
        <f t="shared" si="17"/>
        <v>6.2471338766717718E-2</v>
      </c>
    </row>
    <row r="1126" spans="3:5" x14ac:dyDescent="0.3">
      <c r="C1126">
        <v>1424</v>
      </c>
      <c r="D1126">
        <v>70.212159999999997</v>
      </c>
      <c r="E1126">
        <f t="shared" si="17"/>
        <v>6.3188157996107788E-2</v>
      </c>
    </row>
    <row r="1127" spans="3:5" x14ac:dyDescent="0.3">
      <c r="C1127">
        <v>1425</v>
      </c>
      <c r="D1127">
        <v>70.289289999999994</v>
      </c>
      <c r="E1127">
        <f t="shared" si="17"/>
        <v>6.2792374820125549E-2</v>
      </c>
    </row>
    <row r="1128" spans="3:5" x14ac:dyDescent="0.3">
      <c r="C1128">
        <v>1426</v>
      </c>
      <c r="D1128">
        <v>70.301119999999997</v>
      </c>
      <c r="E1128">
        <f t="shared" si="17"/>
        <v>6.2731822284936595E-2</v>
      </c>
    </row>
    <row r="1129" spans="3:5" x14ac:dyDescent="0.3">
      <c r="C1129">
        <v>1427</v>
      </c>
      <c r="D1129">
        <v>70.29316</v>
      </c>
      <c r="E1129">
        <f t="shared" si="17"/>
        <v>6.2772561568266383E-2</v>
      </c>
    </row>
    <row r="1130" spans="3:5" x14ac:dyDescent="0.3">
      <c r="C1130">
        <v>1428</v>
      </c>
      <c r="D1130">
        <v>70.228999999999999</v>
      </c>
      <c r="E1130">
        <f t="shared" si="17"/>
        <v>6.310159912571732E-2</v>
      </c>
    </row>
    <row r="1131" spans="3:5" x14ac:dyDescent="0.3">
      <c r="C1131">
        <v>1429</v>
      </c>
      <c r="D1131">
        <v>70.328289999999996</v>
      </c>
      <c r="E1131">
        <f t="shared" si="17"/>
        <v>6.2592903533137276E-2</v>
      </c>
    </row>
    <row r="1132" spans="3:5" x14ac:dyDescent="0.3">
      <c r="C1132">
        <v>1430</v>
      </c>
      <c r="D1132">
        <v>70.242919999999998</v>
      </c>
      <c r="E1132">
        <f t="shared" si="17"/>
        <v>6.3030111086384233E-2</v>
      </c>
    </row>
    <row r="1133" spans="3:5" x14ac:dyDescent="0.3">
      <c r="C1133">
        <v>1431</v>
      </c>
      <c r="D1133">
        <v>70.333849999999998</v>
      </c>
      <c r="E1133">
        <f t="shared" si="17"/>
        <v>6.2564501717345219E-2</v>
      </c>
    </row>
    <row r="1134" spans="3:5" x14ac:dyDescent="0.3">
      <c r="C1134">
        <v>1432</v>
      </c>
      <c r="D1134">
        <v>70.22251</v>
      </c>
      <c r="E1134">
        <f t="shared" si="17"/>
        <v>6.3134948515803521E-2</v>
      </c>
    </row>
    <row r="1135" spans="3:5" x14ac:dyDescent="0.3">
      <c r="C1135">
        <v>1433</v>
      </c>
      <c r="D1135">
        <v>70.24973</v>
      </c>
      <c r="E1135">
        <f t="shared" si="17"/>
        <v>6.2995157780172256E-2</v>
      </c>
    </row>
    <row r="1136" spans="3:5" x14ac:dyDescent="0.3">
      <c r="C1136">
        <v>1434</v>
      </c>
      <c r="D1136">
        <v>70.122129999999999</v>
      </c>
      <c r="E1136">
        <f t="shared" si="17"/>
        <v>6.3652310314653904E-2</v>
      </c>
    </row>
    <row r="1137" spans="3:5" x14ac:dyDescent="0.3">
      <c r="C1137">
        <v>1435</v>
      </c>
      <c r="D1137">
        <v>70.05753</v>
      </c>
      <c r="E1137">
        <f t="shared" si="17"/>
        <v>6.3986805536885183E-2</v>
      </c>
    </row>
    <row r="1138" spans="3:5" x14ac:dyDescent="0.3">
      <c r="C1138">
        <v>1436</v>
      </c>
      <c r="D1138">
        <v>69.92747</v>
      </c>
      <c r="E1138">
        <f t="shared" si="17"/>
        <v>6.4663933973365534E-2</v>
      </c>
    </row>
    <row r="1139" spans="3:5" x14ac:dyDescent="0.3">
      <c r="C1139">
        <v>1437</v>
      </c>
      <c r="D1139">
        <v>70.000079999999997</v>
      </c>
      <c r="E1139">
        <f t="shared" si="17"/>
        <v>6.428529796011663E-2</v>
      </c>
    </row>
    <row r="1140" spans="3:5" x14ac:dyDescent="0.3">
      <c r="C1140">
        <v>1438</v>
      </c>
      <c r="D1140">
        <v>69.988190000000003</v>
      </c>
      <c r="E1140">
        <f t="shared" si="17"/>
        <v>6.4347194825019743E-2</v>
      </c>
    </row>
    <row r="1141" spans="3:5" x14ac:dyDescent="0.3">
      <c r="C1141">
        <v>1439</v>
      </c>
      <c r="D1141">
        <v>69.919250000000005</v>
      </c>
      <c r="E1141">
        <f t="shared" si="17"/>
        <v>6.4706895494624106E-2</v>
      </c>
    </row>
    <row r="1142" spans="3:5" x14ac:dyDescent="0.3">
      <c r="C1142">
        <v>1440</v>
      </c>
      <c r="D1142">
        <v>69.894710000000003</v>
      </c>
      <c r="E1142">
        <f t="shared" si="17"/>
        <v>6.4835270507889634E-2</v>
      </c>
    </row>
    <row r="1143" spans="3:5" x14ac:dyDescent="0.3">
      <c r="C1143">
        <v>1441</v>
      </c>
      <c r="D1143">
        <v>70.021590000000003</v>
      </c>
      <c r="E1143">
        <f t="shared" si="17"/>
        <v>6.4173426091017075E-2</v>
      </c>
    </row>
    <row r="1144" spans="3:5" x14ac:dyDescent="0.3">
      <c r="C1144">
        <v>1442</v>
      </c>
      <c r="D1144">
        <v>69.977450000000005</v>
      </c>
      <c r="E1144">
        <f t="shared" si="17"/>
        <v>6.4403140476146203E-2</v>
      </c>
    </row>
    <row r="1145" spans="3:5" x14ac:dyDescent="0.3">
      <c r="C1145">
        <v>1443</v>
      </c>
      <c r="D1145">
        <v>69.992789999999999</v>
      </c>
      <c r="E1145">
        <f t="shared" si="17"/>
        <v>6.4323243292923424E-2</v>
      </c>
    </row>
    <row r="1146" spans="3:5" x14ac:dyDescent="0.3">
      <c r="C1146">
        <v>1444</v>
      </c>
      <c r="D1146">
        <v>70.23039</v>
      </c>
      <c r="E1146">
        <f t="shared" si="17"/>
        <v>6.3094458079479554E-2</v>
      </c>
    </row>
    <row r="1147" spans="3:5" x14ac:dyDescent="0.3">
      <c r="C1147">
        <v>1445</v>
      </c>
      <c r="D1147">
        <v>70.30865</v>
      </c>
      <c r="E1147">
        <f t="shared" si="17"/>
        <v>6.2693300527211115E-2</v>
      </c>
    </row>
    <row r="1148" spans="3:5" x14ac:dyDescent="0.3">
      <c r="C1148">
        <v>1446</v>
      </c>
      <c r="D1148">
        <v>70.32123</v>
      </c>
      <c r="E1148">
        <f t="shared" si="17"/>
        <v>6.2628980516474184E-2</v>
      </c>
    </row>
    <row r="1149" spans="3:5" x14ac:dyDescent="0.3">
      <c r="C1149">
        <v>1447</v>
      </c>
      <c r="D1149">
        <v>70.316090000000003</v>
      </c>
      <c r="E1149">
        <f t="shared" si="17"/>
        <v>6.2655255211723243E-2</v>
      </c>
    </row>
    <row r="1150" spans="3:5" x14ac:dyDescent="0.3">
      <c r="C1150">
        <v>1448</v>
      </c>
      <c r="D1150">
        <v>70.155640000000005</v>
      </c>
      <c r="E1150">
        <f t="shared" si="17"/>
        <v>6.3479274354107482E-2</v>
      </c>
    </row>
    <row r="1151" spans="3:5" x14ac:dyDescent="0.3">
      <c r="C1151">
        <v>1449</v>
      </c>
      <c r="D1151">
        <v>70.027370000000005</v>
      </c>
      <c r="E1151">
        <f t="shared" si="17"/>
        <v>6.4143387729462056E-2</v>
      </c>
    </row>
    <row r="1152" spans="3:5" x14ac:dyDescent="0.3">
      <c r="C1152">
        <v>1450</v>
      </c>
      <c r="D1152">
        <v>70.147069999999999</v>
      </c>
      <c r="E1152">
        <f t="shared" si="17"/>
        <v>6.3523496390148579E-2</v>
      </c>
    </row>
    <row r="1153" spans="3:5" x14ac:dyDescent="0.3">
      <c r="C1153">
        <v>1451</v>
      </c>
      <c r="D1153">
        <v>70.145079999999993</v>
      </c>
      <c r="E1153">
        <f t="shared" si="17"/>
        <v>6.3533768028092671E-2</v>
      </c>
    </row>
    <row r="1154" spans="3:5" x14ac:dyDescent="0.3">
      <c r="C1154">
        <v>1452</v>
      </c>
      <c r="D1154">
        <v>70.232479999999995</v>
      </c>
      <c r="E1154">
        <f t="shared" si="17"/>
        <v>6.3083721872728996E-2</v>
      </c>
    </row>
    <row r="1155" spans="3:5" x14ac:dyDescent="0.3">
      <c r="C1155">
        <v>1453</v>
      </c>
      <c r="D1155">
        <v>70.416960000000003</v>
      </c>
      <c r="E1155">
        <f t="shared" ref="E1155:E1218" si="18">((1-D1155/100)^2/(2*D1155/100))</f>
        <v>6.2141013730328577E-2</v>
      </c>
    </row>
    <row r="1156" spans="3:5" x14ac:dyDescent="0.3">
      <c r="C1156">
        <v>1454</v>
      </c>
      <c r="D1156">
        <v>70.397319999999993</v>
      </c>
      <c r="E1156">
        <f t="shared" si="18"/>
        <v>6.2240910817514095E-2</v>
      </c>
    </row>
    <row r="1157" spans="3:5" x14ac:dyDescent="0.3">
      <c r="C1157">
        <v>1455</v>
      </c>
      <c r="D1157">
        <v>70.262630000000001</v>
      </c>
      <c r="E1157">
        <f t="shared" si="18"/>
        <v>6.2928983338433234E-2</v>
      </c>
    </row>
    <row r="1158" spans="3:5" x14ac:dyDescent="0.3">
      <c r="C1158">
        <v>1456</v>
      </c>
      <c r="D1158">
        <v>70.158789999999996</v>
      </c>
      <c r="E1158">
        <f t="shared" si="18"/>
        <v>6.3463025393118988E-2</v>
      </c>
    </row>
    <row r="1159" spans="3:5" x14ac:dyDescent="0.3">
      <c r="C1159">
        <v>1457</v>
      </c>
      <c r="D1159">
        <v>70.031880000000001</v>
      </c>
      <c r="E1159">
        <f t="shared" si="18"/>
        <v>6.4119956249525212E-2</v>
      </c>
    </row>
    <row r="1160" spans="3:5" x14ac:dyDescent="0.3">
      <c r="C1160">
        <v>1458</v>
      </c>
      <c r="D1160">
        <v>70.010220000000004</v>
      </c>
      <c r="E1160">
        <f t="shared" si="18"/>
        <v>6.423254379492023E-2</v>
      </c>
    </row>
    <row r="1161" spans="3:5" x14ac:dyDescent="0.3">
      <c r="C1161">
        <v>1459</v>
      </c>
      <c r="D1161">
        <v>70.140219999999999</v>
      </c>
      <c r="E1161">
        <f t="shared" si="18"/>
        <v>6.3558858358898795E-2</v>
      </c>
    </row>
    <row r="1162" spans="3:5" x14ac:dyDescent="0.3">
      <c r="C1162">
        <v>1460</v>
      </c>
      <c r="D1162">
        <v>70.207689999999999</v>
      </c>
      <c r="E1162">
        <f t="shared" si="18"/>
        <v>6.3211147891071476E-2</v>
      </c>
    </row>
    <row r="1163" spans="3:5" x14ac:dyDescent="0.3">
      <c r="C1163">
        <v>1461</v>
      </c>
      <c r="D1163">
        <v>70.293999999999997</v>
      </c>
      <c r="E1163">
        <f t="shared" si="18"/>
        <v>6.2768261587048679E-2</v>
      </c>
    </row>
    <row r="1164" spans="3:5" x14ac:dyDescent="0.3">
      <c r="C1164">
        <v>1462</v>
      </c>
      <c r="D1164">
        <v>70.294640000000001</v>
      </c>
      <c r="E1164">
        <f t="shared" si="18"/>
        <v>6.2764985547233768E-2</v>
      </c>
    </row>
    <row r="1165" spans="3:5" x14ac:dyDescent="0.3">
      <c r="C1165">
        <v>1463</v>
      </c>
      <c r="D1165">
        <v>70.279610000000005</v>
      </c>
      <c r="E1165">
        <f t="shared" si="18"/>
        <v>6.2841952434859821E-2</v>
      </c>
    </row>
    <row r="1166" spans="3:5" x14ac:dyDescent="0.3">
      <c r="C1166">
        <v>1464</v>
      </c>
      <c r="D1166">
        <v>70.170969999999997</v>
      </c>
      <c r="E1166">
        <f t="shared" si="18"/>
        <v>6.340022310799609E-2</v>
      </c>
    </row>
    <row r="1167" spans="3:5" x14ac:dyDescent="0.3">
      <c r="C1167">
        <v>1465</v>
      </c>
      <c r="D1167">
        <v>70.171679999999995</v>
      </c>
      <c r="E1167">
        <f t="shared" si="18"/>
        <v>6.3396563544039455E-2</v>
      </c>
    </row>
    <row r="1168" spans="3:5" x14ac:dyDescent="0.3">
      <c r="C1168">
        <v>1466</v>
      </c>
      <c r="D1168">
        <v>70.161060000000006</v>
      </c>
      <c r="E1168">
        <f t="shared" si="18"/>
        <v>6.3451317605777297E-2</v>
      </c>
    </row>
    <row r="1169" spans="3:5" x14ac:dyDescent="0.3">
      <c r="C1169">
        <v>1467</v>
      </c>
      <c r="D1169">
        <v>70.094660000000005</v>
      </c>
      <c r="E1169">
        <f t="shared" si="18"/>
        <v>6.3794400352009659E-2</v>
      </c>
    </row>
    <row r="1170" spans="3:5" x14ac:dyDescent="0.3">
      <c r="C1170">
        <v>1468</v>
      </c>
      <c r="D1170">
        <v>70.122879999999995</v>
      </c>
      <c r="E1170">
        <f t="shared" si="18"/>
        <v>6.3648433970082241E-2</v>
      </c>
    </row>
    <row r="1171" spans="3:5" x14ac:dyDescent="0.3">
      <c r="C1171">
        <v>1469</v>
      </c>
      <c r="D1171">
        <v>70.207080000000005</v>
      </c>
      <c r="E1171">
        <f t="shared" si="18"/>
        <v>6.3214285662243755E-2</v>
      </c>
    </row>
    <row r="1172" spans="3:5" x14ac:dyDescent="0.3">
      <c r="C1172">
        <v>1470</v>
      </c>
      <c r="D1172">
        <v>70.292630000000003</v>
      </c>
      <c r="E1172">
        <f t="shared" si="18"/>
        <v>6.2775274756179986E-2</v>
      </c>
    </row>
    <row r="1173" spans="3:5" x14ac:dyDescent="0.3">
      <c r="C1173">
        <v>1471</v>
      </c>
      <c r="D1173">
        <v>70.243849999999995</v>
      </c>
      <c r="E1173">
        <f t="shared" si="18"/>
        <v>6.302533693857186E-2</v>
      </c>
    </row>
    <row r="1174" spans="3:5" x14ac:dyDescent="0.3">
      <c r="C1174">
        <v>1472</v>
      </c>
      <c r="D1174">
        <v>70.427310000000006</v>
      </c>
      <c r="E1174">
        <f t="shared" si="18"/>
        <v>6.2088413843727618E-2</v>
      </c>
    </row>
    <row r="1175" spans="3:5" x14ac:dyDescent="0.3">
      <c r="C1175">
        <v>1473</v>
      </c>
      <c r="D1175">
        <v>70.499290000000002</v>
      </c>
      <c r="E1175">
        <f t="shared" si="18"/>
        <v>6.1723450725822894E-2</v>
      </c>
    </row>
    <row r="1176" spans="3:5" x14ac:dyDescent="0.3">
      <c r="C1176">
        <v>1474</v>
      </c>
      <c r="D1176">
        <v>70.496309999999994</v>
      </c>
      <c r="E1176">
        <f t="shared" si="18"/>
        <v>6.1738530968223751E-2</v>
      </c>
    </row>
    <row r="1177" spans="3:5" x14ac:dyDescent="0.3">
      <c r="C1177">
        <v>1475</v>
      </c>
      <c r="D1177">
        <v>70.425210000000007</v>
      </c>
      <c r="E1177">
        <f t="shared" si="18"/>
        <v>6.2099083804230022E-2</v>
      </c>
    </row>
    <row r="1178" spans="3:5" x14ac:dyDescent="0.3">
      <c r="C1178">
        <v>1476</v>
      </c>
      <c r="D1178">
        <v>70.505740000000003</v>
      </c>
      <c r="E1178">
        <f t="shared" si="18"/>
        <v>6.1690819282770419E-2</v>
      </c>
    </row>
    <row r="1179" spans="3:5" x14ac:dyDescent="0.3">
      <c r="C1179">
        <v>1477</v>
      </c>
      <c r="D1179">
        <v>70.531779999999998</v>
      </c>
      <c r="E1179">
        <f t="shared" si="18"/>
        <v>6.1559199978250941E-2</v>
      </c>
    </row>
    <row r="1180" spans="3:5" x14ac:dyDescent="0.3">
      <c r="C1180">
        <v>1478</v>
      </c>
      <c r="D1180">
        <v>70.551259999999999</v>
      </c>
      <c r="E1180">
        <f t="shared" si="18"/>
        <v>6.1460864596011446E-2</v>
      </c>
    </row>
    <row r="1181" spans="3:5" x14ac:dyDescent="0.3">
      <c r="C1181">
        <v>1479</v>
      </c>
      <c r="D1181">
        <v>70.582689999999999</v>
      </c>
      <c r="E1181">
        <f t="shared" si="18"/>
        <v>6.1302433191204514E-2</v>
      </c>
    </row>
    <row r="1182" spans="3:5" x14ac:dyDescent="0.3">
      <c r="C1182">
        <v>1480</v>
      </c>
      <c r="D1182">
        <v>70.487120000000004</v>
      </c>
      <c r="E1182">
        <f t="shared" si="18"/>
        <v>6.178505277945813E-2</v>
      </c>
    </row>
    <row r="1183" spans="3:5" x14ac:dyDescent="0.3">
      <c r="C1183">
        <v>1481</v>
      </c>
      <c r="D1183">
        <v>70.387150000000005</v>
      </c>
      <c r="E1183">
        <f t="shared" si="18"/>
        <v>6.2292683048148653E-2</v>
      </c>
    </row>
    <row r="1184" spans="3:5" x14ac:dyDescent="0.3">
      <c r="C1184">
        <v>1482</v>
      </c>
      <c r="D1184">
        <v>70.454139999999995</v>
      </c>
      <c r="E1184">
        <f t="shared" si="18"/>
        <v>6.1952203457426358E-2</v>
      </c>
    </row>
    <row r="1185" spans="3:5" x14ac:dyDescent="0.3">
      <c r="C1185">
        <v>1483</v>
      </c>
      <c r="D1185">
        <v>70.421180000000007</v>
      </c>
      <c r="E1185">
        <f t="shared" si="18"/>
        <v>6.2119563502940421E-2</v>
      </c>
    </row>
    <row r="1186" spans="3:5" x14ac:dyDescent="0.3">
      <c r="C1186">
        <v>1484</v>
      </c>
      <c r="D1186">
        <v>70.360280000000003</v>
      </c>
      <c r="E1186">
        <f t="shared" si="18"/>
        <v>6.2429612394834084E-2</v>
      </c>
    </row>
    <row r="1187" spans="3:5" x14ac:dyDescent="0.3">
      <c r="C1187">
        <v>1485</v>
      </c>
      <c r="D1187">
        <v>70.449520000000007</v>
      </c>
      <c r="E1187">
        <f t="shared" si="18"/>
        <v>6.1975643569352867E-2</v>
      </c>
    </row>
    <row r="1188" spans="3:5" x14ac:dyDescent="0.3">
      <c r="C1188">
        <v>1486</v>
      </c>
      <c r="D1188">
        <v>70.561040000000006</v>
      </c>
      <c r="E1188">
        <f t="shared" si="18"/>
        <v>6.1411535734280522E-2</v>
      </c>
    </row>
    <row r="1189" spans="3:5" x14ac:dyDescent="0.3">
      <c r="C1189">
        <v>1487</v>
      </c>
      <c r="D1189">
        <v>70.510859999999994</v>
      </c>
      <c r="E1189">
        <f t="shared" si="18"/>
        <v>6.166492494486666E-2</v>
      </c>
    </row>
    <row r="1190" spans="3:5" x14ac:dyDescent="0.3">
      <c r="C1190">
        <v>1488</v>
      </c>
      <c r="D1190">
        <v>70.508369999999999</v>
      </c>
      <c r="E1190">
        <f t="shared" si="18"/>
        <v>6.16775171555448E-2</v>
      </c>
    </row>
    <row r="1191" spans="3:5" x14ac:dyDescent="0.3">
      <c r="C1191">
        <v>1489</v>
      </c>
      <c r="D1191">
        <v>70.479579999999999</v>
      </c>
      <c r="E1191">
        <f t="shared" si="18"/>
        <v>6.1823239935340155E-2</v>
      </c>
    </row>
    <row r="1192" spans="3:5" x14ac:dyDescent="0.3">
      <c r="C1192">
        <v>1490</v>
      </c>
      <c r="D1192">
        <v>70.627960000000002</v>
      </c>
      <c r="E1192">
        <f t="shared" si="18"/>
        <v>6.1074731151912073E-2</v>
      </c>
    </row>
    <row r="1193" spans="3:5" x14ac:dyDescent="0.3">
      <c r="C1193">
        <v>1491</v>
      </c>
      <c r="D1193">
        <v>70.732410000000002</v>
      </c>
      <c r="E1193">
        <f t="shared" si="18"/>
        <v>6.0551579142298417E-2</v>
      </c>
    </row>
    <row r="1194" spans="3:5" x14ac:dyDescent="0.3">
      <c r="C1194">
        <v>1492</v>
      </c>
      <c r="D1194">
        <v>70.690759999999997</v>
      </c>
      <c r="E1194">
        <f t="shared" si="18"/>
        <v>6.0759818495203628E-2</v>
      </c>
    </row>
    <row r="1195" spans="3:5" x14ac:dyDescent="0.3">
      <c r="C1195">
        <v>1493</v>
      </c>
      <c r="D1195">
        <v>70.811449999999994</v>
      </c>
      <c r="E1195">
        <f t="shared" si="18"/>
        <v>6.0157746459259066E-2</v>
      </c>
    </row>
    <row r="1196" spans="3:5" x14ac:dyDescent="0.3">
      <c r="C1196">
        <v>1494</v>
      </c>
      <c r="D1196">
        <v>70.880139999999997</v>
      </c>
      <c r="E1196">
        <f t="shared" si="18"/>
        <v>5.9816913907026696E-2</v>
      </c>
    </row>
    <row r="1197" spans="3:5" x14ac:dyDescent="0.3">
      <c r="C1197">
        <v>1495</v>
      </c>
      <c r="D1197">
        <v>70.674909999999997</v>
      </c>
      <c r="E1197">
        <f t="shared" si="18"/>
        <v>6.0839193393249447E-2</v>
      </c>
    </row>
    <row r="1198" spans="3:5" x14ac:dyDescent="0.3">
      <c r="C1198">
        <v>1496</v>
      </c>
      <c r="D1198">
        <v>70.602289999999996</v>
      </c>
      <c r="E1198">
        <f t="shared" si="18"/>
        <v>6.1203776339556405E-2</v>
      </c>
    </row>
    <row r="1199" spans="3:5" x14ac:dyDescent="0.3">
      <c r="C1199">
        <v>1497</v>
      </c>
      <c r="D1199">
        <v>70.669849999999997</v>
      </c>
      <c r="E1199">
        <f t="shared" si="18"/>
        <v>6.0864548249536396E-2</v>
      </c>
    </row>
    <row r="1200" spans="3:5" x14ac:dyDescent="0.3">
      <c r="C1200">
        <v>1498</v>
      </c>
      <c r="D1200">
        <v>70.540629999999993</v>
      </c>
      <c r="E1200">
        <f t="shared" si="18"/>
        <v>6.1514511622372849E-2</v>
      </c>
    </row>
    <row r="1201" spans="3:5" x14ac:dyDescent="0.3">
      <c r="C1201">
        <v>1499</v>
      </c>
      <c r="D1201">
        <v>70.485069999999993</v>
      </c>
      <c r="E1201">
        <f t="shared" si="18"/>
        <v>6.179543362196422E-2</v>
      </c>
    </row>
    <row r="1202" spans="3:5" x14ac:dyDescent="0.3">
      <c r="C1202">
        <v>1500</v>
      </c>
      <c r="D1202">
        <v>70.466890000000006</v>
      </c>
      <c r="E1202">
        <f t="shared" si="18"/>
        <v>6.1887546496808624E-2</v>
      </c>
    </row>
    <row r="1203" spans="3:5" x14ac:dyDescent="0.3">
      <c r="C1203">
        <v>1501</v>
      </c>
      <c r="D1203">
        <v>70.366349999999997</v>
      </c>
      <c r="E1203">
        <f t="shared" si="18"/>
        <v>6.2398661599081091E-2</v>
      </c>
    </row>
    <row r="1204" spans="3:5" x14ac:dyDescent="0.3">
      <c r="C1204">
        <v>1502</v>
      </c>
      <c r="D1204">
        <v>70.351420000000005</v>
      </c>
      <c r="E1204">
        <f t="shared" si="18"/>
        <v>6.2474808327706771E-2</v>
      </c>
    </row>
    <row r="1205" spans="3:5" x14ac:dyDescent="0.3">
      <c r="C1205">
        <v>1503</v>
      </c>
      <c r="D1205">
        <v>70.449889999999996</v>
      </c>
      <c r="E1205">
        <f t="shared" si="18"/>
        <v>6.197376610610042E-2</v>
      </c>
    </row>
    <row r="1206" spans="3:5" x14ac:dyDescent="0.3">
      <c r="C1206">
        <v>1504</v>
      </c>
      <c r="D1206">
        <v>70.574730000000002</v>
      </c>
      <c r="E1206">
        <f t="shared" si="18"/>
        <v>6.1342531142017792E-2</v>
      </c>
    </row>
    <row r="1207" spans="3:5" x14ac:dyDescent="0.3">
      <c r="C1207">
        <v>1505</v>
      </c>
      <c r="D1207">
        <v>70.750079999999997</v>
      </c>
      <c r="E1207">
        <f t="shared" si="18"/>
        <v>6.0463381808642511E-2</v>
      </c>
    </row>
    <row r="1208" spans="3:5" x14ac:dyDescent="0.3">
      <c r="C1208">
        <v>1506</v>
      </c>
      <c r="D1208">
        <v>70.771360000000001</v>
      </c>
      <c r="E1208">
        <f t="shared" si="18"/>
        <v>6.0357282681129741E-2</v>
      </c>
    </row>
    <row r="1209" spans="3:5" x14ac:dyDescent="0.3">
      <c r="C1209">
        <v>1507</v>
      </c>
      <c r="D1209">
        <v>70.731880000000004</v>
      </c>
      <c r="E1209">
        <f t="shared" si="18"/>
        <v>6.0554225925735318E-2</v>
      </c>
    </row>
    <row r="1210" spans="3:5" x14ac:dyDescent="0.3">
      <c r="C1210">
        <v>1508</v>
      </c>
      <c r="D1210">
        <v>70.651579999999996</v>
      </c>
      <c r="E1210">
        <f t="shared" si="18"/>
        <v>6.0956156712730317E-2</v>
      </c>
    </row>
    <row r="1211" spans="3:5" x14ac:dyDescent="0.3">
      <c r="C1211">
        <v>1509</v>
      </c>
      <c r="D1211">
        <v>70.424639999999997</v>
      </c>
      <c r="E1211">
        <f t="shared" si="18"/>
        <v>6.2101980154218778E-2</v>
      </c>
    </row>
    <row r="1212" spans="3:5" x14ac:dyDescent="0.3">
      <c r="C1212">
        <v>1510</v>
      </c>
      <c r="D1212">
        <v>70.320580000000007</v>
      </c>
      <c r="E1212">
        <f t="shared" si="18"/>
        <v>6.2632302772275147E-2</v>
      </c>
    </row>
    <row r="1213" spans="3:5" x14ac:dyDescent="0.3">
      <c r="C1213">
        <v>1511</v>
      </c>
      <c r="D1213">
        <v>70.379130000000004</v>
      </c>
      <c r="E1213">
        <f t="shared" si="18"/>
        <v>6.2333531229847534E-2</v>
      </c>
    </row>
    <row r="1214" spans="3:5" x14ac:dyDescent="0.3">
      <c r="C1214">
        <v>1512</v>
      </c>
      <c r="D1214">
        <v>70.402959999999993</v>
      </c>
      <c r="E1214">
        <f t="shared" si="18"/>
        <v>6.2212212154261738E-2</v>
      </c>
    </row>
    <row r="1215" spans="3:5" x14ac:dyDescent="0.3">
      <c r="C1215">
        <v>1513</v>
      </c>
      <c r="D1215">
        <v>70.515029999999996</v>
      </c>
      <c r="E1215">
        <f t="shared" si="18"/>
        <v>6.1643840745788513E-2</v>
      </c>
    </row>
    <row r="1216" spans="3:5" x14ac:dyDescent="0.3">
      <c r="C1216">
        <v>1514</v>
      </c>
      <c r="D1216">
        <v>70.682230000000004</v>
      </c>
      <c r="E1216">
        <f t="shared" si="18"/>
        <v>6.0802526870820287E-2</v>
      </c>
    </row>
    <row r="1217" spans="3:5" x14ac:dyDescent="0.3">
      <c r="C1217">
        <v>1515</v>
      </c>
      <c r="D1217">
        <v>70.802670000000006</v>
      </c>
      <c r="E1217">
        <f t="shared" si="18"/>
        <v>6.0201407597262925E-2</v>
      </c>
    </row>
    <row r="1218" spans="3:5" x14ac:dyDescent="0.3">
      <c r="C1218">
        <v>1516</v>
      </c>
      <c r="D1218">
        <v>70.794939999999997</v>
      </c>
      <c r="E1218">
        <f t="shared" si="18"/>
        <v>6.0239865278761469E-2</v>
      </c>
    </row>
    <row r="1219" spans="3:5" x14ac:dyDescent="0.3">
      <c r="C1219">
        <v>1517</v>
      </c>
      <c r="D1219">
        <v>70.950040000000001</v>
      </c>
      <c r="E1219">
        <f t="shared" ref="E1219:E1282" si="19">((1-D1219/100)^2/(2*D1219/100))</f>
        <v>5.9471437648350854E-2</v>
      </c>
    </row>
    <row r="1220" spans="3:5" x14ac:dyDescent="0.3">
      <c r="C1220">
        <v>1518</v>
      </c>
      <c r="D1220">
        <v>70.841269999999994</v>
      </c>
      <c r="E1220">
        <f t="shared" si="19"/>
        <v>6.0009619760691801E-2</v>
      </c>
    </row>
    <row r="1221" spans="3:5" x14ac:dyDescent="0.3">
      <c r="C1221">
        <v>1519</v>
      </c>
      <c r="D1221">
        <v>70.816059999999993</v>
      </c>
      <c r="E1221">
        <f t="shared" si="19"/>
        <v>6.0134830568348514E-2</v>
      </c>
    </row>
    <row r="1222" spans="3:5" x14ac:dyDescent="0.3">
      <c r="C1222">
        <v>1520</v>
      </c>
      <c r="D1222">
        <v>70.741780000000006</v>
      </c>
      <c r="E1222">
        <f t="shared" si="19"/>
        <v>6.0504799113649615E-2</v>
      </c>
    </row>
    <row r="1223" spans="3:5" x14ac:dyDescent="0.3">
      <c r="C1223">
        <v>1521</v>
      </c>
      <c r="D1223">
        <v>70.883449999999996</v>
      </c>
      <c r="E1223">
        <f t="shared" si="19"/>
        <v>5.9800523528588161E-2</v>
      </c>
    </row>
    <row r="1224" spans="3:5" x14ac:dyDescent="0.3">
      <c r="C1224">
        <v>1522</v>
      </c>
      <c r="D1224">
        <v>70.84778</v>
      </c>
      <c r="E1224">
        <f t="shared" si="19"/>
        <v>5.9977315515630812E-2</v>
      </c>
    </row>
    <row r="1225" spans="3:5" x14ac:dyDescent="0.3">
      <c r="C1225">
        <v>1523</v>
      </c>
      <c r="D1225">
        <v>70.848950000000002</v>
      </c>
      <c r="E1225">
        <f t="shared" si="19"/>
        <v>5.9971510947057084E-2</v>
      </c>
    </row>
    <row r="1226" spans="3:5" x14ac:dyDescent="0.3">
      <c r="C1226">
        <v>1524</v>
      </c>
      <c r="D1226">
        <v>70.826549999999997</v>
      </c>
      <c r="E1226">
        <f t="shared" si="19"/>
        <v>6.0082708031274995E-2</v>
      </c>
    </row>
    <row r="1227" spans="3:5" x14ac:dyDescent="0.3">
      <c r="C1227">
        <v>1525</v>
      </c>
      <c r="D1227">
        <v>70.816149999999993</v>
      </c>
      <c r="E1227">
        <f t="shared" si="19"/>
        <v>6.0134383246088691E-2</v>
      </c>
    </row>
    <row r="1228" spans="3:5" x14ac:dyDescent="0.3">
      <c r="C1228">
        <v>1526</v>
      </c>
      <c r="D1228">
        <v>70.793409999999994</v>
      </c>
      <c r="E1228">
        <f t="shared" si="19"/>
        <v>6.0247479209442005E-2</v>
      </c>
    </row>
    <row r="1229" spans="3:5" x14ac:dyDescent="0.3">
      <c r="C1229">
        <v>1527</v>
      </c>
      <c r="D1229">
        <v>70.716380000000001</v>
      </c>
      <c r="E1229">
        <f t="shared" si="19"/>
        <v>6.0631666970537804E-2</v>
      </c>
    </row>
    <row r="1230" spans="3:5" x14ac:dyDescent="0.3">
      <c r="C1230">
        <v>1528</v>
      </c>
      <c r="D1230">
        <v>70.614699999999999</v>
      </c>
      <c r="E1230">
        <f t="shared" si="19"/>
        <v>6.1141366888905591E-2</v>
      </c>
    </row>
    <row r="1231" spans="3:5" x14ac:dyDescent="0.3">
      <c r="C1231">
        <v>1529</v>
      </c>
      <c r="D1231">
        <v>70.668760000000006</v>
      </c>
      <c r="E1231">
        <f t="shared" si="19"/>
        <v>6.0870011016013262E-2</v>
      </c>
    </row>
    <row r="1232" spans="3:5" x14ac:dyDescent="0.3">
      <c r="C1232">
        <v>1530</v>
      </c>
      <c r="D1232">
        <v>70.680080000000004</v>
      </c>
      <c r="E1232">
        <f t="shared" si="19"/>
        <v>6.0813294835433122E-2</v>
      </c>
    </row>
    <row r="1233" spans="3:5" x14ac:dyDescent="0.3">
      <c r="C1233">
        <v>1531</v>
      </c>
      <c r="D1233">
        <v>70.614689999999996</v>
      </c>
      <c r="E1233">
        <f t="shared" si="19"/>
        <v>6.1141417160940639E-2</v>
      </c>
    </row>
    <row r="1234" spans="3:5" x14ac:dyDescent="0.3">
      <c r="C1234">
        <v>1532</v>
      </c>
      <c r="D1234">
        <v>70.632720000000006</v>
      </c>
      <c r="E1234">
        <f t="shared" si="19"/>
        <v>6.1050822805521272E-2</v>
      </c>
    </row>
    <row r="1235" spans="3:5" x14ac:dyDescent="0.3">
      <c r="C1235">
        <v>1533</v>
      </c>
      <c r="D1235">
        <v>70.634219999999999</v>
      </c>
      <c r="E1235">
        <f t="shared" si="19"/>
        <v>6.1043289995160968E-2</v>
      </c>
    </row>
    <row r="1236" spans="3:5" x14ac:dyDescent="0.3">
      <c r="C1236">
        <v>1534</v>
      </c>
      <c r="D1236">
        <v>70.559039999999996</v>
      </c>
      <c r="E1236">
        <f t="shared" si="19"/>
        <v>6.142162122115042E-2</v>
      </c>
    </row>
    <row r="1237" spans="3:5" x14ac:dyDescent="0.3">
      <c r="C1237">
        <v>1535</v>
      </c>
      <c r="D1237">
        <v>70.617779999999996</v>
      </c>
      <c r="E1237">
        <f t="shared" si="19"/>
        <v>6.1125884453490341E-2</v>
      </c>
    </row>
    <row r="1238" spans="3:5" x14ac:dyDescent="0.3">
      <c r="C1238">
        <v>1536</v>
      </c>
      <c r="D1238">
        <v>70.538709999999995</v>
      </c>
      <c r="E1238">
        <f t="shared" si="19"/>
        <v>6.1524204827682595E-2</v>
      </c>
    </row>
    <row r="1239" spans="3:5" x14ac:dyDescent="0.3">
      <c r="C1239">
        <v>1537</v>
      </c>
      <c r="D1239">
        <v>70.706500000000005</v>
      </c>
      <c r="E1239">
        <f t="shared" si="19"/>
        <v>6.0681064841987625E-2</v>
      </c>
    </row>
    <row r="1240" spans="3:5" x14ac:dyDescent="0.3">
      <c r="C1240">
        <v>1538</v>
      </c>
      <c r="D1240">
        <v>70.941500000000005</v>
      </c>
      <c r="E1240">
        <f t="shared" si="19"/>
        <v>5.9513572609121587E-2</v>
      </c>
    </row>
    <row r="1241" spans="3:5" x14ac:dyDescent="0.3">
      <c r="C1241">
        <v>1539</v>
      </c>
      <c r="D1241">
        <v>71.079899999999995</v>
      </c>
      <c r="E1241">
        <f t="shared" si="19"/>
        <v>5.8833241465590151E-2</v>
      </c>
    </row>
    <row r="1242" spans="3:5" x14ac:dyDescent="0.3">
      <c r="C1242">
        <v>1540</v>
      </c>
      <c r="D1242">
        <v>71.231020000000001</v>
      </c>
      <c r="E1242">
        <f t="shared" si="19"/>
        <v>5.8096473294949304E-2</v>
      </c>
    </row>
    <row r="1243" spans="3:5" x14ac:dyDescent="0.3">
      <c r="C1243">
        <v>1541</v>
      </c>
      <c r="D1243">
        <v>71.294489999999996</v>
      </c>
      <c r="E1243">
        <f t="shared" si="19"/>
        <v>5.7788919196988441E-2</v>
      </c>
    </row>
    <row r="1244" spans="3:5" x14ac:dyDescent="0.3">
      <c r="C1244">
        <v>1542</v>
      </c>
      <c r="D1244">
        <v>71.117559999999997</v>
      </c>
      <c r="E1244">
        <f t="shared" si="19"/>
        <v>5.8649041133694672E-2</v>
      </c>
    </row>
    <row r="1245" spans="3:5" x14ac:dyDescent="0.3">
      <c r="C1245">
        <v>1543</v>
      </c>
      <c r="D1245">
        <v>71.037580000000005</v>
      </c>
      <c r="E1245">
        <f t="shared" si="19"/>
        <v>5.9040705796593852E-2</v>
      </c>
    </row>
    <row r="1246" spans="3:5" x14ac:dyDescent="0.3">
      <c r="C1246">
        <v>1544</v>
      </c>
      <c r="D1246">
        <v>71.022620000000003</v>
      </c>
      <c r="E1246">
        <f t="shared" si="19"/>
        <v>5.9114163323206029E-2</v>
      </c>
    </row>
    <row r="1247" spans="3:5" x14ac:dyDescent="0.3">
      <c r="C1247">
        <v>1545</v>
      </c>
      <c r="D1247">
        <v>71.052059999999997</v>
      </c>
      <c r="E1247">
        <f t="shared" si="19"/>
        <v>5.8969664654592732E-2</v>
      </c>
    </row>
    <row r="1248" spans="3:5" x14ac:dyDescent="0.3">
      <c r="C1248">
        <v>1546</v>
      </c>
      <c r="D1248">
        <v>71.036680000000004</v>
      </c>
      <c r="E1248">
        <f t="shared" si="19"/>
        <v>5.9045123267472487E-2</v>
      </c>
    </row>
    <row r="1249" spans="3:5" x14ac:dyDescent="0.3">
      <c r="C1249">
        <v>1547</v>
      </c>
      <c r="D1249">
        <v>71.107960000000006</v>
      </c>
      <c r="E1249">
        <f t="shared" si="19"/>
        <v>5.8695958607278276E-2</v>
      </c>
    </row>
    <row r="1250" spans="3:5" x14ac:dyDescent="0.3">
      <c r="C1250">
        <v>1548</v>
      </c>
      <c r="D1250">
        <v>71.224170000000001</v>
      </c>
      <c r="E1250">
        <f t="shared" si="19"/>
        <v>5.8129732658794064E-2</v>
      </c>
    </row>
    <row r="1251" spans="3:5" x14ac:dyDescent="0.3">
      <c r="C1251">
        <v>1549</v>
      </c>
      <c r="D1251">
        <v>71.368679999999998</v>
      </c>
      <c r="E1251">
        <f t="shared" si="19"/>
        <v>5.7430828547088184E-2</v>
      </c>
    </row>
    <row r="1252" spans="3:5" x14ac:dyDescent="0.3">
      <c r="C1252">
        <v>1550</v>
      </c>
      <c r="D1252">
        <v>71.269379999999998</v>
      </c>
      <c r="E1252">
        <f t="shared" si="19"/>
        <v>5.7910460676408329E-2</v>
      </c>
    </row>
    <row r="1253" spans="3:5" x14ac:dyDescent="0.3">
      <c r="C1253">
        <v>1551</v>
      </c>
      <c r="D1253">
        <v>71.399799999999999</v>
      </c>
      <c r="E1253">
        <f t="shared" si="19"/>
        <v>5.7281073619253824E-2</v>
      </c>
    </row>
    <row r="1254" spans="3:5" x14ac:dyDescent="0.3">
      <c r="C1254">
        <v>1552</v>
      </c>
      <c r="D1254">
        <v>71.404970000000006</v>
      </c>
      <c r="E1254">
        <f t="shared" si="19"/>
        <v>5.7256220449423897E-2</v>
      </c>
    </row>
    <row r="1255" spans="3:5" x14ac:dyDescent="0.3">
      <c r="C1255">
        <v>1553</v>
      </c>
      <c r="D1255">
        <v>71.252650000000003</v>
      </c>
      <c r="E1255">
        <f t="shared" si="19"/>
        <v>5.799153659705987E-2</v>
      </c>
    </row>
    <row r="1256" spans="3:5" x14ac:dyDescent="0.3">
      <c r="C1256">
        <v>1554</v>
      </c>
      <c r="D1256">
        <v>71.292469999999994</v>
      </c>
      <c r="E1256">
        <f t="shared" si="19"/>
        <v>5.7798690289514461E-2</v>
      </c>
    </row>
    <row r="1257" spans="3:5" x14ac:dyDescent="0.3">
      <c r="C1257">
        <v>1555</v>
      </c>
      <c r="D1257">
        <v>71.16189</v>
      </c>
      <c r="E1257">
        <f t="shared" si="19"/>
        <v>5.8432722091283723E-2</v>
      </c>
    </row>
    <row r="1258" spans="3:5" x14ac:dyDescent="0.3">
      <c r="C1258">
        <v>1556</v>
      </c>
      <c r="D1258">
        <v>71.236930000000001</v>
      </c>
      <c r="E1258">
        <f t="shared" si="19"/>
        <v>5.8067788422725412E-2</v>
      </c>
    </row>
    <row r="1259" spans="3:5" x14ac:dyDescent="0.3">
      <c r="C1259">
        <v>1557</v>
      </c>
      <c r="D1259">
        <v>71.262010000000004</v>
      </c>
      <c r="E1259">
        <f t="shared" si="19"/>
        <v>5.7946167196245194E-2</v>
      </c>
    </row>
    <row r="1260" spans="3:5" x14ac:dyDescent="0.3">
      <c r="C1260">
        <v>1558</v>
      </c>
      <c r="D1260">
        <v>71.381770000000003</v>
      </c>
      <c r="E1260">
        <f t="shared" si="19"/>
        <v>5.7367804716309222E-2</v>
      </c>
    </row>
    <row r="1261" spans="3:5" x14ac:dyDescent="0.3">
      <c r="C1261">
        <v>1559</v>
      </c>
      <c r="D1261">
        <v>71.246210000000005</v>
      </c>
      <c r="E1261">
        <f t="shared" si="19"/>
        <v>5.80227663593684E-2</v>
      </c>
    </row>
    <row r="1262" spans="3:5" x14ac:dyDescent="0.3">
      <c r="C1262">
        <v>1560</v>
      </c>
      <c r="D1262">
        <v>71.511250000000004</v>
      </c>
      <c r="E1262">
        <f t="shared" si="19"/>
        <v>5.6746936780052069E-2</v>
      </c>
    </row>
    <row r="1263" spans="3:5" x14ac:dyDescent="0.3">
      <c r="C1263">
        <v>1561</v>
      </c>
      <c r="D1263">
        <v>71.457490000000007</v>
      </c>
      <c r="E1263">
        <f t="shared" si="19"/>
        <v>5.7004162691699584E-2</v>
      </c>
    </row>
    <row r="1264" spans="3:5" x14ac:dyDescent="0.3">
      <c r="C1264">
        <v>1562</v>
      </c>
      <c r="D1264">
        <v>71.692920000000001</v>
      </c>
      <c r="E1264">
        <f t="shared" si="19"/>
        <v>5.5883536207368856E-2</v>
      </c>
    </row>
    <row r="1265" spans="3:5" x14ac:dyDescent="0.3">
      <c r="C1265">
        <v>1563</v>
      </c>
      <c r="D1265">
        <v>71.706410000000005</v>
      </c>
      <c r="E1265">
        <f t="shared" si="19"/>
        <v>5.5819782017263127E-2</v>
      </c>
    </row>
    <row r="1266" spans="3:5" x14ac:dyDescent="0.3">
      <c r="C1266">
        <v>1564</v>
      </c>
      <c r="D1266">
        <v>71.700559999999996</v>
      </c>
      <c r="E1266">
        <f t="shared" si="19"/>
        <v>5.5847423249804511E-2</v>
      </c>
    </row>
    <row r="1267" spans="3:5" x14ac:dyDescent="0.3">
      <c r="C1267">
        <v>1565</v>
      </c>
      <c r="D1267">
        <v>71.680980000000005</v>
      </c>
      <c r="E1267">
        <f t="shared" si="19"/>
        <v>5.5940006244362142E-2</v>
      </c>
    </row>
    <row r="1268" spans="3:5" x14ac:dyDescent="0.3">
      <c r="C1268">
        <v>1566</v>
      </c>
      <c r="D1268">
        <v>71.700609999999998</v>
      </c>
      <c r="E1268">
        <f t="shared" si="19"/>
        <v>5.5847186960620007E-2</v>
      </c>
    </row>
    <row r="1269" spans="3:5" x14ac:dyDescent="0.3">
      <c r="C1269">
        <v>1567</v>
      </c>
      <c r="D1269">
        <v>71.47475</v>
      </c>
      <c r="E1269">
        <f t="shared" si="19"/>
        <v>5.6921492384548397E-2</v>
      </c>
    </row>
    <row r="1270" spans="3:5" x14ac:dyDescent="0.3">
      <c r="C1270">
        <v>1568</v>
      </c>
      <c r="D1270">
        <v>71.387690000000006</v>
      </c>
      <c r="E1270">
        <f t="shared" si="19"/>
        <v>5.7339317432466279E-2</v>
      </c>
    </row>
    <row r="1271" spans="3:5" x14ac:dyDescent="0.3">
      <c r="C1271">
        <v>1569</v>
      </c>
      <c r="D1271">
        <v>71.489869999999996</v>
      </c>
      <c r="E1271">
        <f t="shared" si="19"/>
        <v>5.6849139088999606E-2</v>
      </c>
    </row>
    <row r="1272" spans="3:5" x14ac:dyDescent="0.3">
      <c r="C1272">
        <v>1570</v>
      </c>
      <c r="D1272">
        <v>71.418639999999996</v>
      </c>
      <c r="E1272">
        <f t="shared" si="19"/>
        <v>5.7190541534366937E-2</v>
      </c>
    </row>
    <row r="1273" spans="3:5" x14ac:dyDescent="0.3">
      <c r="C1273">
        <v>1571</v>
      </c>
      <c r="D1273">
        <v>71.445670000000007</v>
      </c>
      <c r="E1273">
        <f t="shared" si="19"/>
        <v>5.7060824102349354E-2</v>
      </c>
    </row>
    <row r="1274" spans="3:5" x14ac:dyDescent="0.3">
      <c r="C1274">
        <v>1572</v>
      </c>
      <c r="D1274">
        <v>71.559749999999994</v>
      </c>
      <c r="E1274">
        <f t="shared" si="19"/>
        <v>5.6515556584707236E-2</v>
      </c>
    </row>
    <row r="1275" spans="3:5" x14ac:dyDescent="0.3">
      <c r="C1275">
        <v>1573</v>
      </c>
      <c r="D1275">
        <v>71.683949999999996</v>
      </c>
      <c r="E1275">
        <f t="shared" si="19"/>
        <v>5.5925956061468447E-2</v>
      </c>
    </row>
    <row r="1276" spans="3:5" x14ac:dyDescent="0.3">
      <c r="C1276">
        <v>1574</v>
      </c>
      <c r="D1276">
        <v>71.804199999999994</v>
      </c>
      <c r="E1276">
        <f t="shared" si="19"/>
        <v>5.5359097214369095E-2</v>
      </c>
    </row>
    <row r="1277" spans="3:5" x14ac:dyDescent="0.3">
      <c r="C1277">
        <v>1575</v>
      </c>
      <c r="D1277">
        <v>71.955839999999995</v>
      </c>
      <c r="E1277">
        <f t="shared" si="19"/>
        <v>5.4649831765260504E-2</v>
      </c>
    </row>
    <row r="1278" spans="3:5" x14ac:dyDescent="0.3">
      <c r="C1278">
        <v>1576</v>
      </c>
      <c r="D1278">
        <v>71.862530000000007</v>
      </c>
      <c r="E1278">
        <f t="shared" si="19"/>
        <v>5.5085537483922413E-2</v>
      </c>
    </row>
    <row r="1279" spans="3:5" x14ac:dyDescent="0.3">
      <c r="C1279">
        <v>1577</v>
      </c>
      <c r="D1279">
        <v>71.74248</v>
      </c>
      <c r="E1279">
        <f t="shared" si="19"/>
        <v>5.5649556340288217E-2</v>
      </c>
    </row>
    <row r="1280" spans="3:5" x14ac:dyDescent="0.3">
      <c r="C1280">
        <v>1578</v>
      </c>
      <c r="D1280">
        <v>71.609319999999997</v>
      </c>
      <c r="E1280">
        <f t="shared" si="19"/>
        <v>5.6279735016503449E-2</v>
      </c>
    </row>
    <row r="1281" spans="3:5" x14ac:dyDescent="0.3">
      <c r="C1281">
        <v>1579</v>
      </c>
      <c r="D1281">
        <v>71.52543</v>
      </c>
      <c r="E1281">
        <f t="shared" si="19"/>
        <v>5.6679221410126435E-2</v>
      </c>
    </row>
    <row r="1282" spans="3:5" x14ac:dyDescent="0.3">
      <c r="C1282">
        <v>1580</v>
      </c>
      <c r="D1282">
        <v>71.549019999999999</v>
      </c>
      <c r="E1282">
        <f t="shared" si="19"/>
        <v>5.6566691127313856E-2</v>
      </c>
    </row>
    <row r="1283" spans="3:5" x14ac:dyDescent="0.3">
      <c r="C1283">
        <v>1581</v>
      </c>
      <c r="D1283">
        <v>71.742130000000003</v>
      </c>
      <c r="E1283">
        <f t="shared" ref="E1283:E1302" si="20">((1-D1283/100)^2/(2*D1283/100))</f>
        <v>5.5651206406674834E-2</v>
      </c>
    </row>
    <row r="1284" spans="3:5" x14ac:dyDescent="0.3">
      <c r="C1284">
        <v>1582</v>
      </c>
      <c r="D1284">
        <v>71.91122</v>
      </c>
      <c r="E1284">
        <f t="shared" si="20"/>
        <v>5.4857890179613157E-2</v>
      </c>
    </row>
    <row r="1285" spans="3:5" x14ac:dyDescent="0.3">
      <c r="C1285">
        <v>1583</v>
      </c>
      <c r="D1285">
        <v>71.947419999999994</v>
      </c>
      <c r="E1285">
        <f t="shared" si="20"/>
        <v>5.4689052411914164E-2</v>
      </c>
    </row>
    <row r="1286" spans="3:5" x14ac:dyDescent="0.3">
      <c r="C1286">
        <v>1584</v>
      </c>
      <c r="D1286">
        <v>72.017679999999999</v>
      </c>
      <c r="E1286">
        <f t="shared" si="20"/>
        <v>5.4362361616092071E-2</v>
      </c>
    </row>
    <row r="1287" spans="3:5" x14ac:dyDescent="0.3">
      <c r="C1287">
        <v>1585</v>
      </c>
      <c r="D1287">
        <v>71.965220000000002</v>
      </c>
      <c r="E1287">
        <f t="shared" si="20"/>
        <v>5.4606161813192507E-2</v>
      </c>
    </row>
    <row r="1288" spans="3:5" x14ac:dyDescent="0.3">
      <c r="C1288">
        <v>1586</v>
      </c>
      <c r="D1288">
        <v>71.783000000000001</v>
      </c>
      <c r="E1288">
        <f t="shared" si="20"/>
        <v>5.5458749912932051E-2</v>
      </c>
    </row>
    <row r="1289" spans="3:5" x14ac:dyDescent="0.3">
      <c r="C1289">
        <v>1587</v>
      </c>
      <c r="D1289">
        <v>71.824669999999998</v>
      </c>
      <c r="E1289">
        <f t="shared" si="20"/>
        <v>5.5262991156722334E-2</v>
      </c>
    </row>
    <row r="1290" spans="3:5" x14ac:dyDescent="0.3">
      <c r="C1290">
        <v>1588</v>
      </c>
      <c r="D1290">
        <v>72.040729999999996</v>
      </c>
      <c r="E1290">
        <f t="shared" si="20"/>
        <v>5.4255473183912779E-2</v>
      </c>
    </row>
    <row r="1291" spans="3:5" x14ac:dyDescent="0.3">
      <c r="C1291">
        <v>1589</v>
      </c>
      <c r="D1291">
        <v>71.955699999999993</v>
      </c>
      <c r="E1291">
        <f t="shared" si="20"/>
        <v>5.4650483734436657E-2</v>
      </c>
    </row>
    <row r="1292" spans="3:5" x14ac:dyDescent="0.3">
      <c r="C1292">
        <v>1590</v>
      </c>
      <c r="D1292">
        <v>71.849720000000005</v>
      </c>
      <c r="E1292">
        <f t="shared" si="20"/>
        <v>5.5145535993626676E-2</v>
      </c>
    </row>
    <row r="1293" spans="3:5" x14ac:dyDescent="0.3">
      <c r="C1293">
        <v>1591</v>
      </c>
      <c r="D1293">
        <v>71.967449999999999</v>
      </c>
      <c r="E1293">
        <f t="shared" si="20"/>
        <v>5.459578319799438E-2</v>
      </c>
    </row>
    <row r="1294" spans="3:5" x14ac:dyDescent="0.3">
      <c r="C1294">
        <v>1592</v>
      </c>
      <c r="D1294">
        <v>71.856049999999996</v>
      </c>
      <c r="E1294">
        <f t="shared" si="20"/>
        <v>5.5115882490235711E-2</v>
      </c>
    </row>
    <row r="1295" spans="3:5" x14ac:dyDescent="0.3">
      <c r="C1295">
        <v>1593</v>
      </c>
      <c r="D1295">
        <v>71.809989999999999</v>
      </c>
      <c r="E1295">
        <f t="shared" si="20"/>
        <v>5.5331901856559222E-2</v>
      </c>
    </row>
    <row r="1296" spans="3:5" x14ac:dyDescent="0.3">
      <c r="C1296">
        <v>1594</v>
      </c>
      <c r="D1296">
        <v>71.855940000000004</v>
      </c>
      <c r="E1296">
        <f t="shared" si="20"/>
        <v>5.5116397703766695E-2</v>
      </c>
    </row>
    <row r="1297" spans="3:5" x14ac:dyDescent="0.3">
      <c r="C1297">
        <v>1595</v>
      </c>
      <c r="D1297">
        <v>71.903480000000002</v>
      </c>
      <c r="E1297">
        <f t="shared" si="20"/>
        <v>5.4894035456308936E-2</v>
      </c>
    </row>
    <row r="1298" spans="3:5" x14ac:dyDescent="0.3">
      <c r="C1298">
        <v>1596</v>
      </c>
      <c r="D1298">
        <v>71.773160000000004</v>
      </c>
      <c r="E1298">
        <f t="shared" si="20"/>
        <v>5.5505045088275334E-2</v>
      </c>
    </row>
    <row r="1299" spans="3:5" x14ac:dyDescent="0.3">
      <c r="C1299">
        <v>1597</v>
      </c>
      <c r="D1299">
        <v>71.784189999999995</v>
      </c>
      <c r="E1299">
        <f t="shared" si="20"/>
        <v>5.5453152982300177E-2</v>
      </c>
    </row>
    <row r="1300" spans="3:5" x14ac:dyDescent="0.3">
      <c r="C1300">
        <v>1598</v>
      </c>
      <c r="D1300">
        <v>71.769289999999998</v>
      </c>
      <c r="E1300">
        <f t="shared" si="20"/>
        <v>5.552325981656641E-2</v>
      </c>
    </row>
    <row r="1301" spans="3:5" x14ac:dyDescent="0.3">
      <c r="C1301">
        <v>1599</v>
      </c>
      <c r="D1301">
        <v>71.770669999999996</v>
      </c>
      <c r="E1301">
        <f t="shared" si="20"/>
        <v>5.5516764177407051E-2</v>
      </c>
    </row>
    <row r="1302" spans="3:5" x14ac:dyDescent="0.3">
      <c r="C1302">
        <v>1600</v>
      </c>
      <c r="D1302">
        <v>71.821709999999996</v>
      </c>
      <c r="E1302">
        <f t="shared" si="20"/>
        <v>5.5276881274763608E-2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Sb2Se3</vt:lpstr>
      <vt:lpstr>Sb2Se3_A</vt:lpstr>
      <vt:lpstr>Sb2Se3_KM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2026-04-10T10:06:44Z</dcterms:created>
  <dcterms:modified xsi:type="dcterms:W3CDTF">2026-05-14T12:42:21Z</dcterms:modified>
</cp:coreProperties>
</file>