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nadatetsuya/Dropbox/My Mac (userのMacBook Pro (2))/Desktop/タイヤTD波形比較/Time-Domain Segments 2/6 wheels/Strong-Side Time-Domain Segments/"/>
    </mc:Choice>
  </mc:AlternateContent>
  <xr:revisionPtr revIDLastSave="0" documentId="13_ncr:1_{857F8813-C92D-3845-9BFA-E8883AED7C1F}" xr6:coauthVersionLast="47" xr6:coauthVersionMax="47" xr10:uidLastSave="{00000000-0000-0000-0000-000000000000}"/>
  <bookViews>
    <workbookView xWindow="840" yWindow="500" windowWidth="27700" windowHeight="16900" xr2:uid="{FFD1FEA6-0249-6241-843A-EA54882EC67A}"/>
  </bookViews>
  <sheets>
    <sheet name="Strong Side Time Domain segment" sheetId="1" r:id="rId1"/>
  </sheets>
  <calcPr calcId="0"/>
</workbook>
</file>

<file path=xl/sharedStrings.xml><?xml version="1.0" encoding="utf-8"?>
<sst xmlns="http://schemas.openxmlformats.org/spreadsheetml/2006/main" count="523" uniqueCount="523">
  <si>
    <t>Segment ID / Value index</t>
  </si>
  <si>
    <t>Signal Value 1</t>
  </si>
  <si>
    <t>Signal Value 2</t>
  </si>
  <si>
    <t>Signal Value 3</t>
  </si>
  <si>
    <t>Signal Value 4</t>
  </si>
  <si>
    <t>Signal Value 5</t>
  </si>
  <si>
    <t>Signal Value 6</t>
  </si>
  <si>
    <t>Signal Value 7</t>
  </si>
  <si>
    <t>Signal Value 8</t>
  </si>
  <si>
    <t>Signal Value 9</t>
  </si>
  <si>
    <t>Signal Value 10</t>
  </si>
  <si>
    <t>Signal Value 11</t>
  </si>
  <si>
    <t>Signal Value 12</t>
  </si>
  <si>
    <t>Signal Value 13</t>
  </si>
  <si>
    <t>Signal Value 14</t>
  </si>
  <si>
    <t>Signal Value 15</t>
  </si>
  <si>
    <t>Signal Value 16</t>
  </si>
  <si>
    <t>Signal Value 17</t>
  </si>
  <si>
    <t>Signal Value 18</t>
  </si>
  <si>
    <t>Signal Value 19</t>
  </si>
  <si>
    <t>Signal Value 20</t>
  </si>
  <si>
    <t>Signal Value 21</t>
  </si>
  <si>
    <t>Signal Value 22</t>
  </si>
  <si>
    <t>Signal Value 23</t>
  </si>
  <si>
    <t>Signal Value 24</t>
  </si>
  <si>
    <t>Signal Value 25</t>
  </si>
  <si>
    <t>Signal Value 26</t>
  </si>
  <si>
    <t>Signal Value 27</t>
  </si>
  <si>
    <t>Signal Value 28</t>
  </si>
  <si>
    <t>Signal Value 29</t>
  </si>
  <si>
    <t>Signal Value 30</t>
  </si>
  <si>
    <t>Signal Value 31</t>
  </si>
  <si>
    <t>Signal Value 32</t>
  </si>
  <si>
    <t>Signal Value 33</t>
  </si>
  <si>
    <t>Signal Value 34</t>
  </si>
  <si>
    <t>Signal Value 35</t>
  </si>
  <si>
    <t>Signal Value 36</t>
  </si>
  <si>
    <t>Signal Value 37</t>
  </si>
  <si>
    <t>Signal Value 38</t>
  </si>
  <si>
    <t>Signal Value 39</t>
  </si>
  <si>
    <t>Signal Value 40</t>
  </si>
  <si>
    <t>Signal Value 41</t>
  </si>
  <si>
    <t>Signal Value 42</t>
  </si>
  <si>
    <t>Signal Value 43</t>
  </si>
  <si>
    <t>Signal Value 44</t>
  </si>
  <si>
    <t>Signal Value 45</t>
  </si>
  <si>
    <t>Signal Value 46</t>
  </si>
  <si>
    <t>Signal Value 47</t>
  </si>
  <si>
    <t>Signal Value 48</t>
  </si>
  <si>
    <t>Signal Value 49</t>
  </si>
  <si>
    <t>Signal Value 50</t>
  </si>
  <si>
    <t>Signal Value 51</t>
  </si>
  <si>
    <t>Signal Value 52</t>
  </si>
  <si>
    <t>Signal Value 53</t>
  </si>
  <si>
    <t>Signal Value 54</t>
  </si>
  <si>
    <t>Signal Value 55</t>
  </si>
  <si>
    <t>Signal Value 56</t>
  </si>
  <si>
    <t>Signal Value 57</t>
  </si>
  <si>
    <t>Signal Value 58</t>
  </si>
  <si>
    <t>Signal Value 59</t>
  </si>
  <si>
    <t>Signal Value 60</t>
  </si>
  <si>
    <t>Signal Value 61</t>
  </si>
  <si>
    <t>Signal Value 62</t>
  </si>
  <si>
    <t>Signal Value 63</t>
  </si>
  <si>
    <t>Signal Value 64</t>
  </si>
  <si>
    <t>Signal Value 65</t>
  </si>
  <si>
    <t>Signal Value 66</t>
  </si>
  <si>
    <t>Signal Value 67</t>
  </si>
  <si>
    <t>Signal Value 68</t>
  </si>
  <si>
    <t>Signal Value 69</t>
  </si>
  <si>
    <t>Signal Value 70</t>
  </si>
  <si>
    <t>Signal Value 71</t>
  </si>
  <si>
    <t>Signal Value 72</t>
  </si>
  <si>
    <t>Signal Value 73</t>
  </si>
  <si>
    <t>Signal Value 74</t>
  </si>
  <si>
    <t>Signal Value 75</t>
  </si>
  <si>
    <t>Signal Value 76</t>
  </si>
  <si>
    <t>Signal Value 77</t>
  </si>
  <si>
    <t>Signal Value 78</t>
  </si>
  <si>
    <t>Signal Value 79</t>
  </si>
  <si>
    <t>Signal Value 80</t>
  </si>
  <si>
    <t>Signal Value 81</t>
  </si>
  <si>
    <t>Signal Value 82</t>
  </si>
  <si>
    <t>Signal Value 83</t>
  </si>
  <si>
    <t>Signal Value 84</t>
  </si>
  <si>
    <t>Signal Value 85</t>
  </si>
  <si>
    <t>Signal Value 86</t>
  </si>
  <si>
    <t>Signal Value 87</t>
  </si>
  <si>
    <t>Signal Value 88</t>
  </si>
  <si>
    <t>Signal Value 89</t>
  </si>
  <si>
    <t>Signal Value 90</t>
  </si>
  <si>
    <t>Signal Value 91</t>
  </si>
  <si>
    <t>Signal Value 92</t>
  </si>
  <si>
    <t>Signal Value 93</t>
  </si>
  <si>
    <t>Signal Value 94</t>
  </si>
  <si>
    <t>Signal Value 95</t>
  </si>
  <si>
    <t>Signal Value 96</t>
  </si>
  <si>
    <t>Signal Value 97</t>
  </si>
  <si>
    <t>Signal Value 98</t>
  </si>
  <si>
    <t>Signal Value 99</t>
  </si>
  <si>
    <t>Signal Value 100</t>
  </si>
  <si>
    <t>Signal Value 101</t>
  </si>
  <si>
    <t>Signal Value 102</t>
  </si>
  <si>
    <t>Signal Value 103</t>
  </si>
  <si>
    <t>Signal Value 104</t>
  </si>
  <si>
    <t>Signal Value 105</t>
  </si>
  <si>
    <t>Signal Value 106</t>
  </si>
  <si>
    <t>Signal Value 107</t>
  </si>
  <si>
    <t>Signal Value 108</t>
  </si>
  <si>
    <t>Signal Value 109</t>
  </si>
  <si>
    <t>Signal Value 110</t>
  </si>
  <si>
    <t>Signal Value 111</t>
  </si>
  <si>
    <t>Signal Value 112</t>
  </si>
  <si>
    <t>Signal Value 113</t>
  </si>
  <si>
    <t>Signal Value 114</t>
  </si>
  <si>
    <t>Signal Value 115</t>
  </si>
  <si>
    <t>Signal Value 116</t>
  </si>
  <si>
    <t>Signal Value 117</t>
  </si>
  <si>
    <t>Signal Value 118</t>
  </si>
  <si>
    <t>Signal Value 119</t>
  </si>
  <si>
    <t>Signal Value 120</t>
  </si>
  <si>
    <t>Signal Value 121</t>
  </si>
  <si>
    <t>Signal Value 122</t>
  </si>
  <si>
    <t>Signal Value 123</t>
  </si>
  <si>
    <t>Signal Value 124</t>
  </si>
  <si>
    <t>Signal Value 125</t>
  </si>
  <si>
    <t>Signal Value 126</t>
  </si>
  <si>
    <t>Signal Value 127</t>
  </si>
  <si>
    <t>Signal Value 128</t>
  </si>
  <si>
    <t>Signal Value 129</t>
  </si>
  <si>
    <t>Signal Value 130</t>
  </si>
  <si>
    <t>Signal Value 131</t>
  </si>
  <si>
    <t>Signal Value 132</t>
  </si>
  <si>
    <t>Signal Value 133</t>
  </si>
  <si>
    <t>Signal Value 134</t>
  </si>
  <si>
    <t>Signal Value 135</t>
  </si>
  <si>
    <t>Signal Value 136</t>
  </si>
  <si>
    <t>Signal Value 137</t>
  </si>
  <si>
    <t>Signal Value 138</t>
  </si>
  <si>
    <t>Signal Value 139</t>
  </si>
  <si>
    <t>Signal Value 140</t>
  </si>
  <si>
    <t>Signal Value 141</t>
  </si>
  <si>
    <t>Signal Value 142</t>
  </si>
  <si>
    <t>Signal Value 143</t>
  </si>
  <si>
    <t>Signal Value 144</t>
  </si>
  <si>
    <t>Signal Value 145</t>
  </si>
  <si>
    <t>Signal Value 146</t>
  </si>
  <si>
    <t>Signal Value 147</t>
  </si>
  <si>
    <t>Signal Value 148</t>
  </si>
  <si>
    <t>Signal Value 149</t>
  </si>
  <si>
    <t>Signal Value 150</t>
  </si>
  <si>
    <t>Signal Value 151</t>
  </si>
  <si>
    <t>Signal Value 152</t>
  </si>
  <si>
    <t>Signal Value 153</t>
  </si>
  <si>
    <t>Signal Value 154</t>
  </si>
  <si>
    <t>Signal Value 155</t>
  </si>
  <si>
    <t>Signal Value 156</t>
  </si>
  <si>
    <t>Signal Value 157</t>
  </si>
  <si>
    <t>Signal Value 158</t>
  </si>
  <si>
    <t>Signal Value 159</t>
  </si>
  <si>
    <t>Signal Value 160</t>
  </si>
  <si>
    <t>Signal Value 161</t>
  </si>
  <si>
    <t>Signal Value 162</t>
  </si>
  <si>
    <t>Signal Value 163</t>
  </si>
  <si>
    <t>Signal Value 164</t>
  </si>
  <si>
    <t>Signal Value 165</t>
  </si>
  <si>
    <t>Signal Value 166</t>
  </si>
  <si>
    <t>Signal Value 167</t>
  </si>
  <si>
    <t>Signal Value 168</t>
  </si>
  <si>
    <t>Signal Value 169</t>
  </si>
  <si>
    <t>Signal Value 170</t>
  </si>
  <si>
    <t>Signal Value 171</t>
  </si>
  <si>
    <t>Signal Value 172</t>
  </si>
  <si>
    <t>Signal Value 173</t>
  </si>
  <si>
    <t>Signal Value 174</t>
  </si>
  <si>
    <t>Signal Value 175</t>
  </si>
  <si>
    <t>Signal Value 176</t>
  </si>
  <si>
    <t>Signal Value 177</t>
  </si>
  <si>
    <t>Signal Value 178</t>
  </si>
  <si>
    <t>Signal Value 179</t>
  </si>
  <si>
    <t>Signal Value 180</t>
  </si>
  <si>
    <t>Signal Value 181</t>
  </si>
  <si>
    <t>Signal Value 182</t>
  </si>
  <si>
    <t>Signal Value 183</t>
  </si>
  <si>
    <t>Signal Value 184</t>
  </si>
  <si>
    <t>Signal Value 185</t>
  </si>
  <si>
    <t>Signal Value 186</t>
  </si>
  <si>
    <t>Signal Value 187</t>
  </si>
  <si>
    <t>Signal Value 188</t>
  </si>
  <si>
    <t>Signal Value 189</t>
  </si>
  <si>
    <t>Signal Value 190</t>
  </si>
  <si>
    <t>Signal Value 191</t>
  </si>
  <si>
    <t>Signal Value 192</t>
  </si>
  <si>
    <t>Signal Value 193</t>
  </si>
  <si>
    <t>Signal Value 194</t>
  </si>
  <si>
    <t>Signal Value 195</t>
  </si>
  <si>
    <t>Signal Value 196</t>
  </si>
  <si>
    <t>Signal Value 197</t>
  </si>
  <si>
    <t>Signal Value 198</t>
  </si>
  <si>
    <t>Signal Value 199</t>
  </si>
  <si>
    <t>Signal Value 200</t>
  </si>
  <si>
    <t>Signal Value 201</t>
  </si>
  <si>
    <t>Signal Value 202</t>
  </si>
  <si>
    <t>Signal Value 203</t>
  </si>
  <si>
    <t>Signal Value 204</t>
  </si>
  <si>
    <t>Signal Value 205</t>
  </si>
  <si>
    <t>Signal Value 206</t>
  </si>
  <si>
    <t>Signal Value 207</t>
  </si>
  <si>
    <t>Signal Value 208</t>
  </si>
  <si>
    <t>Signal Value 209</t>
  </si>
  <si>
    <t>Signal Value 210</t>
  </si>
  <si>
    <t>Signal Value 211</t>
  </si>
  <si>
    <t>Signal Value 212</t>
  </si>
  <si>
    <t>Signal Value 213</t>
  </si>
  <si>
    <t>Signal Value 214</t>
  </si>
  <si>
    <t>Signal Value 215</t>
  </si>
  <si>
    <t>Signal Value 216</t>
  </si>
  <si>
    <t>Signal Value 217</t>
  </si>
  <si>
    <t>Signal Value 218</t>
  </si>
  <si>
    <t>Signal Value 219</t>
  </si>
  <si>
    <t>Signal Value 220</t>
  </si>
  <si>
    <t>Signal Value 221</t>
  </si>
  <si>
    <t>Signal Value 222</t>
  </si>
  <si>
    <t>Signal Value 223</t>
  </si>
  <si>
    <t>Signal Value 224</t>
  </si>
  <si>
    <t>Signal Value 225</t>
  </si>
  <si>
    <t>Signal Value 226</t>
  </si>
  <si>
    <t>Signal Value 227</t>
  </si>
  <si>
    <t>Signal Value 228</t>
  </si>
  <si>
    <t>Signal Value 229</t>
  </si>
  <si>
    <t>Signal Value 230</t>
  </si>
  <si>
    <t>Signal Value 231</t>
  </si>
  <si>
    <t>Signal Value 232</t>
  </si>
  <si>
    <t>Signal Value 233</t>
  </si>
  <si>
    <t>Signal Value 234</t>
  </si>
  <si>
    <t>Signal Value 235</t>
  </si>
  <si>
    <t>Signal Value 236</t>
  </si>
  <si>
    <t>Signal Value 237</t>
  </si>
  <si>
    <t>Signal Value 238</t>
  </si>
  <si>
    <t>Signal Value 239</t>
  </si>
  <si>
    <t>Signal Value 240</t>
  </si>
  <si>
    <t>Signal Value 241</t>
  </si>
  <si>
    <t>Signal Value 242</t>
  </si>
  <si>
    <t>Signal Value 243</t>
  </si>
  <si>
    <t>Signal Value 244</t>
  </si>
  <si>
    <t>Signal Value 245</t>
  </si>
  <si>
    <t>Signal Value 246</t>
  </si>
  <si>
    <t>Signal Value 247</t>
  </si>
  <si>
    <t>Signal Value 248</t>
  </si>
  <si>
    <t>Signal Value 249</t>
  </si>
  <si>
    <t>Signal Value 250</t>
  </si>
  <si>
    <t>Signal Value 251</t>
  </si>
  <si>
    <t>Signal Value 252</t>
  </si>
  <si>
    <t>Signal Value 253</t>
  </si>
  <si>
    <t>Signal Value 254</t>
  </si>
  <si>
    <t>Signal Value 255</t>
  </si>
  <si>
    <t>Signal Value 256</t>
  </si>
  <si>
    <t>Signal Value 257</t>
  </si>
  <si>
    <t>Signal Value 258</t>
  </si>
  <si>
    <t>Signal Value 259</t>
  </si>
  <si>
    <t>Signal Value 260</t>
  </si>
  <si>
    <t>Signal Value 261</t>
  </si>
  <si>
    <t>Signal Value 262</t>
  </si>
  <si>
    <t>Signal Value 263</t>
  </si>
  <si>
    <t>Signal Value 264</t>
  </si>
  <si>
    <t>Signal Value 265</t>
  </si>
  <si>
    <t>Signal Value 266</t>
  </si>
  <si>
    <t>Signal Value 267</t>
  </si>
  <si>
    <t>Signal Value 268</t>
  </si>
  <si>
    <t>Signal Value 269</t>
  </si>
  <si>
    <t>Signal Value 270</t>
  </si>
  <si>
    <t>Signal Value 271</t>
  </si>
  <si>
    <t>Signal Value 272</t>
  </si>
  <si>
    <t>Signal Value 273</t>
  </si>
  <si>
    <t>Signal Value 274</t>
  </si>
  <si>
    <t>Signal Value 275</t>
  </si>
  <si>
    <t>Signal Value 276</t>
  </si>
  <si>
    <t>Signal Value 277</t>
  </si>
  <si>
    <t>Signal Value 278</t>
  </si>
  <si>
    <t>Signal Value 279</t>
  </si>
  <si>
    <t>Signal Value 280</t>
  </si>
  <si>
    <t>Signal Value 281</t>
  </si>
  <si>
    <t>Signal Value 282</t>
  </si>
  <si>
    <t>Signal Value 283</t>
  </si>
  <si>
    <t>Signal Value 284</t>
  </si>
  <si>
    <t>Signal Value 285</t>
  </si>
  <si>
    <t>Signal Value 286</t>
  </si>
  <si>
    <t>Signal Value 287</t>
  </si>
  <si>
    <t>Signal Value 288</t>
  </si>
  <si>
    <t>Signal Value 289</t>
  </si>
  <si>
    <t>Signal Value 290</t>
  </si>
  <si>
    <t>Signal Value 291</t>
  </si>
  <si>
    <t>Signal Value 292</t>
  </si>
  <si>
    <t>Signal Value 293</t>
  </si>
  <si>
    <t>Signal Value 294</t>
  </si>
  <si>
    <t>Signal Value 295</t>
  </si>
  <si>
    <t>Signal Value 296</t>
  </si>
  <si>
    <t>Signal Value 297</t>
  </si>
  <si>
    <t>Signal Value 298</t>
  </si>
  <si>
    <t>Signal Value 299</t>
  </si>
  <si>
    <t>Signal Value 300</t>
  </si>
  <si>
    <t>Signal Value 301</t>
  </si>
  <si>
    <t>Signal Value 302</t>
  </si>
  <si>
    <t>Signal Value 303</t>
  </si>
  <si>
    <t>Signal Value 304</t>
  </si>
  <si>
    <t>Signal Value 305</t>
  </si>
  <si>
    <t>Signal Value 306</t>
  </si>
  <si>
    <t>Signal Value 307</t>
  </si>
  <si>
    <t>Signal Value 308</t>
  </si>
  <si>
    <t>Signal Value 309</t>
  </si>
  <si>
    <t>Signal Value 310</t>
  </si>
  <si>
    <t>Signal Value 311</t>
  </si>
  <si>
    <t>Signal Value 312</t>
  </si>
  <si>
    <t>Signal Value 313</t>
  </si>
  <si>
    <t>Signal Value 314</t>
  </si>
  <si>
    <t>Signal Value 315</t>
  </si>
  <si>
    <t>Signal Value 316</t>
  </si>
  <si>
    <t>Signal Value 317</t>
  </si>
  <si>
    <t>Signal Value 318</t>
  </si>
  <si>
    <t>Signal Value 319</t>
  </si>
  <si>
    <t>Signal Value 320</t>
  </si>
  <si>
    <t>Signal Value 321</t>
  </si>
  <si>
    <t>Signal Value 322</t>
  </si>
  <si>
    <t>Signal Value 323</t>
  </si>
  <si>
    <t>Signal Value 324</t>
  </si>
  <si>
    <t>Signal Value 325</t>
  </si>
  <si>
    <t>Signal Value 326</t>
  </si>
  <si>
    <t>Signal Value 327</t>
  </si>
  <si>
    <t>Signal Value 328</t>
  </si>
  <si>
    <t>Signal Value 329</t>
  </si>
  <si>
    <t>Signal Value 330</t>
  </si>
  <si>
    <t>Signal Value 331</t>
  </si>
  <si>
    <t>Signal Value 332</t>
  </si>
  <si>
    <t>Signal Value 333</t>
  </si>
  <si>
    <t>Signal Value 334</t>
  </si>
  <si>
    <t>Signal Value 335</t>
  </si>
  <si>
    <t>Signal Value 336</t>
  </si>
  <si>
    <t>Signal Value 337</t>
  </si>
  <si>
    <t>Signal Value 338</t>
  </si>
  <si>
    <t>Signal Value 339</t>
  </si>
  <si>
    <t>Signal Value 340</t>
  </si>
  <si>
    <t>Signal Value 341</t>
  </si>
  <si>
    <t>Signal Value 342</t>
  </si>
  <si>
    <t>Signal Value 343</t>
  </si>
  <si>
    <t>Signal Value 344</t>
  </si>
  <si>
    <t>Signal Value 345</t>
  </si>
  <si>
    <t>Signal Value 346</t>
  </si>
  <si>
    <t>Signal Value 347</t>
  </si>
  <si>
    <t>Signal Value 348</t>
  </si>
  <si>
    <t>Signal Value 349</t>
  </si>
  <si>
    <t>Signal Value 350</t>
  </si>
  <si>
    <t>Signal Value 351</t>
  </si>
  <si>
    <t>Signal Value 352</t>
  </si>
  <si>
    <t>Signal Value 353</t>
  </si>
  <si>
    <t>Signal Value 354</t>
  </si>
  <si>
    <t>Signal Value 355</t>
  </si>
  <si>
    <t>Signal Value 356</t>
  </si>
  <si>
    <t>Signal Value 357</t>
  </si>
  <si>
    <t>Signal Value 358</t>
  </si>
  <si>
    <t>Signal Value 359</t>
  </si>
  <si>
    <t>Signal Value 360</t>
  </si>
  <si>
    <t>Signal Value 361</t>
  </si>
  <si>
    <t>Signal Value 362</t>
  </si>
  <si>
    <t>Signal Value 363</t>
  </si>
  <si>
    <t>Signal Value 364</t>
  </si>
  <si>
    <t>Signal Value 365</t>
  </si>
  <si>
    <t>Signal Value 366</t>
  </si>
  <si>
    <t>Signal Value 367</t>
  </si>
  <si>
    <t>Signal Value 368</t>
  </si>
  <si>
    <t>Signal Value 369</t>
  </si>
  <si>
    <t>Signal Value 370</t>
  </si>
  <si>
    <t>Signal Value 371</t>
  </si>
  <si>
    <t>Signal Value 372</t>
  </si>
  <si>
    <t>Signal Value 373</t>
  </si>
  <si>
    <t>Signal Value 374</t>
  </si>
  <si>
    <t>Signal Value 375</t>
  </si>
  <si>
    <t>Signal Value 376</t>
  </si>
  <si>
    <t>Signal Value 377</t>
  </si>
  <si>
    <t>Signal Value 378</t>
  </si>
  <si>
    <t>Signal Value 379</t>
  </si>
  <si>
    <t>Signal Value 380</t>
  </si>
  <si>
    <t>Signal Value 381</t>
  </si>
  <si>
    <t>Signal Value 382</t>
  </si>
  <si>
    <t>Signal Value 383</t>
  </si>
  <si>
    <t>Signal Value 384</t>
  </si>
  <si>
    <t>Signal Value 385</t>
  </si>
  <si>
    <t>Signal Value 386</t>
  </si>
  <si>
    <t>Signal Value 387</t>
  </si>
  <si>
    <t>Signal Value 388</t>
  </si>
  <si>
    <t>Signal Value 389</t>
  </si>
  <si>
    <t>Signal Value 390</t>
  </si>
  <si>
    <t>Signal Value 391</t>
  </si>
  <si>
    <t>Signal Value 392</t>
  </si>
  <si>
    <t>Signal Value 393</t>
  </si>
  <si>
    <t>Signal Value 394</t>
  </si>
  <si>
    <t>Signal Value 395</t>
  </si>
  <si>
    <t>Signal Value 396</t>
  </si>
  <si>
    <t>Signal Value 397</t>
  </si>
  <si>
    <t>Signal Value 398</t>
  </si>
  <si>
    <t>Signal Value 399</t>
  </si>
  <si>
    <t>Signal Value 400</t>
  </si>
  <si>
    <t>Signal Value 401</t>
  </si>
  <si>
    <t>Signal Value 402</t>
  </si>
  <si>
    <t>Signal Value 403</t>
  </si>
  <si>
    <t>Signal Value 404</t>
  </si>
  <si>
    <t>Signal Value 405</t>
  </si>
  <si>
    <t>Signal Value 406</t>
  </si>
  <si>
    <t>Signal Value 407</t>
  </si>
  <si>
    <t>Signal Value 408</t>
  </si>
  <si>
    <t>Signal Value 409</t>
  </si>
  <si>
    <t>Signal Value 410</t>
  </si>
  <si>
    <t>Signal Value 411</t>
  </si>
  <si>
    <t>Signal Value 412</t>
  </si>
  <si>
    <t>Signal Value 413</t>
  </si>
  <si>
    <t>Signal Value 414</t>
  </si>
  <si>
    <t>Signal Value 415</t>
  </si>
  <si>
    <t>Signal Value 416</t>
  </si>
  <si>
    <t>Signal Value 417</t>
  </si>
  <si>
    <t>Signal Value 418</t>
  </si>
  <si>
    <t>Signal Value 419</t>
  </si>
  <si>
    <t>Signal Value 420</t>
  </si>
  <si>
    <t>Signal Value 421</t>
  </si>
  <si>
    <t>Signal Value 422</t>
  </si>
  <si>
    <t>Signal Value 423</t>
  </si>
  <si>
    <t>Signal Value 424</t>
  </si>
  <si>
    <t>Signal Value 425</t>
  </si>
  <si>
    <t>Signal Value 426</t>
  </si>
  <si>
    <t>Signal Value 427</t>
  </si>
  <si>
    <t>Signal Value 428</t>
  </si>
  <si>
    <t>Signal Value 429</t>
  </si>
  <si>
    <t>Signal Value 430</t>
  </si>
  <si>
    <t>Signal Value 431</t>
  </si>
  <si>
    <t>Signal Value 432</t>
  </si>
  <si>
    <t>Signal Value 433</t>
  </si>
  <si>
    <t>Signal Value 434</t>
  </si>
  <si>
    <t>Signal Value 435</t>
  </si>
  <si>
    <t>Signal Value 436</t>
  </si>
  <si>
    <t>Signal Value 437</t>
  </si>
  <si>
    <t>Signal Value 438</t>
  </si>
  <si>
    <t>Signal Value 439</t>
  </si>
  <si>
    <t>Signal Value 440</t>
  </si>
  <si>
    <t>Signal Value 441</t>
  </si>
  <si>
    <t>Signal Value 442</t>
  </si>
  <si>
    <t>Signal Value 443</t>
  </si>
  <si>
    <t>Signal Value 444</t>
  </si>
  <si>
    <t>Signal Value 445</t>
  </si>
  <si>
    <t>Signal Value 446</t>
  </si>
  <si>
    <t>Signal Value 447</t>
  </si>
  <si>
    <t>Signal Value 448</t>
  </si>
  <si>
    <t>Signal Value 449</t>
  </si>
  <si>
    <t>Signal Value 450</t>
  </si>
  <si>
    <t>Signal Value 451</t>
  </si>
  <si>
    <t>Signal Value 452</t>
  </si>
  <si>
    <t>Signal Value 453</t>
  </si>
  <si>
    <t>Signal Value 454</t>
  </si>
  <si>
    <t>Signal Value 455</t>
  </si>
  <si>
    <t>Signal Value 456</t>
  </si>
  <si>
    <t>Signal Value 457</t>
  </si>
  <si>
    <t>Signal Value 458</t>
  </si>
  <si>
    <t>Signal Value 459</t>
  </si>
  <si>
    <t>Signal Value 460</t>
  </si>
  <si>
    <t>Signal Value 461</t>
  </si>
  <si>
    <t>Signal Value 462</t>
  </si>
  <si>
    <t>Signal Value 463</t>
  </si>
  <si>
    <t>Signal Value 464</t>
  </si>
  <si>
    <t>Signal Value 465</t>
  </si>
  <si>
    <t>Signal Value 466</t>
  </si>
  <si>
    <t>Signal Value 467</t>
  </si>
  <si>
    <t>Signal Value 468</t>
  </si>
  <si>
    <t>Signal Value 469</t>
  </si>
  <si>
    <t>Signal Value 470</t>
  </si>
  <si>
    <t>Signal Value 471</t>
  </si>
  <si>
    <t>Signal Value 472</t>
  </si>
  <si>
    <t>Signal Value 473</t>
  </si>
  <si>
    <t>Signal Value 474</t>
  </si>
  <si>
    <t>Signal Value 475</t>
  </si>
  <si>
    <t>Signal Value 476</t>
  </si>
  <si>
    <t>Signal Value 477</t>
  </si>
  <si>
    <t>Signal Value 478</t>
  </si>
  <si>
    <t>Signal Value 479</t>
  </si>
  <si>
    <t>Signal Value 480</t>
  </si>
  <si>
    <t>Signal Value 481</t>
  </si>
  <si>
    <t>Signal Value 482</t>
  </si>
  <si>
    <t>Signal Value 483</t>
  </si>
  <si>
    <t>Signal Value 484</t>
  </si>
  <si>
    <t>Signal Value 485</t>
  </si>
  <si>
    <t>Signal Value 486</t>
  </si>
  <si>
    <t>Signal Value 487</t>
  </si>
  <si>
    <t>Signal Value 488</t>
  </si>
  <si>
    <t>Signal Value 489</t>
  </si>
  <si>
    <t>Signal Value 490</t>
  </si>
  <si>
    <t>Signal Value 491</t>
  </si>
  <si>
    <t>Signal Value 492</t>
  </si>
  <si>
    <t>Signal Value 493</t>
  </si>
  <si>
    <t>Signal Value 494</t>
  </si>
  <si>
    <t>Signal Value 495</t>
  </si>
  <si>
    <t>Signal Value 496</t>
  </si>
  <si>
    <t>Signal Value 497</t>
  </si>
  <si>
    <t>Signal Value 498</t>
  </si>
  <si>
    <t>Signal Value 499</t>
  </si>
  <si>
    <t>Signal Value 500</t>
  </si>
  <si>
    <t>Signal Value 501</t>
  </si>
  <si>
    <t>Signal Value 502</t>
  </si>
  <si>
    <t>Signal Value 503</t>
  </si>
  <si>
    <t>Signal Value 504</t>
  </si>
  <si>
    <t>Signal Value 505</t>
  </si>
  <si>
    <t>Signal Value 506</t>
  </si>
  <si>
    <t>Signal Value 507</t>
  </si>
  <si>
    <t>Signal Value 508</t>
  </si>
  <si>
    <t>Signal Value 509</t>
  </si>
  <si>
    <t>Signal Value 510</t>
  </si>
  <si>
    <t>Signal Value 511</t>
  </si>
  <si>
    <t>Signal Value 512</t>
  </si>
  <si>
    <t>signal segment 1</t>
  </si>
  <si>
    <t>signal segment 2</t>
  </si>
  <si>
    <t>signal segment 3</t>
  </si>
  <si>
    <t>signal segment 4</t>
  </si>
  <si>
    <t>signal segment 5</t>
  </si>
  <si>
    <t>signal segment 6</t>
  </si>
  <si>
    <t>signal segment 7</t>
  </si>
  <si>
    <t>signal segment 8</t>
  </si>
  <si>
    <t>signal segment 9</t>
  </si>
  <si>
    <t>signal segment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</si>
</sst>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800kPa_P0S3_Seg5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'Strong Side Time Domain segment'!$B$6:$KO$6</c:f>
              <c:numCache>
                <c:formatCode>0.00E+00</c:formatCode>
                <c:ptCount val="300"/>
                <c:pt idx="0">
                  <c:v>9.7375670090780395E-6</c:v>
                </c:pt>
                <c:pt idx="1">
                  <c:v>6.4513441827805001E-6</c:v>
                </c:pt>
                <c:pt idx="2">
                  <c:v>7.6495889614699505E-6</c:v>
                </c:pt>
                <c:pt idx="3">
                  <c:v>8.5587063580626003E-6</c:v>
                </c:pt>
                <c:pt idx="4">
                  <c:v>3.3994242601059901E-5</c:v>
                </c:pt>
                <c:pt idx="5">
                  <c:v>6.7243724462619201E-6</c:v>
                </c:pt>
                <c:pt idx="6">
                  <c:v>3.0410157133571198E-5</c:v>
                </c:pt>
                <c:pt idx="7">
                  <c:v>2.2624965340001599E-5</c:v>
                </c:pt>
                <c:pt idx="8">
                  <c:v>2.0333380048518999E-5</c:v>
                </c:pt>
                <c:pt idx="9">
                  <c:v>3.8282382765337599E-6</c:v>
                </c:pt>
                <c:pt idx="10">
                  <c:v>7.6337074355563493E-6</c:v>
                </c:pt>
                <c:pt idx="11">
                  <c:v>6.6014255915245005E-5</c:v>
                </c:pt>
                <c:pt idx="12">
                  <c:v>5.4352505657497499E-5</c:v>
                </c:pt>
                <c:pt idx="13">
                  <c:v>9.8106196507699502E-5</c:v>
                </c:pt>
                <c:pt idx="14">
                  <c:v>5.46592555155173E-5</c:v>
                </c:pt>
                <c:pt idx="15">
                  <c:v>1.35047273564105E-5</c:v>
                </c:pt>
                <c:pt idx="16">
                  <c:v>6.1641039454944996E-5</c:v>
                </c:pt>
                <c:pt idx="17">
                  <c:v>3.1536057757951001E-5</c:v>
                </c:pt>
                <c:pt idx="18">
                  <c:v>4.3360074196818799E-5</c:v>
                </c:pt>
                <c:pt idx="19">
                  <c:v>3.8141151928812101E-5</c:v>
                </c:pt>
                <c:pt idx="20">
                  <c:v>7.4593759897228801E-6</c:v>
                </c:pt>
                <c:pt idx="21">
                  <c:v>4.4043443424751699E-6</c:v>
                </c:pt>
                <c:pt idx="22">
                  <c:v>1.20751936943747E-5</c:v>
                </c:pt>
                <c:pt idx="23">
                  <c:v>2.2948983854609301E-5</c:v>
                </c:pt>
                <c:pt idx="24">
                  <c:v>2.5362322186140399E-5</c:v>
                </c:pt>
                <c:pt idx="25">
                  <c:v>2.9841399821458999E-5</c:v>
                </c:pt>
                <c:pt idx="26">
                  <c:v>3.5179887736542598E-5</c:v>
                </c:pt>
                <c:pt idx="27">
                  <c:v>2.1582537230755698E-5</c:v>
                </c:pt>
                <c:pt idx="28">
                  <c:v>1.5454000799418801E-5</c:v>
                </c:pt>
                <c:pt idx="29">
                  <c:v>3.2811026123732499E-5</c:v>
                </c:pt>
                <c:pt idx="30">
                  <c:v>4.0620971925446199E-5</c:v>
                </c:pt>
                <c:pt idx="31">
                  <c:v>3.6770488899284699E-5</c:v>
                </c:pt>
                <c:pt idx="32">
                  <c:v>4.3304070347912202E-6</c:v>
                </c:pt>
                <c:pt idx="33">
                  <c:v>7.1088151567865801E-6</c:v>
                </c:pt>
                <c:pt idx="34">
                  <c:v>2.0421082320798402E-6</c:v>
                </c:pt>
                <c:pt idx="35">
                  <c:v>6.0101647543462699E-6</c:v>
                </c:pt>
                <c:pt idx="36">
                  <c:v>3.5793230679073998E-6</c:v>
                </c:pt>
                <c:pt idx="37">
                  <c:v>2.5747017299369001E-7</c:v>
                </c:pt>
                <c:pt idx="38">
                  <c:v>1.77916910834623E-5</c:v>
                </c:pt>
                <c:pt idx="39">
                  <c:v>2.9722694652451701E-5</c:v>
                </c:pt>
                <c:pt idx="40">
                  <c:v>2.68322686116594E-6</c:v>
                </c:pt>
                <c:pt idx="41">
                  <c:v>9.4117465846757105E-5</c:v>
                </c:pt>
                <c:pt idx="42">
                  <c:v>9.2811204847115904E-7</c:v>
                </c:pt>
                <c:pt idx="43">
                  <c:v>9.5373354308931193E-6</c:v>
                </c:pt>
                <c:pt idx="44">
                  <c:v>2.7970694065006099E-5</c:v>
                </c:pt>
                <c:pt idx="45">
                  <c:v>3.5299221212103E-6</c:v>
                </c:pt>
                <c:pt idx="46">
                  <c:v>2.3119465888270301E-5</c:v>
                </c:pt>
                <c:pt idx="47">
                  <c:v>4.8451879426779399E-5</c:v>
                </c:pt>
                <c:pt idx="48">
                  <c:v>9.6004289873625697E-6</c:v>
                </c:pt>
                <c:pt idx="49">
                  <c:v>3.8986991400540502E-5</c:v>
                </c:pt>
                <c:pt idx="50" formatCode="General">
                  <c:v>0.18936429182172701</c:v>
                </c:pt>
                <c:pt idx="51" formatCode="General">
                  <c:v>2.2560592839132299E-2</c:v>
                </c:pt>
                <c:pt idx="52" formatCode="General">
                  <c:v>8.8810453740649206E-2</c:v>
                </c:pt>
                <c:pt idx="53" formatCode="General">
                  <c:v>1.61553317338438E-2</c:v>
                </c:pt>
                <c:pt idx="54" formatCode="General">
                  <c:v>1.31658810841034E-3</c:v>
                </c:pt>
                <c:pt idx="55" formatCode="General">
                  <c:v>1.5960078488682802E-2</c:v>
                </c:pt>
                <c:pt idx="56" formatCode="General">
                  <c:v>3.3846976705675401E-2</c:v>
                </c:pt>
                <c:pt idx="57" formatCode="General">
                  <c:v>2.54636702309376E-2</c:v>
                </c:pt>
                <c:pt idx="58" formatCode="General">
                  <c:v>3.6079909656427699E-3</c:v>
                </c:pt>
                <c:pt idx="59" formatCode="General">
                  <c:v>6.2608639818252404E-2</c:v>
                </c:pt>
                <c:pt idx="60" formatCode="General">
                  <c:v>9.96281679773664E-3</c:v>
                </c:pt>
                <c:pt idx="61" formatCode="General">
                  <c:v>6.6961785660544504E-2</c:v>
                </c:pt>
                <c:pt idx="62" formatCode="General">
                  <c:v>1.71254706168468E-2</c:v>
                </c:pt>
                <c:pt idx="63" formatCode="General">
                  <c:v>7.4530794813888303E-3</c:v>
                </c:pt>
                <c:pt idx="64" formatCode="General">
                  <c:v>1.48625315415312E-2</c:v>
                </c:pt>
                <c:pt idx="65" formatCode="General">
                  <c:v>7.7997866133716499E-3</c:v>
                </c:pt>
                <c:pt idx="66" formatCode="General">
                  <c:v>5.9127890169150899E-3</c:v>
                </c:pt>
                <c:pt idx="67" formatCode="General">
                  <c:v>2.58876691074468E-4</c:v>
                </c:pt>
                <c:pt idx="68" formatCode="General">
                  <c:v>9.3429757158676496E-4</c:v>
                </c:pt>
                <c:pt idx="69" formatCode="General">
                  <c:v>2.5462208123827701E-3</c:v>
                </c:pt>
                <c:pt idx="70" formatCode="General">
                  <c:v>1.8055133871180899E-2</c:v>
                </c:pt>
                <c:pt idx="71" formatCode="General">
                  <c:v>9.47942171874574E-3</c:v>
                </c:pt>
                <c:pt idx="72" formatCode="General">
                  <c:v>9.4553458474211502E-4</c:v>
                </c:pt>
                <c:pt idx="73" formatCode="General">
                  <c:v>2.7058418486680998E-3</c:v>
                </c:pt>
                <c:pt idx="74" formatCode="General">
                  <c:v>2.3872029850029099E-2</c:v>
                </c:pt>
                <c:pt idx="75" formatCode="General">
                  <c:v>7.8111516646005696E-3</c:v>
                </c:pt>
                <c:pt idx="76" formatCode="General">
                  <c:v>2.05397294214462E-2</c:v>
                </c:pt>
                <c:pt idx="77" formatCode="General">
                  <c:v>1.9199010838556799E-2</c:v>
                </c:pt>
                <c:pt idx="78" formatCode="General">
                  <c:v>8.5236574753553701E-3</c:v>
                </c:pt>
                <c:pt idx="79" formatCode="General">
                  <c:v>1.0727742760211699E-2</c:v>
                </c:pt>
                <c:pt idx="80" formatCode="General">
                  <c:v>9.0834617665090708E-3</c:v>
                </c:pt>
                <c:pt idx="81" formatCode="General">
                  <c:v>2.3980642932524099E-3</c:v>
                </c:pt>
                <c:pt idx="82">
                  <c:v>2.1568828132104301E-5</c:v>
                </c:pt>
                <c:pt idx="83" formatCode="General">
                  <c:v>3.4933168685716501E-3</c:v>
                </c:pt>
                <c:pt idx="84" formatCode="General">
                  <c:v>1.02760943980588E-4</c:v>
                </c:pt>
                <c:pt idx="85" formatCode="General">
                  <c:v>5.3565033966340896E-3</c:v>
                </c:pt>
                <c:pt idx="86" formatCode="General">
                  <c:v>4.6505165347156298E-3</c:v>
                </c:pt>
                <c:pt idx="87" formatCode="General">
                  <c:v>1.5964639680789702E-2</c:v>
                </c:pt>
                <c:pt idx="88" formatCode="General">
                  <c:v>1.12855235070408E-2</c:v>
                </c:pt>
                <c:pt idx="89" formatCode="General">
                  <c:v>3.5736027269962002E-3</c:v>
                </c:pt>
                <c:pt idx="90" formatCode="General">
                  <c:v>2.0153364254609598E-3</c:v>
                </c:pt>
                <c:pt idx="91" formatCode="General">
                  <c:v>6.8617947968155398E-3</c:v>
                </c:pt>
                <c:pt idx="92" formatCode="General">
                  <c:v>1.30671194591879E-3</c:v>
                </c:pt>
                <c:pt idx="93" formatCode="General">
                  <c:v>8.3649983845208702E-3</c:v>
                </c:pt>
                <c:pt idx="94" formatCode="General">
                  <c:v>5.5995066837530704E-3</c:v>
                </c:pt>
                <c:pt idx="95" formatCode="General">
                  <c:v>4.2710672988464796E-3</c:v>
                </c:pt>
                <c:pt idx="96" formatCode="General">
                  <c:v>2.6155964192352201E-4</c:v>
                </c:pt>
                <c:pt idx="97" formatCode="General">
                  <c:v>8.1057297601410307E-3</c:v>
                </c:pt>
                <c:pt idx="98" formatCode="General">
                  <c:v>6.3311985880885003E-3</c:v>
                </c:pt>
                <c:pt idx="99" formatCode="General">
                  <c:v>1.50923790203982E-2</c:v>
                </c:pt>
                <c:pt idx="100" formatCode="General">
                  <c:v>9.4200510023844698E-3</c:v>
                </c:pt>
                <c:pt idx="101" formatCode="General">
                  <c:v>3.9502199223342998E-4</c:v>
                </c:pt>
                <c:pt idx="102" formatCode="General">
                  <c:v>2.2669847403835302E-3</c:v>
                </c:pt>
                <c:pt idx="103" formatCode="General">
                  <c:v>9.4945980012169605E-4</c:v>
                </c:pt>
                <c:pt idx="104" formatCode="General">
                  <c:v>8.2468944215792692E-3</c:v>
                </c:pt>
                <c:pt idx="105" formatCode="General">
                  <c:v>3.18362017728017E-3</c:v>
                </c:pt>
                <c:pt idx="106" formatCode="General">
                  <c:v>5.7876222686568902E-4</c:v>
                </c:pt>
                <c:pt idx="107" formatCode="General">
                  <c:v>2.87657503105782E-4</c:v>
                </c:pt>
                <c:pt idx="108" formatCode="General">
                  <c:v>1.7737056397935801E-3</c:v>
                </c:pt>
                <c:pt idx="109" formatCode="General">
                  <c:v>1.64941079491378E-3</c:v>
                </c:pt>
                <c:pt idx="110" formatCode="General">
                  <c:v>1.18566702608009E-2</c:v>
                </c:pt>
                <c:pt idx="111" formatCode="General">
                  <c:v>3.6745153585332401E-3</c:v>
                </c:pt>
                <c:pt idx="112" formatCode="General">
                  <c:v>9.0331798747857802E-4</c:v>
                </c:pt>
                <c:pt idx="113" formatCode="General">
                  <c:v>2.6828406714760299E-3</c:v>
                </c:pt>
                <c:pt idx="114" formatCode="General">
                  <c:v>9.1678834610932705E-4</c:v>
                </c:pt>
                <c:pt idx="115" formatCode="General">
                  <c:v>6.34626934686521E-3</c:v>
                </c:pt>
                <c:pt idx="116" formatCode="General">
                  <c:v>1.79857588699096E-3</c:v>
                </c:pt>
                <c:pt idx="117" formatCode="General">
                  <c:v>1.7661282577362001E-3</c:v>
                </c:pt>
                <c:pt idx="118" formatCode="General">
                  <c:v>1.8160082872053099E-3</c:v>
                </c:pt>
                <c:pt idx="119" formatCode="General">
                  <c:v>9.1306531138883801E-4</c:v>
                </c:pt>
                <c:pt idx="120" formatCode="General">
                  <c:v>1.4354207246642899E-3</c:v>
                </c:pt>
                <c:pt idx="121" formatCode="General">
                  <c:v>7.0093454866269099E-3</c:v>
                </c:pt>
                <c:pt idx="122" formatCode="General">
                  <c:v>4.8690195313740102E-4</c:v>
                </c:pt>
                <c:pt idx="123">
                  <c:v>1.26879049777053E-5</c:v>
                </c:pt>
                <c:pt idx="124" formatCode="General">
                  <c:v>6.0557354395577197E-3</c:v>
                </c:pt>
                <c:pt idx="125" formatCode="General">
                  <c:v>2.0355331097383399E-3</c:v>
                </c:pt>
                <c:pt idx="126" formatCode="General">
                  <c:v>1.08570766306861E-3</c:v>
                </c:pt>
                <c:pt idx="127" formatCode="General">
                  <c:v>1.1207392505444701E-4</c:v>
                </c:pt>
                <c:pt idx="128" formatCode="General">
                  <c:v>8.9494736350734705E-4</c:v>
                </c:pt>
                <c:pt idx="129" formatCode="General">
                  <c:v>8.3585137451467201E-3</c:v>
                </c:pt>
                <c:pt idx="130" formatCode="General">
                  <c:v>6.8036234446507496E-4</c:v>
                </c:pt>
                <c:pt idx="131" formatCode="General">
                  <c:v>8.1359789312180502E-4</c:v>
                </c:pt>
                <c:pt idx="132" formatCode="General">
                  <c:v>3.2142805766846002E-3</c:v>
                </c:pt>
                <c:pt idx="133" formatCode="General">
                  <c:v>4.7157106793222398E-4</c:v>
                </c:pt>
                <c:pt idx="134" formatCode="General">
                  <c:v>1.7383630311740301E-3</c:v>
                </c:pt>
                <c:pt idx="135" formatCode="General">
                  <c:v>1.1093355157540401E-4</c:v>
                </c:pt>
                <c:pt idx="136" formatCode="General">
                  <c:v>6.7943813434532998E-4</c:v>
                </c:pt>
                <c:pt idx="137" formatCode="General">
                  <c:v>1.3725100062644199E-3</c:v>
                </c:pt>
                <c:pt idx="138" formatCode="General">
                  <c:v>6.7836770609646898E-4</c:v>
                </c:pt>
                <c:pt idx="139" formatCode="General">
                  <c:v>3.8449628791821999E-4</c:v>
                </c:pt>
                <c:pt idx="140" formatCode="General">
                  <c:v>4.21670960081538E-3</c:v>
                </c:pt>
                <c:pt idx="141" formatCode="General">
                  <c:v>4.7805673134971698E-4</c:v>
                </c:pt>
                <c:pt idx="142">
                  <c:v>6.6598731233032202E-5</c:v>
                </c:pt>
                <c:pt idx="143" formatCode="General">
                  <c:v>1.65750194540302E-3</c:v>
                </c:pt>
                <c:pt idx="144" formatCode="General">
                  <c:v>1.31968906142827E-3</c:v>
                </c:pt>
                <c:pt idx="145" formatCode="General">
                  <c:v>3.1247264249462301E-3</c:v>
                </c:pt>
                <c:pt idx="146">
                  <c:v>6.4381707571769994E-5</c:v>
                </c:pt>
                <c:pt idx="147" formatCode="General">
                  <c:v>1.4671952819696799E-3</c:v>
                </c:pt>
                <c:pt idx="148" formatCode="General">
                  <c:v>4.5435093524424002E-3</c:v>
                </c:pt>
                <c:pt idx="149" formatCode="General">
                  <c:v>3.7039685524009998E-4</c:v>
                </c:pt>
                <c:pt idx="150" formatCode="General">
                  <c:v>1.1756877736434201E-3</c:v>
                </c:pt>
                <c:pt idx="151" formatCode="General">
                  <c:v>2.03503433674627E-4</c:v>
                </c:pt>
                <c:pt idx="152" formatCode="General">
                  <c:v>2.9133027607460798E-3</c:v>
                </c:pt>
                <c:pt idx="153" formatCode="General">
                  <c:v>7.5320717483083296E-4</c:v>
                </c:pt>
                <c:pt idx="154" formatCode="General">
                  <c:v>1.8774593995696601E-4</c:v>
                </c:pt>
                <c:pt idx="155" formatCode="General">
                  <c:v>2.7212561209979898E-4</c:v>
                </c:pt>
                <c:pt idx="156" formatCode="General">
                  <c:v>9.2729482548451804E-4</c:v>
                </c:pt>
                <c:pt idx="157" formatCode="General">
                  <c:v>4.1759059956368599E-4</c:v>
                </c:pt>
                <c:pt idx="158" formatCode="General">
                  <c:v>3.7959199841122E-4</c:v>
                </c:pt>
                <c:pt idx="159" formatCode="General">
                  <c:v>9.5602178792431503E-4</c:v>
                </c:pt>
                <c:pt idx="160" formatCode="General">
                  <c:v>6.2867992409498601E-4</c:v>
                </c:pt>
                <c:pt idx="161" formatCode="General">
                  <c:v>3.9973181710750201E-4</c:v>
                </c:pt>
                <c:pt idx="162" formatCode="General">
                  <c:v>1.4024833027167E-4</c:v>
                </c:pt>
                <c:pt idx="163" formatCode="General">
                  <c:v>2.0322633361213199E-3</c:v>
                </c:pt>
                <c:pt idx="164" formatCode="General">
                  <c:v>1.48013652041677E-3</c:v>
                </c:pt>
                <c:pt idx="165">
                  <c:v>8.7966424932745493E-6</c:v>
                </c:pt>
                <c:pt idx="166" formatCode="General">
                  <c:v>4.8158417442386301E-4</c:v>
                </c:pt>
                <c:pt idx="167" formatCode="General">
                  <c:v>4.6266861014376598E-4</c:v>
                </c:pt>
                <c:pt idx="168" formatCode="General">
                  <c:v>3.0887672934834401E-4</c:v>
                </c:pt>
                <c:pt idx="169" formatCode="General">
                  <c:v>2.72674989741744E-4</c:v>
                </c:pt>
                <c:pt idx="170" formatCode="General">
                  <c:v>3.2020398387967502E-4</c:v>
                </c:pt>
                <c:pt idx="171" formatCode="General">
                  <c:v>2.0823983221350201E-3</c:v>
                </c:pt>
                <c:pt idx="172" formatCode="General">
                  <c:v>1.64211123118708E-3</c:v>
                </c:pt>
                <c:pt idx="173" formatCode="General">
                  <c:v>1.4359551298712501E-3</c:v>
                </c:pt>
                <c:pt idx="174" formatCode="General">
                  <c:v>1.33187759586101E-3</c:v>
                </c:pt>
                <c:pt idx="175" formatCode="General">
                  <c:v>3.6121879849044597E-4</c:v>
                </c:pt>
                <c:pt idx="176" formatCode="General">
                  <c:v>4.9677020376177601E-4</c:v>
                </c:pt>
                <c:pt idx="177" formatCode="General">
                  <c:v>2.5981529688845798E-4</c:v>
                </c:pt>
                <c:pt idx="178" formatCode="General">
                  <c:v>2.55269975132247E-4</c:v>
                </c:pt>
                <c:pt idx="179">
                  <c:v>3.8039551840319798E-5</c:v>
                </c:pt>
                <c:pt idx="180" formatCode="General">
                  <c:v>2.9353700227300499E-4</c:v>
                </c:pt>
                <c:pt idx="181" formatCode="General">
                  <c:v>6.0252426917545895E-4</c:v>
                </c:pt>
                <c:pt idx="182" formatCode="General">
                  <c:v>2.6459668827055402E-3</c:v>
                </c:pt>
                <c:pt idx="183" formatCode="General">
                  <c:v>9.42438704338484E-4</c:v>
                </c:pt>
                <c:pt idx="184">
                  <c:v>1.8073837511123601E-5</c:v>
                </c:pt>
                <c:pt idx="185">
                  <c:v>9.6471627061521799E-5</c:v>
                </c:pt>
                <c:pt idx="186">
                  <c:v>5.7209592184230798E-5</c:v>
                </c:pt>
                <c:pt idx="187" formatCode="General">
                  <c:v>3.3080746198390298E-4</c:v>
                </c:pt>
                <c:pt idx="188">
                  <c:v>8.3405185424839103E-5</c:v>
                </c:pt>
                <c:pt idx="189" formatCode="General">
                  <c:v>1.10620219065289E-4</c:v>
                </c:pt>
                <c:pt idx="190" formatCode="General">
                  <c:v>8.3085140077086199E-4</c:v>
                </c:pt>
                <c:pt idx="191">
                  <c:v>5.7431681843645597E-5</c:v>
                </c:pt>
                <c:pt idx="192" formatCode="General">
                  <c:v>3.4162562611802301E-4</c:v>
                </c:pt>
                <c:pt idx="193" formatCode="General">
                  <c:v>7.7014848404677295E-4</c:v>
                </c:pt>
                <c:pt idx="194" formatCode="General">
                  <c:v>3.2892956955196602E-4</c:v>
                </c:pt>
                <c:pt idx="195">
                  <c:v>4.1833794630030698E-5</c:v>
                </c:pt>
                <c:pt idx="196" formatCode="General">
                  <c:v>1.4513029513975E-4</c:v>
                </c:pt>
                <c:pt idx="197" formatCode="General">
                  <c:v>8.7380120834568305E-4</c:v>
                </c:pt>
                <c:pt idx="198" formatCode="General">
                  <c:v>1.4942047618972101E-3</c:v>
                </c:pt>
                <c:pt idx="199">
                  <c:v>6.9870902623038602E-5</c:v>
                </c:pt>
                <c:pt idx="200">
                  <c:v>2.56772626983941E-5</c:v>
                </c:pt>
                <c:pt idx="201">
                  <c:v>9.8258512248542405E-5</c:v>
                </c:pt>
                <c:pt idx="202" formatCode="General">
                  <c:v>1.3331389629186999E-4</c:v>
                </c:pt>
                <c:pt idx="203" formatCode="General">
                  <c:v>1.83081679934938E-4</c:v>
                </c:pt>
                <c:pt idx="204">
                  <c:v>4.9636213422867097E-5</c:v>
                </c:pt>
                <c:pt idx="205">
                  <c:v>6.5906828519782799E-5</c:v>
                </c:pt>
                <c:pt idx="206" formatCode="General">
                  <c:v>2.9872860936446899E-4</c:v>
                </c:pt>
                <c:pt idx="207">
                  <c:v>9.7377158419844405E-6</c:v>
                </c:pt>
                <c:pt idx="208">
                  <c:v>1.1800255346225999E-5</c:v>
                </c:pt>
                <c:pt idx="209" formatCode="General">
                  <c:v>1.2900604480239701E-4</c:v>
                </c:pt>
                <c:pt idx="210">
                  <c:v>2.0756589080469099E-5</c:v>
                </c:pt>
                <c:pt idx="211">
                  <c:v>9.1077294556059796E-5</c:v>
                </c:pt>
                <c:pt idx="212" formatCode="General">
                  <c:v>2.8023118166472702E-4</c:v>
                </c:pt>
                <c:pt idx="213">
                  <c:v>4.3524276123514804E-6</c:v>
                </c:pt>
                <c:pt idx="214">
                  <c:v>8.0853348310361707E-5</c:v>
                </c:pt>
                <c:pt idx="215">
                  <c:v>4.1146228762362198E-5</c:v>
                </c:pt>
                <c:pt idx="216" formatCode="General">
                  <c:v>5.42348809054569E-4</c:v>
                </c:pt>
                <c:pt idx="217" formatCode="General">
                  <c:v>6.8274324177914703E-4</c:v>
                </c:pt>
                <c:pt idx="218" formatCode="General">
                  <c:v>4.94025020458113E-4</c:v>
                </c:pt>
                <c:pt idx="219" formatCode="General">
                  <c:v>4.5826713139844702E-4</c:v>
                </c:pt>
                <c:pt idx="220" formatCode="General">
                  <c:v>2.0734103044299301E-4</c:v>
                </c:pt>
                <c:pt idx="221" formatCode="General">
                  <c:v>1.7834110157717901E-4</c:v>
                </c:pt>
                <c:pt idx="222" formatCode="General">
                  <c:v>1.7536002943101801E-4</c:v>
                </c:pt>
                <c:pt idx="223" formatCode="General">
                  <c:v>3.7968730218847598E-4</c:v>
                </c:pt>
                <c:pt idx="224">
                  <c:v>6.3267451864495002E-5</c:v>
                </c:pt>
                <c:pt idx="225">
                  <c:v>1.3337609987979499E-5</c:v>
                </c:pt>
                <c:pt idx="226">
                  <c:v>4.4673881632226998E-5</c:v>
                </c:pt>
                <c:pt idx="227" formatCode="General">
                  <c:v>1.80694316754312E-4</c:v>
                </c:pt>
                <c:pt idx="228" formatCode="General">
                  <c:v>7.3717262451729803E-4</c:v>
                </c:pt>
                <c:pt idx="229" formatCode="General">
                  <c:v>1.1689023985881999E-4</c:v>
                </c:pt>
                <c:pt idx="230">
                  <c:v>5.0745788157452798E-5</c:v>
                </c:pt>
                <c:pt idx="231">
                  <c:v>1.07251602500157E-5</c:v>
                </c:pt>
                <c:pt idx="232">
                  <c:v>7.4688048906149205E-5</c:v>
                </c:pt>
                <c:pt idx="233">
                  <c:v>1.3404236367775E-5</c:v>
                </c:pt>
                <c:pt idx="234">
                  <c:v>6.9454004544932494E-5</c:v>
                </c:pt>
                <c:pt idx="235" formatCode="General">
                  <c:v>3.4296649592377199E-4</c:v>
                </c:pt>
                <c:pt idx="236" formatCode="General">
                  <c:v>5.7192017465244101E-4</c:v>
                </c:pt>
                <c:pt idx="237">
                  <c:v>5.3674001183741203E-6</c:v>
                </c:pt>
                <c:pt idx="238">
                  <c:v>4.4671855490731098E-5</c:v>
                </c:pt>
                <c:pt idx="239">
                  <c:v>6.7226580339563701E-5</c:v>
                </c:pt>
                <c:pt idx="240">
                  <c:v>5.9953762224986497E-5</c:v>
                </c:pt>
                <c:pt idx="241">
                  <c:v>8.0604444880218699E-5</c:v>
                </c:pt>
                <c:pt idx="242">
                  <c:v>9.4818622223091504E-5</c:v>
                </c:pt>
                <c:pt idx="243">
                  <c:v>3.2089253824893498E-6</c:v>
                </c:pt>
                <c:pt idx="244">
                  <c:v>6.4815052548096596E-6</c:v>
                </c:pt>
                <c:pt idx="245">
                  <c:v>1.09802350098633E-5</c:v>
                </c:pt>
                <c:pt idx="246">
                  <c:v>6.3480660382994594E-5</c:v>
                </c:pt>
                <c:pt idx="247">
                  <c:v>8.6037246606790601E-5</c:v>
                </c:pt>
                <c:pt idx="248">
                  <c:v>7.1183435653719804E-5</c:v>
                </c:pt>
                <c:pt idx="249">
                  <c:v>5.1774758012532203E-6</c:v>
                </c:pt>
                <c:pt idx="250">
                  <c:v>2.2577222476520599E-5</c:v>
                </c:pt>
                <c:pt idx="251">
                  <c:v>9.0151018846762297E-5</c:v>
                </c:pt>
                <c:pt idx="252">
                  <c:v>3.0907830929400001E-5</c:v>
                </c:pt>
                <c:pt idx="253">
                  <c:v>8.8276204940661494E-5</c:v>
                </c:pt>
                <c:pt idx="254" formatCode="General">
                  <c:v>1.19183067359786E-4</c:v>
                </c:pt>
                <c:pt idx="255" formatCode="General">
                  <c:v>1.63220873455601E-4</c:v>
                </c:pt>
                <c:pt idx="256">
                  <c:v>8.2560923783106999E-5</c:v>
                </c:pt>
                <c:pt idx="257" formatCode="General">
                  <c:v>1.0458845726966299E-4</c:v>
                </c:pt>
                <c:pt idx="258">
                  <c:v>8.7345381307817404E-5</c:v>
                </c:pt>
                <c:pt idx="259">
                  <c:v>1.3751977999354799E-5</c:v>
                </c:pt>
                <c:pt idx="260" formatCode="General">
                  <c:v>1.7182263221137499E-4</c:v>
                </c:pt>
                <c:pt idx="261">
                  <c:v>7.4625745600716501E-6</c:v>
                </c:pt>
                <c:pt idx="262">
                  <c:v>1.5757609748821301E-5</c:v>
                </c:pt>
                <c:pt idx="263" formatCode="General">
                  <c:v>1.69059238160755E-4</c:v>
                </c:pt>
                <c:pt idx="264">
                  <c:v>8.4854341378629205E-7</c:v>
                </c:pt>
                <c:pt idx="265">
                  <c:v>2.2032474617993299E-5</c:v>
                </c:pt>
                <c:pt idx="266">
                  <c:v>4.4323224079565201E-5</c:v>
                </c:pt>
                <c:pt idx="267" formatCode="General">
                  <c:v>1.7478418908578399E-4</c:v>
                </c:pt>
                <c:pt idx="268">
                  <c:v>2.7010643266805102E-5</c:v>
                </c:pt>
                <c:pt idx="269">
                  <c:v>1.5507486719687099E-5</c:v>
                </c:pt>
                <c:pt idx="270">
                  <c:v>3.3026280923978001E-5</c:v>
                </c:pt>
                <c:pt idx="271" formatCode="General">
                  <c:v>1.42827504169864E-4</c:v>
                </c:pt>
                <c:pt idx="272">
                  <c:v>2.7987508195939799E-5</c:v>
                </c:pt>
                <c:pt idx="273">
                  <c:v>4.6279813395492002E-5</c:v>
                </c:pt>
                <c:pt idx="274">
                  <c:v>3.0236841988675E-5</c:v>
                </c:pt>
                <c:pt idx="275" formatCode="General">
                  <c:v>1.66798207702382E-4</c:v>
                </c:pt>
                <c:pt idx="276" formatCode="General">
                  <c:v>1.2563303757998399E-4</c:v>
                </c:pt>
                <c:pt idx="277">
                  <c:v>5.3583274648048802E-5</c:v>
                </c:pt>
                <c:pt idx="278">
                  <c:v>4.6946293592876499E-5</c:v>
                </c:pt>
                <c:pt idx="279">
                  <c:v>4.3014765191938097E-5</c:v>
                </c:pt>
                <c:pt idx="280">
                  <c:v>5.3722272896863701E-5</c:v>
                </c:pt>
                <c:pt idx="281">
                  <c:v>8.1715283098360604E-5</c:v>
                </c:pt>
                <c:pt idx="282">
                  <c:v>5.8230094251587698E-5</c:v>
                </c:pt>
                <c:pt idx="283">
                  <c:v>5.9413328724820498E-5</c:v>
                </c:pt>
                <c:pt idx="284">
                  <c:v>3.7511053134173202E-5</c:v>
                </c:pt>
                <c:pt idx="285" formatCode="General">
                  <c:v>1.5588055416724899E-4</c:v>
                </c:pt>
                <c:pt idx="286">
                  <c:v>8.0436058504737703E-5</c:v>
                </c:pt>
                <c:pt idx="287">
                  <c:v>2.3811867057963001E-5</c:v>
                </c:pt>
                <c:pt idx="288">
                  <c:v>3.4240356189499903E-5</c:v>
                </c:pt>
                <c:pt idx="289">
                  <c:v>6.7716300845936498E-6</c:v>
                </c:pt>
                <c:pt idx="290">
                  <c:v>7.0177305839958504E-5</c:v>
                </c:pt>
                <c:pt idx="291">
                  <c:v>7.0526097191899394E-5</c:v>
                </c:pt>
                <c:pt idx="292">
                  <c:v>9.0004181076937706E-5</c:v>
                </c:pt>
                <c:pt idx="293" formatCode="General">
                  <c:v>1.62584187258283E-4</c:v>
                </c:pt>
                <c:pt idx="294">
                  <c:v>3.1867430389139101E-5</c:v>
                </c:pt>
                <c:pt idx="295">
                  <c:v>1.6602229310192801E-5</c:v>
                </c:pt>
                <c:pt idx="296" formatCode="General">
                  <c:v>1.18792146427131E-4</c:v>
                </c:pt>
                <c:pt idx="297">
                  <c:v>6.1627611285983798E-5</c:v>
                </c:pt>
                <c:pt idx="298">
                  <c:v>1.27466456016508E-6</c:v>
                </c:pt>
                <c:pt idx="299">
                  <c:v>3.6873349193526597E-5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91-614C-AA66-982718CDE2C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'Strong Side Time Domain segment'!$B$6:$KO$6</c:f>
              <c:numCache>
                <c:formatCode>0.00E+00</c:formatCode>
                <c:ptCount val="300"/>
                <c:pt idx="0">
                  <c:v>9.7375670090780395E-6</c:v>
                </c:pt>
                <c:pt idx="1">
                  <c:v>6.4513441827805001E-6</c:v>
                </c:pt>
                <c:pt idx="2">
                  <c:v>7.6495889614699505E-6</c:v>
                </c:pt>
                <c:pt idx="3">
                  <c:v>8.5587063580626003E-6</c:v>
                </c:pt>
                <c:pt idx="4">
                  <c:v>3.3994242601059901E-5</c:v>
                </c:pt>
                <c:pt idx="5">
                  <c:v>6.7243724462619201E-6</c:v>
                </c:pt>
                <c:pt idx="6">
                  <c:v>3.0410157133571198E-5</c:v>
                </c:pt>
                <c:pt idx="7">
                  <c:v>2.2624965340001599E-5</c:v>
                </c:pt>
                <c:pt idx="8">
                  <c:v>2.0333380048518999E-5</c:v>
                </c:pt>
                <c:pt idx="9">
                  <c:v>3.8282382765337599E-6</c:v>
                </c:pt>
                <c:pt idx="10">
                  <c:v>7.6337074355563493E-6</c:v>
                </c:pt>
                <c:pt idx="11">
                  <c:v>6.6014255915245005E-5</c:v>
                </c:pt>
                <c:pt idx="12">
                  <c:v>5.4352505657497499E-5</c:v>
                </c:pt>
                <c:pt idx="13">
                  <c:v>9.8106196507699502E-5</c:v>
                </c:pt>
                <c:pt idx="14">
                  <c:v>5.46592555155173E-5</c:v>
                </c:pt>
                <c:pt idx="15">
                  <c:v>1.35047273564105E-5</c:v>
                </c:pt>
                <c:pt idx="16">
                  <c:v>6.1641039454944996E-5</c:v>
                </c:pt>
                <c:pt idx="17">
                  <c:v>3.1536057757951001E-5</c:v>
                </c:pt>
                <c:pt idx="18">
                  <c:v>4.3360074196818799E-5</c:v>
                </c:pt>
                <c:pt idx="19">
                  <c:v>3.8141151928812101E-5</c:v>
                </c:pt>
                <c:pt idx="20">
                  <c:v>7.4593759897228801E-6</c:v>
                </c:pt>
                <c:pt idx="21">
                  <c:v>4.4043443424751699E-6</c:v>
                </c:pt>
                <c:pt idx="22">
                  <c:v>1.20751936943747E-5</c:v>
                </c:pt>
                <c:pt idx="23">
                  <c:v>2.2948983854609301E-5</c:v>
                </c:pt>
                <c:pt idx="24">
                  <c:v>2.5362322186140399E-5</c:v>
                </c:pt>
                <c:pt idx="25">
                  <c:v>2.9841399821458999E-5</c:v>
                </c:pt>
                <c:pt idx="26">
                  <c:v>3.5179887736542598E-5</c:v>
                </c:pt>
                <c:pt idx="27">
                  <c:v>2.1582537230755698E-5</c:v>
                </c:pt>
                <c:pt idx="28">
                  <c:v>1.5454000799418801E-5</c:v>
                </c:pt>
                <c:pt idx="29">
                  <c:v>3.2811026123732499E-5</c:v>
                </c:pt>
                <c:pt idx="30">
                  <c:v>4.0620971925446199E-5</c:v>
                </c:pt>
                <c:pt idx="31">
                  <c:v>3.6770488899284699E-5</c:v>
                </c:pt>
                <c:pt idx="32">
                  <c:v>4.3304070347912202E-6</c:v>
                </c:pt>
                <c:pt idx="33">
                  <c:v>7.1088151567865801E-6</c:v>
                </c:pt>
                <c:pt idx="34">
                  <c:v>2.0421082320798402E-6</c:v>
                </c:pt>
                <c:pt idx="35">
                  <c:v>6.0101647543462699E-6</c:v>
                </c:pt>
                <c:pt idx="36">
                  <c:v>3.5793230679073998E-6</c:v>
                </c:pt>
                <c:pt idx="37">
                  <c:v>2.5747017299369001E-7</c:v>
                </c:pt>
                <c:pt idx="38">
                  <c:v>1.77916910834623E-5</c:v>
                </c:pt>
                <c:pt idx="39">
                  <c:v>2.9722694652451701E-5</c:v>
                </c:pt>
                <c:pt idx="40">
                  <c:v>2.68322686116594E-6</c:v>
                </c:pt>
                <c:pt idx="41">
                  <c:v>9.4117465846757105E-5</c:v>
                </c:pt>
                <c:pt idx="42">
                  <c:v>9.2811204847115904E-7</c:v>
                </c:pt>
                <c:pt idx="43">
                  <c:v>9.5373354308931193E-6</c:v>
                </c:pt>
                <c:pt idx="44">
                  <c:v>2.7970694065006099E-5</c:v>
                </c:pt>
                <c:pt idx="45">
                  <c:v>3.5299221212103E-6</c:v>
                </c:pt>
                <c:pt idx="46">
                  <c:v>2.3119465888270301E-5</c:v>
                </c:pt>
                <c:pt idx="47">
                  <c:v>4.8451879426779399E-5</c:v>
                </c:pt>
                <c:pt idx="48">
                  <c:v>9.6004289873625697E-6</c:v>
                </c:pt>
                <c:pt idx="49">
                  <c:v>3.8986991400540502E-5</c:v>
                </c:pt>
                <c:pt idx="50" formatCode="General">
                  <c:v>0.18936429182172701</c:v>
                </c:pt>
                <c:pt idx="51" formatCode="General">
                  <c:v>2.2560592839132299E-2</c:v>
                </c:pt>
                <c:pt idx="52" formatCode="General">
                  <c:v>8.8810453740649206E-2</c:v>
                </c:pt>
                <c:pt idx="53" formatCode="General">
                  <c:v>1.61553317338438E-2</c:v>
                </c:pt>
                <c:pt idx="54" formatCode="General">
                  <c:v>1.31658810841034E-3</c:v>
                </c:pt>
                <c:pt idx="55" formatCode="General">
                  <c:v>1.5960078488682802E-2</c:v>
                </c:pt>
                <c:pt idx="56" formatCode="General">
                  <c:v>3.3846976705675401E-2</c:v>
                </c:pt>
                <c:pt idx="57" formatCode="General">
                  <c:v>2.54636702309376E-2</c:v>
                </c:pt>
                <c:pt idx="58" formatCode="General">
                  <c:v>3.6079909656427699E-3</c:v>
                </c:pt>
                <c:pt idx="59" formatCode="General">
                  <c:v>6.2608639818252404E-2</c:v>
                </c:pt>
                <c:pt idx="60" formatCode="General">
                  <c:v>9.96281679773664E-3</c:v>
                </c:pt>
                <c:pt idx="61" formatCode="General">
                  <c:v>6.6961785660544504E-2</c:v>
                </c:pt>
                <c:pt idx="62" formatCode="General">
                  <c:v>1.71254706168468E-2</c:v>
                </c:pt>
                <c:pt idx="63" formatCode="General">
                  <c:v>7.4530794813888303E-3</c:v>
                </c:pt>
                <c:pt idx="64" formatCode="General">
                  <c:v>1.48625315415312E-2</c:v>
                </c:pt>
                <c:pt idx="65" formatCode="General">
                  <c:v>7.7997866133716499E-3</c:v>
                </c:pt>
                <c:pt idx="66" formatCode="General">
                  <c:v>5.9127890169150899E-3</c:v>
                </c:pt>
                <c:pt idx="67" formatCode="General">
                  <c:v>2.58876691074468E-4</c:v>
                </c:pt>
                <c:pt idx="68" formatCode="General">
                  <c:v>9.3429757158676496E-4</c:v>
                </c:pt>
                <c:pt idx="69" formatCode="General">
                  <c:v>2.5462208123827701E-3</c:v>
                </c:pt>
                <c:pt idx="70" formatCode="General">
                  <c:v>1.8055133871180899E-2</c:v>
                </c:pt>
                <c:pt idx="71" formatCode="General">
                  <c:v>9.47942171874574E-3</c:v>
                </c:pt>
                <c:pt idx="72" formatCode="General">
                  <c:v>9.4553458474211502E-4</c:v>
                </c:pt>
                <c:pt idx="73" formatCode="General">
                  <c:v>2.7058418486680998E-3</c:v>
                </c:pt>
                <c:pt idx="74" formatCode="General">
                  <c:v>2.3872029850029099E-2</c:v>
                </c:pt>
                <c:pt idx="75" formatCode="General">
                  <c:v>7.8111516646005696E-3</c:v>
                </c:pt>
                <c:pt idx="76" formatCode="General">
                  <c:v>2.05397294214462E-2</c:v>
                </c:pt>
                <c:pt idx="77" formatCode="General">
                  <c:v>1.9199010838556799E-2</c:v>
                </c:pt>
                <c:pt idx="78" formatCode="General">
                  <c:v>8.5236574753553701E-3</c:v>
                </c:pt>
                <c:pt idx="79" formatCode="General">
                  <c:v>1.0727742760211699E-2</c:v>
                </c:pt>
                <c:pt idx="80" formatCode="General">
                  <c:v>9.0834617665090708E-3</c:v>
                </c:pt>
                <c:pt idx="81" formatCode="General">
                  <c:v>2.3980642932524099E-3</c:v>
                </c:pt>
                <c:pt idx="82">
                  <c:v>2.1568828132104301E-5</c:v>
                </c:pt>
                <c:pt idx="83" formatCode="General">
                  <c:v>3.4933168685716501E-3</c:v>
                </c:pt>
                <c:pt idx="84" formatCode="General">
                  <c:v>1.02760943980588E-4</c:v>
                </c:pt>
                <c:pt idx="85" formatCode="General">
                  <c:v>5.3565033966340896E-3</c:v>
                </c:pt>
                <c:pt idx="86" formatCode="General">
                  <c:v>4.6505165347156298E-3</c:v>
                </c:pt>
                <c:pt idx="87" formatCode="General">
                  <c:v>1.5964639680789702E-2</c:v>
                </c:pt>
                <c:pt idx="88" formatCode="General">
                  <c:v>1.12855235070408E-2</c:v>
                </c:pt>
                <c:pt idx="89" formatCode="General">
                  <c:v>3.5736027269962002E-3</c:v>
                </c:pt>
                <c:pt idx="90" formatCode="General">
                  <c:v>2.0153364254609598E-3</c:v>
                </c:pt>
                <c:pt idx="91" formatCode="General">
                  <c:v>6.8617947968155398E-3</c:v>
                </c:pt>
                <c:pt idx="92" formatCode="General">
                  <c:v>1.30671194591879E-3</c:v>
                </c:pt>
                <c:pt idx="93" formatCode="General">
                  <c:v>8.3649983845208702E-3</c:v>
                </c:pt>
                <c:pt idx="94" formatCode="General">
                  <c:v>5.5995066837530704E-3</c:v>
                </c:pt>
                <c:pt idx="95" formatCode="General">
                  <c:v>4.2710672988464796E-3</c:v>
                </c:pt>
                <c:pt idx="96" formatCode="General">
                  <c:v>2.6155964192352201E-4</c:v>
                </c:pt>
                <c:pt idx="97" formatCode="General">
                  <c:v>8.1057297601410307E-3</c:v>
                </c:pt>
                <c:pt idx="98" formatCode="General">
                  <c:v>6.3311985880885003E-3</c:v>
                </c:pt>
                <c:pt idx="99" formatCode="General">
                  <c:v>1.50923790203982E-2</c:v>
                </c:pt>
                <c:pt idx="100" formatCode="General">
                  <c:v>9.4200510023844698E-3</c:v>
                </c:pt>
                <c:pt idx="101" formatCode="General">
                  <c:v>3.9502199223342998E-4</c:v>
                </c:pt>
                <c:pt idx="102" formatCode="General">
                  <c:v>2.2669847403835302E-3</c:v>
                </c:pt>
                <c:pt idx="103" formatCode="General">
                  <c:v>9.4945980012169605E-4</c:v>
                </c:pt>
                <c:pt idx="104" formatCode="General">
                  <c:v>8.2468944215792692E-3</c:v>
                </c:pt>
                <c:pt idx="105" formatCode="General">
                  <c:v>3.18362017728017E-3</c:v>
                </c:pt>
                <c:pt idx="106" formatCode="General">
                  <c:v>5.7876222686568902E-4</c:v>
                </c:pt>
                <c:pt idx="107" formatCode="General">
                  <c:v>2.87657503105782E-4</c:v>
                </c:pt>
                <c:pt idx="108" formatCode="General">
                  <c:v>1.7737056397935801E-3</c:v>
                </c:pt>
                <c:pt idx="109" formatCode="General">
                  <c:v>1.64941079491378E-3</c:v>
                </c:pt>
                <c:pt idx="110" formatCode="General">
                  <c:v>1.18566702608009E-2</c:v>
                </c:pt>
                <c:pt idx="111" formatCode="General">
                  <c:v>3.6745153585332401E-3</c:v>
                </c:pt>
                <c:pt idx="112" formatCode="General">
                  <c:v>9.0331798747857802E-4</c:v>
                </c:pt>
                <c:pt idx="113" formatCode="General">
                  <c:v>2.6828406714760299E-3</c:v>
                </c:pt>
                <c:pt idx="114" formatCode="General">
                  <c:v>9.1678834610932705E-4</c:v>
                </c:pt>
                <c:pt idx="115" formatCode="General">
                  <c:v>6.34626934686521E-3</c:v>
                </c:pt>
                <c:pt idx="116" formatCode="General">
                  <c:v>1.79857588699096E-3</c:v>
                </c:pt>
                <c:pt idx="117" formatCode="General">
                  <c:v>1.7661282577362001E-3</c:v>
                </c:pt>
                <c:pt idx="118" formatCode="General">
                  <c:v>1.8160082872053099E-3</c:v>
                </c:pt>
                <c:pt idx="119" formatCode="General">
                  <c:v>9.1306531138883801E-4</c:v>
                </c:pt>
                <c:pt idx="120" formatCode="General">
                  <c:v>1.4354207246642899E-3</c:v>
                </c:pt>
                <c:pt idx="121" formatCode="General">
                  <c:v>7.0093454866269099E-3</c:v>
                </c:pt>
                <c:pt idx="122" formatCode="General">
                  <c:v>4.8690195313740102E-4</c:v>
                </c:pt>
                <c:pt idx="123">
                  <c:v>1.26879049777053E-5</c:v>
                </c:pt>
                <c:pt idx="124" formatCode="General">
                  <c:v>6.0557354395577197E-3</c:v>
                </c:pt>
                <c:pt idx="125" formatCode="General">
                  <c:v>2.0355331097383399E-3</c:v>
                </c:pt>
                <c:pt idx="126" formatCode="General">
                  <c:v>1.08570766306861E-3</c:v>
                </c:pt>
                <c:pt idx="127" formatCode="General">
                  <c:v>1.1207392505444701E-4</c:v>
                </c:pt>
                <c:pt idx="128" formatCode="General">
                  <c:v>8.9494736350734705E-4</c:v>
                </c:pt>
                <c:pt idx="129" formatCode="General">
                  <c:v>8.3585137451467201E-3</c:v>
                </c:pt>
                <c:pt idx="130" formatCode="General">
                  <c:v>6.8036234446507496E-4</c:v>
                </c:pt>
                <c:pt idx="131" formatCode="General">
                  <c:v>8.1359789312180502E-4</c:v>
                </c:pt>
                <c:pt idx="132" formatCode="General">
                  <c:v>3.2142805766846002E-3</c:v>
                </c:pt>
                <c:pt idx="133" formatCode="General">
                  <c:v>4.7157106793222398E-4</c:v>
                </c:pt>
                <c:pt idx="134" formatCode="General">
                  <c:v>1.7383630311740301E-3</c:v>
                </c:pt>
                <c:pt idx="135" formatCode="General">
                  <c:v>1.1093355157540401E-4</c:v>
                </c:pt>
                <c:pt idx="136" formatCode="General">
                  <c:v>6.7943813434532998E-4</c:v>
                </c:pt>
                <c:pt idx="137" formatCode="General">
                  <c:v>1.3725100062644199E-3</c:v>
                </c:pt>
                <c:pt idx="138" formatCode="General">
                  <c:v>6.7836770609646898E-4</c:v>
                </c:pt>
                <c:pt idx="139" formatCode="General">
                  <c:v>3.8449628791821999E-4</c:v>
                </c:pt>
                <c:pt idx="140" formatCode="General">
                  <c:v>4.21670960081538E-3</c:v>
                </c:pt>
                <c:pt idx="141" formatCode="General">
                  <c:v>4.7805673134971698E-4</c:v>
                </c:pt>
                <c:pt idx="142">
                  <c:v>6.6598731233032202E-5</c:v>
                </c:pt>
                <c:pt idx="143" formatCode="General">
                  <c:v>1.65750194540302E-3</c:v>
                </c:pt>
                <c:pt idx="144" formatCode="General">
                  <c:v>1.31968906142827E-3</c:v>
                </c:pt>
                <c:pt idx="145" formatCode="General">
                  <c:v>3.1247264249462301E-3</c:v>
                </c:pt>
                <c:pt idx="146">
                  <c:v>6.4381707571769994E-5</c:v>
                </c:pt>
                <c:pt idx="147" formatCode="General">
                  <c:v>1.4671952819696799E-3</c:v>
                </c:pt>
                <c:pt idx="148" formatCode="General">
                  <c:v>4.5435093524424002E-3</c:v>
                </c:pt>
                <c:pt idx="149" formatCode="General">
                  <c:v>3.7039685524009998E-4</c:v>
                </c:pt>
                <c:pt idx="150" formatCode="General">
                  <c:v>1.1756877736434201E-3</c:v>
                </c:pt>
                <c:pt idx="151" formatCode="General">
                  <c:v>2.03503433674627E-4</c:v>
                </c:pt>
                <c:pt idx="152" formatCode="General">
                  <c:v>2.9133027607460798E-3</c:v>
                </c:pt>
                <c:pt idx="153" formatCode="General">
                  <c:v>7.5320717483083296E-4</c:v>
                </c:pt>
                <c:pt idx="154" formatCode="General">
                  <c:v>1.8774593995696601E-4</c:v>
                </c:pt>
                <c:pt idx="155" formatCode="General">
                  <c:v>2.7212561209979898E-4</c:v>
                </c:pt>
                <c:pt idx="156" formatCode="General">
                  <c:v>9.2729482548451804E-4</c:v>
                </c:pt>
                <c:pt idx="157" formatCode="General">
                  <c:v>4.1759059956368599E-4</c:v>
                </c:pt>
                <c:pt idx="158" formatCode="General">
                  <c:v>3.7959199841122E-4</c:v>
                </c:pt>
                <c:pt idx="159" formatCode="General">
                  <c:v>9.5602178792431503E-4</c:v>
                </c:pt>
                <c:pt idx="160" formatCode="General">
                  <c:v>6.2867992409498601E-4</c:v>
                </c:pt>
                <c:pt idx="161" formatCode="General">
                  <c:v>3.9973181710750201E-4</c:v>
                </c:pt>
                <c:pt idx="162" formatCode="General">
                  <c:v>1.4024833027167E-4</c:v>
                </c:pt>
                <c:pt idx="163" formatCode="General">
                  <c:v>2.0322633361213199E-3</c:v>
                </c:pt>
                <c:pt idx="164" formatCode="General">
                  <c:v>1.48013652041677E-3</c:v>
                </c:pt>
                <c:pt idx="165">
                  <c:v>8.7966424932745493E-6</c:v>
                </c:pt>
                <c:pt idx="166" formatCode="General">
                  <c:v>4.8158417442386301E-4</c:v>
                </c:pt>
                <c:pt idx="167" formatCode="General">
                  <c:v>4.6266861014376598E-4</c:v>
                </c:pt>
                <c:pt idx="168" formatCode="General">
                  <c:v>3.0887672934834401E-4</c:v>
                </c:pt>
                <c:pt idx="169" formatCode="General">
                  <c:v>2.72674989741744E-4</c:v>
                </c:pt>
                <c:pt idx="170" formatCode="General">
                  <c:v>3.2020398387967502E-4</c:v>
                </c:pt>
                <c:pt idx="171" formatCode="General">
                  <c:v>2.0823983221350201E-3</c:v>
                </c:pt>
                <c:pt idx="172" formatCode="General">
                  <c:v>1.64211123118708E-3</c:v>
                </c:pt>
                <c:pt idx="173" formatCode="General">
                  <c:v>1.4359551298712501E-3</c:v>
                </c:pt>
                <c:pt idx="174" formatCode="General">
                  <c:v>1.33187759586101E-3</c:v>
                </c:pt>
                <c:pt idx="175" formatCode="General">
                  <c:v>3.6121879849044597E-4</c:v>
                </c:pt>
                <c:pt idx="176" formatCode="General">
                  <c:v>4.9677020376177601E-4</c:v>
                </c:pt>
                <c:pt idx="177" formatCode="General">
                  <c:v>2.5981529688845798E-4</c:v>
                </c:pt>
                <c:pt idx="178" formatCode="General">
                  <c:v>2.55269975132247E-4</c:v>
                </c:pt>
                <c:pt idx="179">
                  <c:v>3.8039551840319798E-5</c:v>
                </c:pt>
                <c:pt idx="180" formatCode="General">
                  <c:v>2.9353700227300499E-4</c:v>
                </c:pt>
                <c:pt idx="181" formatCode="General">
                  <c:v>6.0252426917545895E-4</c:v>
                </c:pt>
                <c:pt idx="182" formatCode="General">
                  <c:v>2.6459668827055402E-3</c:v>
                </c:pt>
                <c:pt idx="183" formatCode="General">
                  <c:v>9.42438704338484E-4</c:v>
                </c:pt>
                <c:pt idx="184">
                  <c:v>1.8073837511123601E-5</c:v>
                </c:pt>
                <c:pt idx="185">
                  <c:v>9.6471627061521799E-5</c:v>
                </c:pt>
                <c:pt idx="186">
                  <c:v>5.7209592184230798E-5</c:v>
                </c:pt>
                <c:pt idx="187" formatCode="General">
                  <c:v>3.3080746198390298E-4</c:v>
                </c:pt>
                <c:pt idx="188">
                  <c:v>8.3405185424839103E-5</c:v>
                </c:pt>
                <c:pt idx="189" formatCode="General">
                  <c:v>1.10620219065289E-4</c:v>
                </c:pt>
                <c:pt idx="190" formatCode="General">
                  <c:v>8.3085140077086199E-4</c:v>
                </c:pt>
                <c:pt idx="191">
                  <c:v>5.7431681843645597E-5</c:v>
                </c:pt>
                <c:pt idx="192" formatCode="General">
                  <c:v>3.4162562611802301E-4</c:v>
                </c:pt>
                <c:pt idx="193" formatCode="General">
                  <c:v>7.7014848404677295E-4</c:v>
                </c:pt>
                <c:pt idx="194" formatCode="General">
                  <c:v>3.2892956955196602E-4</c:v>
                </c:pt>
                <c:pt idx="195">
                  <c:v>4.1833794630030698E-5</c:v>
                </c:pt>
                <c:pt idx="196" formatCode="General">
                  <c:v>1.4513029513975E-4</c:v>
                </c:pt>
                <c:pt idx="197" formatCode="General">
                  <c:v>8.7380120834568305E-4</c:v>
                </c:pt>
                <c:pt idx="198" formatCode="General">
                  <c:v>1.4942047618972101E-3</c:v>
                </c:pt>
                <c:pt idx="199">
                  <c:v>6.9870902623038602E-5</c:v>
                </c:pt>
                <c:pt idx="200">
                  <c:v>2.56772626983941E-5</c:v>
                </c:pt>
                <c:pt idx="201">
                  <c:v>9.8258512248542405E-5</c:v>
                </c:pt>
                <c:pt idx="202" formatCode="General">
                  <c:v>1.3331389629186999E-4</c:v>
                </c:pt>
                <c:pt idx="203" formatCode="General">
                  <c:v>1.83081679934938E-4</c:v>
                </c:pt>
                <c:pt idx="204">
                  <c:v>4.9636213422867097E-5</c:v>
                </c:pt>
                <c:pt idx="205">
                  <c:v>6.5906828519782799E-5</c:v>
                </c:pt>
                <c:pt idx="206" formatCode="General">
                  <c:v>2.9872860936446899E-4</c:v>
                </c:pt>
                <c:pt idx="207">
                  <c:v>9.7377158419844405E-6</c:v>
                </c:pt>
                <c:pt idx="208">
                  <c:v>1.1800255346225999E-5</c:v>
                </c:pt>
                <c:pt idx="209" formatCode="General">
                  <c:v>1.2900604480239701E-4</c:v>
                </c:pt>
                <c:pt idx="210">
                  <c:v>2.0756589080469099E-5</c:v>
                </c:pt>
                <c:pt idx="211">
                  <c:v>9.1077294556059796E-5</c:v>
                </c:pt>
                <c:pt idx="212" formatCode="General">
                  <c:v>2.8023118166472702E-4</c:v>
                </c:pt>
                <c:pt idx="213">
                  <c:v>4.3524276123514804E-6</c:v>
                </c:pt>
                <c:pt idx="214">
                  <c:v>8.0853348310361707E-5</c:v>
                </c:pt>
                <c:pt idx="215">
                  <c:v>4.1146228762362198E-5</c:v>
                </c:pt>
                <c:pt idx="216" formatCode="General">
                  <c:v>5.42348809054569E-4</c:v>
                </c:pt>
                <c:pt idx="217" formatCode="General">
                  <c:v>6.8274324177914703E-4</c:v>
                </c:pt>
                <c:pt idx="218" formatCode="General">
                  <c:v>4.94025020458113E-4</c:v>
                </c:pt>
                <c:pt idx="219" formatCode="General">
                  <c:v>4.5826713139844702E-4</c:v>
                </c:pt>
                <c:pt idx="220" formatCode="General">
                  <c:v>2.0734103044299301E-4</c:v>
                </c:pt>
                <c:pt idx="221" formatCode="General">
                  <c:v>1.7834110157717901E-4</c:v>
                </c:pt>
                <c:pt idx="222" formatCode="General">
                  <c:v>1.7536002943101801E-4</c:v>
                </c:pt>
                <c:pt idx="223" formatCode="General">
                  <c:v>3.7968730218847598E-4</c:v>
                </c:pt>
                <c:pt idx="224">
                  <c:v>6.3267451864495002E-5</c:v>
                </c:pt>
                <c:pt idx="225">
                  <c:v>1.3337609987979499E-5</c:v>
                </c:pt>
                <c:pt idx="226">
                  <c:v>4.4673881632226998E-5</c:v>
                </c:pt>
                <c:pt idx="227" formatCode="General">
                  <c:v>1.80694316754312E-4</c:v>
                </c:pt>
                <c:pt idx="228" formatCode="General">
                  <c:v>7.3717262451729803E-4</c:v>
                </c:pt>
                <c:pt idx="229" formatCode="General">
                  <c:v>1.1689023985881999E-4</c:v>
                </c:pt>
                <c:pt idx="230">
                  <c:v>5.0745788157452798E-5</c:v>
                </c:pt>
                <c:pt idx="231">
                  <c:v>1.07251602500157E-5</c:v>
                </c:pt>
                <c:pt idx="232">
                  <c:v>7.4688048906149205E-5</c:v>
                </c:pt>
                <c:pt idx="233">
                  <c:v>1.3404236367775E-5</c:v>
                </c:pt>
                <c:pt idx="234">
                  <c:v>6.9454004544932494E-5</c:v>
                </c:pt>
                <c:pt idx="235" formatCode="General">
                  <c:v>3.4296649592377199E-4</c:v>
                </c:pt>
                <c:pt idx="236" formatCode="General">
                  <c:v>5.7192017465244101E-4</c:v>
                </c:pt>
                <c:pt idx="237">
                  <c:v>5.3674001183741203E-6</c:v>
                </c:pt>
                <c:pt idx="238">
                  <c:v>4.4671855490731098E-5</c:v>
                </c:pt>
                <c:pt idx="239">
                  <c:v>6.7226580339563701E-5</c:v>
                </c:pt>
                <c:pt idx="240">
                  <c:v>5.9953762224986497E-5</c:v>
                </c:pt>
                <c:pt idx="241">
                  <c:v>8.0604444880218699E-5</c:v>
                </c:pt>
                <c:pt idx="242">
                  <c:v>9.4818622223091504E-5</c:v>
                </c:pt>
                <c:pt idx="243">
                  <c:v>3.2089253824893498E-6</c:v>
                </c:pt>
                <c:pt idx="244">
                  <c:v>6.4815052548096596E-6</c:v>
                </c:pt>
                <c:pt idx="245">
                  <c:v>1.09802350098633E-5</c:v>
                </c:pt>
                <c:pt idx="246">
                  <c:v>6.3480660382994594E-5</c:v>
                </c:pt>
                <c:pt idx="247">
                  <c:v>8.6037246606790601E-5</c:v>
                </c:pt>
                <c:pt idx="248">
                  <c:v>7.1183435653719804E-5</c:v>
                </c:pt>
                <c:pt idx="249">
                  <c:v>5.1774758012532203E-6</c:v>
                </c:pt>
                <c:pt idx="250">
                  <c:v>2.2577222476520599E-5</c:v>
                </c:pt>
                <c:pt idx="251">
                  <c:v>9.0151018846762297E-5</c:v>
                </c:pt>
                <c:pt idx="252">
                  <c:v>3.0907830929400001E-5</c:v>
                </c:pt>
                <c:pt idx="253">
                  <c:v>8.8276204940661494E-5</c:v>
                </c:pt>
                <c:pt idx="254" formatCode="General">
                  <c:v>1.19183067359786E-4</c:v>
                </c:pt>
                <c:pt idx="255" formatCode="General">
                  <c:v>1.63220873455601E-4</c:v>
                </c:pt>
                <c:pt idx="256">
                  <c:v>8.2560923783106999E-5</c:v>
                </c:pt>
                <c:pt idx="257" formatCode="General">
                  <c:v>1.0458845726966299E-4</c:v>
                </c:pt>
                <c:pt idx="258">
                  <c:v>8.7345381307817404E-5</c:v>
                </c:pt>
                <c:pt idx="259">
                  <c:v>1.3751977999354799E-5</c:v>
                </c:pt>
                <c:pt idx="260" formatCode="General">
                  <c:v>1.7182263221137499E-4</c:v>
                </c:pt>
                <c:pt idx="261">
                  <c:v>7.4625745600716501E-6</c:v>
                </c:pt>
                <c:pt idx="262">
                  <c:v>1.5757609748821301E-5</c:v>
                </c:pt>
                <c:pt idx="263" formatCode="General">
                  <c:v>1.69059238160755E-4</c:v>
                </c:pt>
                <c:pt idx="264">
                  <c:v>8.4854341378629205E-7</c:v>
                </c:pt>
                <c:pt idx="265">
                  <c:v>2.2032474617993299E-5</c:v>
                </c:pt>
                <c:pt idx="266">
                  <c:v>4.4323224079565201E-5</c:v>
                </c:pt>
                <c:pt idx="267" formatCode="General">
                  <c:v>1.7478418908578399E-4</c:v>
                </c:pt>
                <c:pt idx="268">
                  <c:v>2.7010643266805102E-5</c:v>
                </c:pt>
                <c:pt idx="269">
                  <c:v>1.5507486719687099E-5</c:v>
                </c:pt>
                <c:pt idx="270">
                  <c:v>3.3026280923978001E-5</c:v>
                </c:pt>
                <c:pt idx="271" formatCode="General">
                  <c:v>1.42827504169864E-4</c:v>
                </c:pt>
                <c:pt idx="272">
                  <c:v>2.7987508195939799E-5</c:v>
                </c:pt>
                <c:pt idx="273">
                  <c:v>4.6279813395492002E-5</c:v>
                </c:pt>
                <c:pt idx="274">
                  <c:v>3.0236841988675E-5</c:v>
                </c:pt>
                <c:pt idx="275" formatCode="General">
                  <c:v>1.66798207702382E-4</c:v>
                </c:pt>
                <c:pt idx="276" formatCode="General">
                  <c:v>1.2563303757998399E-4</c:v>
                </c:pt>
                <c:pt idx="277">
                  <c:v>5.3583274648048802E-5</c:v>
                </c:pt>
                <c:pt idx="278">
                  <c:v>4.6946293592876499E-5</c:v>
                </c:pt>
                <c:pt idx="279">
                  <c:v>4.3014765191938097E-5</c:v>
                </c:pt>
                <c:pt idx="280">
                  <c:v>5.3722272896863701E-5</c:v>
                </c:pt>
                <c:pt idx="281">
                  <c:v>8.1715283098360604E-5</c:v>
                </c:pt>
                <c:pt idx="282">
                  <c:v>5.8230094251587698E-5</c:v>
                </c:pt>
                <c:pt idx="283">
                  <c:v>5.9413328724820498E-5</c:v>
                </c:pt>
                <c:pt idx="284">
                  <c:v>3.7511053134173202E-5</c:v>
                </c:pt>
                <c:pt idx="285" formatCode="General">
                  <c:v>1.5588055416724899E-4</c:v>
                </c:pt>
                <c:pt idx="286">
                  <c:v>8.0436058504737703E-5</c:v>
                </c:pt>
                <c:pt idx="287">
                  <c:v>2.3811867057963001E-5</c:v>
                </c:pt>
                <c:pt idx="288">
                  <c:v>3.4240356189499903E-5</c:v>
                </c:pt>
                <c:pt idx="289">
                  <c:v>6.7716300845936498E-6</c:v>
                </c:pt>
                <c:pt idx="290">
                  <c:v>7.0177305839958504E-5</c:v>
                </c:pt>
                <c:pt idx="291">
                  <c:v>7.0526097191899394E-5</c:v>
                </c:pt>
                <c:pt idx="292">
                  <c:v>9.0004181076937706E-5</c:v>
                </c:pt>
                <c:pt idx="293" formatCode="General">
                  <c:v>1.62584187258283E-4</c:v>
                </c:pt>
                <c:pt idx="294">
                  <c:v>3.1867430389139101E-5</c:v>
                </c:pt>
                <c:pt idx="295">
                  <c:v>1.6602229310192801E-5</c:v>
                </c:pt>
                <c:pt idx="296" formatCode="General">
                  <c:v>1.18792146427131E-4</c:v>
                </c:pt>
                <c:pt idx="297">
                  <c:v>6.1627611285983798E-5</c:v>
                </c:pt>
                <c:pt idx="298">
                  <c:v>1.27466456016508E-6</c:v>
                </c:pt>
                <c:pt idx="299">
                  <c:v>3.6873349193526597E-5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1-614C-AA66-982718CD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26480"/>
        <c:axId val="122797168"/>
      </c:lineChart>
      <c:catAx>
        <c:axId val="9746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797168"/>
        <c:crosses val="autoZero"/>
        <c:auto val="1"/>
        <c:lblAlgn val="ctr"/>
        <c:lblOffset val="100"/>
        <c:noMultiLvlLbl val="0"/>
      </c:catAx>
      <c:valAx>
        <c:axId val="122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46264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800kPa_P0S3_Seg6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'Strong Side Time Domain segment'!$B$7:$KO$7</c:f>
              <c:numCache>
                <c:formatCode>0.00E+00</c:formatCode>
                <c:ptCount val="300"/>
                <c:pt idx="0">
                  <c:v>8.4100652549265102E-7</c:v>
                </c:pt>
                <c:pt idx="1">
                  <c:v>5.3786083638511999E-5</c:v>
                </c:pt>
                <c:pt idx="2">
                  <c:v>7.4958789146832797E-5</c:v>
                </c:pt>
                <c:pt idx="3">
                  <c:v>4.39433547728919E-5</c:v>
                </c:pt>
                <c:pt idx="4">
                  <c:v>3.0565693666779402E-5</c:v>
                </c:pt>
                <c:pt idx="5">
                  <c:v>2.6774000678556002E-5</c:v>
                </c:pt>
                <c:pt idx="6">
                  <c:v>4.37755260216544E-6</c:v>
                </c:pt>
                <c:pt idx="7">
                  <c:v>3.1481317253081301E-5</c:v>
                </c:pt>
                <c:pt idx="8">
                  <c:v>4.1760125265523398E-5</c:v>
                </c:pt>
                <c:pt idx="9">
                  <c:v>1.12053796159791E-5</c:v>
                </c:pt>
                <c:pt idx="10">
                  <c:v>1.52799541613031E-6</c:v>
                </c:pt>
                <c:pt idx="11">
                  <c:v>7.8886864615426096E-6</c:v>
                </c:pt>
                <c:pt idx="12">
                  <c:v>1.29943188429586E-5</c:v>
                </c:pt>
                <c:pt idx="13">
                  <c:v>6.1320276368606998E-5</c:v>
                </c:pt>
                <c:pt idx="14">
                  <c:v>6.6070873603190601E-6</c:v>
                </c:pt>
                <c:pt idx="15">
                  <c:v>2.4548750784907402E-5</c:v>
                </c:pt>
                <c:pt idx="16">
                  <c:v>2.3615908513081799E-5</c:v>
                </c:pt>
                <c:pt idx="17">
                  <c:v>9.0290094764278494E-6</c:v>
                </c:pt>
                <c:pt idx="18">
                  <c:v>9.8009264025287903E-6</c:v>
                </c:pt>
                <c:pt idx="19">
                  <c:v>6.5371279778488498E-5</c:v>
                </c:pt>
                <c:pt idx="20">
                  <c:v>1.07798990079381E-5</c:v>
                </c:pt>
                <c:pt idx="21">
                  <c:v>3.8444855870839701E-5</c:v>
                </c:pt>
                <c:pt idx="22" formatCode="General">
                  <c:v>1.6685738767073399E-4</c:v>
                </c:pt>
                <c:pt idx="23">
                  <c:v>1.3694805924851501E-5</c:v>
                </c:pt>
                <c:pt idx="24">
                  <c:v>7.5346305860696504E-5</c:v>
                </c:pt>
                <c:pt idx="25">
                  <c:v>2.6315222431310199E-5</c:v>
                </c:pt>
                <c:pt idx="26">
                  <c:v>3.6491711954922398E-5</c:v>
                </c:pt>
                <c:pt idx="27">
                  <c:v>9.1493254028486004E-5</c:v>
                </c:pt>
                <c:pt idx="28">
                  <c:v>1.56221811471864E-5</c:v>
                </c:pt>
                <c:pt idx="29">
                  <c:v>5.5175701469458997E-6</c:v>
                </c:pt>
                <c:pt idx="30">
                  <c:v>5.37444836720899E-5</c:v>
                </c:pt>
                <c:pt idx="31" formatCode="General">
                  <c:v>1.16669215004718E-4</c:v>
                </c:pt>
                <c:pt idx="32">
                  <c:v>5.7643631896777901E-5</c:v>
                </c:pt>
                <c:pt idx="33">
                  <c:v>6.6570276098846105E-5</c:v>
                </c:pt>
                <c:pt idx="34">
                  <c:v>5.1851134667637502E-6</c:v>
                </c:pt>
                <c:pt idx="35">
                  <c:v>1.80632773004112E-5</c:v>
                </c:pt>
                <c:pt idx="36" formatCode="General">
                  <c:v>1.1712887155356E-4</c:v>
                </c:pt>
                <c:pt idx="37">
                  <c:v>4.3349563876934499E-5</c:v>
                </c:pt>
                <c:pt idx="38">
                  <c:v>3.13708655798976E-5</c:v>
                </c:pt>
                <c:pt idx="39">
                  <c:v>1.48634187015052E-6</c:v>
                </c:pt>
                <c:pt idx="40">
                  <c:v>6.8149214822670301E-5</c:v>
                </c:pt>
                <c:pt idx="41" formatCode="General">
                  <c:v>2.4063988906373001E-4</c:v>
                </c:pt>
                <c:pt idx="42" formatCode="General">
                  <c:v>1.07739441302637E-4</c:v>
                </c:pt>
                <c:pt idx="43" formatCode="General">
                  <c:v>1.1142979219390599E-4</c:v>
                </c:pt>
                <c:pt idx="44">
                  <c:v>1.01701122707415E-5</c:v>
                </c:pt>
                <c:pt idx="45">
                  <c:v>3.9240284138615397E-5</c:v>
                </c:pt>
                <c:pt idx="46">
                  <c:v>4.7924561365843198E-5</c:v>
                </c:pt>
                <c:pt idx="47">
                  <c:v>8.2286846626204694E-5</c:v>
                </c:pt>
                <c:pt idx="48" formatCode="General">
                  <c:v>2.4337804262942998E-2</c:v>
                </c:pt>
                <c:pt idx="49" formatCode="General">
                  <c:v>6.22629159236677E-2</c:v>
                </c:pt>
                <c:pt idx="50" formatCode="General">
                  <c:v>0.11555233228594</c:v>
                </c:pt>
                <c:pt idx="51" formatCode="General">
                  <c:v>4.5065953784516603E-2</c:v>
                </c:pt>
                <c:pt idx="52" formatCode="General">
                  <c:v>2.3588322085888101E-2</c:v>
                </c:pt>
                <c:pt idx="53" formatCode="General">
                  <c:v>1.66043089789361E-3</c:v>
                </c:pt>
                <c:pt idx="54" formatCode="General">
                  <c:v>2.52195379097419E-2</c:v>
                </c:pt>
                <c:pt idx="55" formatCode="General">
                  <c:v>5.3486423563680302E-2</c:v>
                </c:pt>
                <c:pt idx="56" formatCode="General">
                  <c:v>1.1236879879837401E-2</c:v>
                </c:pt>
                <c:pt idx="57" formatCode="General">
                  <c:v>8.0079520548209E-3</c:v>
                </c:pt>
                <c:pt idx="58" formatCode="General">
                  <c:v>8.3571291882915694E-3</c:v>
                </c:pt>
                <c:pt idx="59" formatCode="General">
                  <c:v>1.02349652662851E-2</c:v>
                </c:pt>
                <c:pt idx="60" formatCode="General">
                  <c:v>2.2816374148962801E-2</c:v>
                </c:pt>
                <c:pt idx="61" formatCode="General">
                  <c:v>5.8633608143743802E-3</c:v>
                </c:pt>
                <c:pt idx="62" formatCode="General">
                  <c:v>1.2702519983486199E-2</c:v>
                </c:pt>
                <c:pt idx="63" formatCode="General">
                  <c:v>1.9935768749157899E-3</c:v>
                </c:pt>
                <c:pt idx="64" formatCode="General">
                  <c:v>1.24139534421795E-2</c:v>
                </c:pt>
                <c:pt idx="65" formatCode="General">
                  <c:v>2.6232363354927599E-2</c:v>
                </c:pt>
                <c:pt idx="66" formatCode="General">
                  <c:v>1.22440307252237E-2</c:v>
                </c:pt>
                <c:pt idx="67" formatCode="General">
                  <c:v>2.20730639573571E-2</c:v>
                </c:pt>
                <c:pt idx="68" formatCode="General">
                  <c:v>3.79010880445377E-3</c:v>
                </c:pt>
                <c:pt idx="69" formatCode="General">
                  <c:v>9.3131964752923603E-3</c:v>
                </c:pt>
                <c:pt idx="70" formatCode="General">
                  <c:v>2.1696899416444999E-2</c:v>
                </c:pt>
                <c:pt idx="71" formatCode="General">
                  <c:v>8.5571816946493993E-3</c:v>
                </c:pt>
                <c:pt idx="72" formatCode="General">
                  <c:v>3.5721624278862898E-2</c:v>
                </c:pt>
                <c:pt idx="73" formatCode="General">
                  <c:v>4.1919465159030002E-3</c:v>
                </c:pt>
                <c:pt idx="74" formatCode="General">
                  <c:v>5.9926195157620496E-3</c:v>
                </c:pt>
                <c:pt idx="75" formatCode="General">
                  <c:v>2.2230457945672199E-4</c:v>
                </c:pt>
                <c:pt idx="76" formatCode="General">
                  <c:v>4.7732294339539799E-3</c:v>
                </c:pt>
                <c:pt idx="77" formatCode="General">
                  <c:v>5.6120077462917296E-4</c:v>
                </c:pt>
                <c:pt idx="78" formatCode="General">
                  <c:v>7.57820114471984E-3</c:v>
                </c:pt>
                <c:pt idx="79" formatCode="General">
                  <c:v>5.2710974033226598E-3</c:v>
                </c:pt>
                <c:pt idx="80" formatCode="General">
                  <c:v>2.1315154057661499E-3</c:v>
                </c:pt>
                <c:pt idx="81" formatCode="General">
                  <c:v>8.8331415275871294E-3</c:v>
                </c:pt>
                <c:pt idx="82" formatCode="General">
                  <c:v>1.43281504106226E-2</c:v>
                </c:pt>
                <c:pt idx="83" formatCode="General">
                  <c:v>9.8500816292041594E-3</c:v>
                </c:pt>
                <c:pt idx="84" formatCode="General">
                  <c:v>3.4084467222530897E-2</c:v>
                </c:pt>
                <c:pt idx="85" formatCode="General">
                  <c:v>1.0631454944990701E-2</c:v>
                </c:pt>
                <c:pt idx="86" formatCode="General">
                  <c:v>6.7778162201335198E-3</c:v>
                </c:pt>
                <c:pt idx="87" formatCode="General">
                  <c:v>2.0668699933719002E-3</c:v>
                </c:pt>
                <c:pt idx="88" formatCode="General">
                  <c:v>2.0953556236219398E-3</c:v>
                </c:pt>
                <c:pt idx="89" formatCode="General">
                  <c:v>1.06030801285969E-2</c:v>
                </c:pt>
                <c:pt idx="90" formatCode="General">
                  <c:v>9.6135255840600997E-4</c:v>
                </c:pt>
                <c:pt idx="91" formatCode="General">
                  <c:v>4.9721756938014196E-3</c:v>
                </c:pt>
                <c:pt idx="92" formatCode="General">
                  <c:v>1.36379672815818E-3</c:v>
                </c:pt>
                <c:pt idx="93">
                  <c:v>3.7565577734549E-5</c:v>
                </c:pt>
                <c:pt idx="94" formatCode="General">
                  <c:v>5.9753543610090998E-3</c:v>
                </c:pt>
                <c:pt idx="95" formatCode="General">
                  <c:v>9.6528822909492905E-3</c:v>
                </c:pt>
                <c:pt idx="96" formatCode="General">
                  <c:v>4.5229786411002098E-3</c:v>
                </c:pt>
                <c:pt idx="97" formatCode="General">
                  <c:v>3.9360051672718303E-3</c:v>
                </c:pt>
                <c:pt idx="98" formatCode="General">
                  <c:v>1.9946815448353E-2</c:v>
                </c:pt>
                <c:pt idx="99" formatCode="General">
                  <c:v>4.2865355279120198E-3</c:v>
                </c:pt>
                <c:pt idx="100" formatCode="General">
                  <c:v>1.3935294048710301E-2</c:v>
                </c:pt>
                <c:pt idx="101" formatCode="General">
                  <c:v>1.7382173448398501E-3</c:v>
                </c:pt>
                <c:pt idx="102" formatCode="General">
                  <c:v>3.9856208944017597E-3</c:v>
                </c:pt>
                <c:pt idx="103" formatCode="General">
                  <c:v>1.9162386839464699E-2</c:v>
                </c:pt>
                <c:pt idx="104" formatCode="General">
                  <c:v>2.51026697477074E-3</c:v>
                </c:pt>
                <c:pt idx="105" formatCode="General">
                  <c:v>5.1653678031178098E-3</c:v>
                </c:pt>
                <c:pt idx="106" formatCode="General">
                  <c:v>4.7705866550712601E-4</c:v>
                </c:pt>
                <c:pt idx="107" formatCode="General">
                  <c:v>5.59676380165475E-4</c:v>
                </c:pt>
                <c:pt idx="108" formatCode="General">
                  <c:v>2.9317598909976402E-3</c:v>
                </c:pt>
                <c:pt idx="109" formatCode="General">
                  <c:v>3.1780807190003399E-4</c:v>
                </c:pt>
                <c:pt idx="110" formatCode="General">
                  <c:v>3.4285788908371899E-4</c:v>
                </c:pt>
                <c:pt idx="111" formatCode="General">
                  <c:v>3.279911287012E-3</c:v>
                </c:pt>
                <c:pt idx="112" formatCode="General">
                  <c:v>1.33458911743006E-4</c:v>
                </c:pt>
                <c:pt idx="113" formatCode="General">
                  <c:v>1.2713610703838701E-3</c:v>
                </c:pt>
                <c:pt idx="114" formatCode="General">
                  <c:v>2.79104362557165E-3</c:v>
                </c:pt>
                <c:pt idx="115" formatCode="General">
                  <c:v>1.0366497408439999E-2</c:v>
                </c:pt>
                <c:pt idx="116" formatCode="General">
                  <c:v>8.7061468367028196E-3</c:v>
                </c:pt>
                <c:pt idx="117" formatCode="General">
                  <c:v>6.3347541358357703E-3</c:v>
                </c:pt>
                <c:pt idx="118" formatCode="General">
                  <c:v>1.19802957758182E-3</c:v>
                </c:pt>
                <c:pt idx="119" formatCode="General">
                  <c:v>2.6424310884343599E-3</c:v>
                </c:pt>
                <c:pt idx="120" formatCode="General">
                  <c:v>5.7955324222392398E-4</c:v>
                </c:pt>
                <c:pt idx="121" formatCode="General">
                  <c:v>2.4803510943574199E-3</c:v>
                </c:pt>
                <c:pt idx="122" formatCode="General">
                  <c:v>8.4170487465745607E-3</c:v>
                </c:pt>
                <c:pt idx="123" formatCode="General">
                  <c:v>4.4454654503201501E-3</c:v>
                </c:pt>
                <c:pt idx="124" formatCode="General">
                  <c:v>5.0078899787510201E-3</c:v>
                </c:pt>
                <c:pt idx="125" formatCode="General">
                  <c:v>4.8637334705495998E-4</c:v>
                </c:pt>
                <c:pt idx="126" formatCode="General">
                  <c:v>2.2945624046532098E-3</c:v>
                </c:pt>
                <c:pt idx="127" formatCode="General">
                  <c:v>2.5755484122623302E-3</c:v>
                </c:pt>
                <c:pt idx="128" formatCode="General">
                  <c:v>2.1000935464667702E-3</c:v>
                </c:pt>
                <c:pt idx="129" formatCode="General">
                  <c:v>1.30037811553468E-3</c:v>
                </c:pt>
                <c:pt idx="130" formatCode="General">
                  <c:v>8.2408831032898307E-3</c:v>
                </c:pt>
                <c:pt idx="131" formatCode="General">
                  <c:v>4.7924536740620198E-4</c:v>
                </c:pt>
                <c:pt idx="132" formatCode="General">
                  <c:v>1.3413357238472901E-4</c:v>
                </c:pt>
                <c:pt idx="133" formatCode="General">
                  <c:v>4.6061525540486798E-4</c:v>
                </c:pt>
                <c:pt idx="134" formatCode="General">
                  <c:v>1.3868043618799699E-3</c:v>
                </c:pt>
                <c:pt idx="135" formatCode="General">
                  <c:v>4.2673240585731197E-3</c:v>
                </c:pt>
                <c:pt idx="136" formatCode="General">
                  <c:v>4.52435086344944E-4</c:v>
                </c:pt>
                <c:pt idx="137" formatCode="General">
                  <c:v>8.6415627124715303E-4</c:v>
                </c:pt>
                <c:pt idx="138" formatCode="General">
                  <c:v>1.5186483090243001E-4</c:v>
                </c:pt>
                <c:pt idx="139" formatCode="General">
                  <c:v>3.6116155688061301E-3</c:v>
                </c:pt>
                <c:pt idx="140" formatCode="General">
                  <c:v>1.0316795205497001E-3</c:v>
                </c:pt>
                <c:pt idx="141" formatCode="General">
                  <c:v>4.2379076978546603E-3</c:v>
                </c:pt>
                <c:pt idx="142" formatCode="General">
                  <c:v>4.4323825938649399E-4</c:v>
                </c:pt>
                <c:pt idx="143" formatCode="General">
                  <c:v>2.8436182387928902E-4</c:v>
                </c:pt>
                <c:pt idx="144" formatCode="General">
                  <c:v>3.2513396960315202E-4</c:v>
                </c:pt>
                <c:pt idx="145" formatCode="General">
                  <c:v>7.2900751346877896E-3</c:v>
                </c:pt>
                <c:pt idx="146" formatCode="General">
                  <c:v>1.7675517673305999E-3</c:v>
                </c:pt>
                <c:pt idx="147" formatCode="General">
                  <c:v>1.15260918840968E-3</c:v>
                </c:pt>
                <c:pt idx="148" formatCode="General">
                  <c:v>9.3701654164485596E-4</c:v>
                </c:pt>
                <c:pt idx="149" formatCode="General">
                  <c:v>1.63041860805733E-3</c:v>
                </c:pt>
                <c:pt idx="150" formatCode="General">
                  <c:v>7.31108813201702E-4</c:v>
                </c:pt>
                <c:pt idx="151" formatCode="General">
                  <c:v>2.76723080155243E-4</c:v>
                </c:pt>
                <c:pt idx="152" formatCode="General">
                  <c:v>1.40456634939267E-4</c:v>
                </c:pt>
                <c:pt idx="153" formatCode="General">
                  <c:v>2.4538330577906502E-3</c:v>
                </c:pt>
                <c:pt idx="154" formatCode="General">
                  <c:v>8.9944714676767901E-4</c:v>
                </c:pt>
                <c:pt idx="155" formatCode="General">
                  <c:v>1.6025808159851601E-4</c:v>
                </c:pt>
                <c:pt idx="156" formatCode="General">
                  <c:v>3.5530462522333399E-3</c:v>
                </c:pt>
                <c:pt idx="157" formatCode="General">
                  <c:v>5.6199734720251799E-4</c:v>
                </c:pt>
                <c:pt idx="158" formatCode="General">
                  <c:v>2.66969315072845E-3</c:v>
                </c:pt>
                <c:pt idx="159" formatCode="General">
                  <c:v>7.8657880111709195E-4</c:v>
                </c:pt>
                <c:pt idx="160" formatCode="General">
                  <c:v>4.7389003441632301E-4</c:v>
                </c:pt>
                <c:pt idx="161" formatCode="General">
                  <c:v>2.5763773164230999E-3</c:v>
                </c:pt>
                <c:pt idx="162" formatCode="General">
                  <c:v>3.9947430793886498E-4</c:v>
                </c:pt>
                <c:pt idx="163" formatCode="General">
                  <c:v>3.1462453669487599E-4</c:v>
                </c:pt>
                <c:pt idx="164" formatCode="General">
                  <c:v>1.7692713047963E-3</c:v>
                </c:pt>
                <c:pt idx="165" formatCode="General">
                  <c:v>5.8332760856967395E-4</c:v>
                </c:pt>
                <c:pt idx="166" formatCode="General">
                  <c:v>4.4186986636996297E-4</c:v>
                </c:pt>
                <c:pt idx="167" formatCode="General">
                  <c:v>2.6247325883785701E-4</c:v>
                </c:pt>
                <c:pt idx="168" formatCode="General">
                  <c:v>4.4850222020451303E-4</c:v>
                </c:pt>
                <c:pt idx="169" formatCode="General">
                  <c:v>3.05921666955824E-3</c:v>
                </c:pt>
                <c:pt idx="170" formatCode="General">
                  <c:v>8.1316137207516296E-4</c:v>
                </c:pt>
                <c:pt idx="171" formatCode="General">
                  <c:v>3.5678734942646602E-4</c:v>
                </c:pt>
                <c:pt idx="172" formatCode="General">
                  <c:v>1.27245342598656E-3</c:v>
                </c:pt>
                <c:pt idx="173" formatCode="General">
                  <c:v>2.3210668721309301E-4</c:v>
                </c:pt>
                <c:pt idx="174" formatCode="General">
                  <c:v>3.5636664248533999E-4</c:v>
                </c:pt>
                <c:pt idx="175" formatCode="General">
                  <c:v>2.6331255246120301E-4</c:v>
                </c:pt>
                <c:pt idx="176" formatCode="General">
                  <c:v>4.4280731380657901E-4</c:v>
                </c:pt>
                <c:pt idx="177" formatCode="General">
                  <c:v>1.59090161682115E-3</c:v>
                </c:pt>
                <c:pt idx="178" formatCode="General">
                  <c:v>1.6315971048003799E-4</c:v>
                </c:pt>
                <c:pt idx="179" formatCode="General">
                  <c:v>4.0558156979289599E-4</c:v>
                </c:pt>
                <c:pt idx="180" formatCode="General">
                  <c:v>1.1401586364101E-3</c:v>
                </c:pt>
                <c:pt idx="181">
                  <c:v>5.0144537054393903E-5</c:v>
                </c:pt>
                <c:pt idx="182">
                  <c:v>2.7632980622817902E-5</c:v>
                </c:pt>
                <c:pt idx="183" formatCode="General">
                  <c:v>1.8162453554719E-4</c:v>
                </c:pt>
                <c:pt idx="184" formatCode="General">
                  <c:v>3.1860385241607098E-4</c:v>
                </c:pt>
                <c:pt idx="185" formatCode="General">
                  <c:v>2.3459369860508801E-4</c:v>
                </c:pt>
                <c:pt idx="186">
                  <c:v>7.4796489265972294E-5</c:v>
                </c:pt>
                <c:pt idx="187" formatCode="General">
                  <c:v>4.1538013421420699E-4</c:v>
                </c:pt>
                <c:pt idx="188" formatCode="General">
                  <c:v>5.1953782020274105E-4</c:v>
                </c:pt>
                <c:pt idx="189" formatCode="General">
                  <c:v>5.7149254061122901E-4</c:v>
                </c:pt>
                <c:pt idx="190" formatCode="General">
                  <c:v>5.3406320635466804E-4</c:v>
                </c:pt>
                <c:pt idx="191" formatCode="General">
                  <c:v>1.6040007193995101E-4</c:v>
                </c:pt>
                <c:pt idx="192" formatCode="General">
                  <c:v>4.1823007323140598E-4</c:v>
                </c:pt>
                <c:pt idx="193" formatCode="General">
                  <c:v>2.76777998189363E-4</c:v>
                </c:pt>
                <c:pt idx="194" formatCode="General">
                  <c:v>2.34140653788786E-4</c:v>
                </c:pt>
                <c:pt idx="195" formatCode="General">
                  <c:v>4.9744837065578704E-4</c:v>
                </c:pt>
                <c:pt idx="196" formatCode="General">
                  <c:v>1.0894978864840301E-3</c:v>
                </c:pt>
                <c:pt idx="197" formatCode="General">
                  <c:v>1.2374370121919699E-4</c:v>
                </c:pt>
                <c:pt idx="198">
                  <c:v>9.1448099056306597E-5</c:v>
                </c:pt>
                <c:pt idx="199">
                  <c:v>8.3383672968908394E-5</c:v>
                </c:pt>
                <c:pt idx="200">
                  <c:v>2.2370698005664001E-5</c:v>
                </c:pt>
                <c:pt idx="201">
                  <c:v>9.1973596769502896E-5</c:v>
                </c:pt>
                <c:pt idx="202" formatCode="General">
                  <c:v>2.17117924161499E-4</c:v>
                </c:pt>
                <c:pt idx="203" formatCode="General">
                  <c:v>1.06272770345252E-3</c:v>
                </c:pt>
                <c:pt idx="204" formatCode="General">
                  <c:v>1.6145318836528299E-3</c:v>
                </c:pt>
                <c:pt idx="205" formatCode="General">
                  <c:v>4.6654426538119098E-4</c:v>
                </c:pt>
                <c:pt idx="206" formatCode="General">
                  <c:v>3.1947755822113601E-4</c:v>
                </c:pt>
                <c:pt idx="207" formatCode="General">
                  <c:v>1.4528345804117E-4</c:v>
                </c:pt>
                <c:pt idx="208" formatCode="General">
                  <c:v>2.1335837362291399E-4</c:v>
                </c:pt>
                <c:pt idx="209" formatCode="General">
                  <c:v>4.3619594486675798E-4</c:v>
                </c:pt>
                <c:pt idx="210" formatCode="General">
                  <c:v>1.5894565286521701E-4</c:v>
                </c:pt>
                <c:pt idx="211" formatCode="General">
                  <c:v>6.5353565802135801E-4</c:v>
                </c:pt>
                <c:pt idx="212" formatCode="General">
                  <c:v>1.64789103860738E-4</c:v>
                </c:pt>
                <c:pt idx="213">
                  <c:v>7.9288577814225195E-5</c:v>
                </c:pt>
                <c:pt idx="214">
                  <c:v>8.7442881248340097E-8</c:v>
                </c:pt>
                <c:pt idx="215">
                  <c:v>3.09366135507081E-5</c:v>
                </c:pt>
                <c:pt idx="216">
                  <c:v>4.6436246193366502E-5</c:v>
                </c:pt>
                <c:pt idx="217">
                  <c:v>4.5971786165014501E-5</c:v>
                </c:pt>
                <c:pt idx="218" formatCode="General">
                  <c:v>1.71908903802093E-4</c:v>
                </c:pt>
                <c:pt idx="219">
                  <c:v>4.0438506445982903E-5</c:v>
                </c:pt>
                <c:pt idx="220" formatCode="General">
                  <c:v>1.05585005494495E-4</c:v>
                </c:pt>
                <c:pt idx="221">
                  <c:v>5.3522596195076198E-5</c:v>
                </c:pt>
                <c:pt idx="222">
                  <c:v>7.6094302906116797E-6</c:v>
                </c:pt>
                <c:pt idx="223" formatCode="General">
                  <c:v>3.2150347720388399E-4</c:v>
                </c:pt>
                <c:pt idx="224" formatCode="General">
                  <c:v>1.5683534482848499E-4</c:v>
                </c:pt>
                <c:pt idx="225" formatCode="General">
                  <c:v>9.5731832866216603E-4</c:v>
                </c:pt>
                <c:pt idx="226" formatCode="General">
                  <c:v>2.20028614872851E-4</c:v>
                </c:pt>
                <c:pt idx="227">
                  <c:v>3.2512287124409199E-5</c:v>
                </c:pt>
                <c:pt idx="228">
                  <c:v>6.35371302125061E-5</c:v>
                </c:pt>
                <c:pt idx="229">
                  <c:v>5.9574775389125902E-5</c:v>
                </c:pt>
                <c:pt idx="230" formatCode="General">
                  <c:v>2.18994226979546E-4</c:v>
                </c:pt>
                <c:pt idx="231">
                  <c:v>4.0447356015583199E-5</c:v>
                </c:pt>
                <c:pt idx="232" formatCode="General">
                  <c:v>1.10760034894955E-4</c:v>
                </c:pt>
                <c:pt idx="233" formatCode="General">
                  <c:v>4.5787524895844002E-4</c:v>
                </c:pt>
                <c:pt idx="234" formatCode="General">
                  <c:v>7.5072193751290703E-4</c:v>
                </c:pt>
                <c:pt idx="235">
                  <c:v>9.654661124821E-5</c:v>
                </c:pt>
                <c:pt idx="236">
                  <c:v>2.4082638848750299E-5</c:v>
                </c:pt>
                <c:pt idx="237">
                  <c:v>1.7901245784359099E-5</c:v>
                </c:pt>
                <c:pt idx="238">
                  <c:v>5.4704175796835697E-5</c:v>
                </c:pt>
                <c:pt idx="239">
                  <c:v>9.6476797994252894E-6</c:v>
                </c:pt>
                <c:pt idx="240">
                  <c:v>4.2149018755302398E-5</c:v>
                </c:pt>
                <c:pt idx="241">
                  <c:v>3.9864387166492398E-5</c:v>
                </c:pt>
                <c:pt idx="242">
                  <c:v>6.3226339470864499E-5</c:v>
                </c:pt>
                <c:pt idx="243">
                  <c:v>5.0373362533000799E-5</c:v>
                </c:pt>
                <c:pt idx="244">
                  <c:v>2.85906882701525E-5</c:v>
                </c:pt>
                <c:pt idx="245" formatCode="General">
                  <c:v>4.5085390834885802E-4</c:v>
                </c:pt>
                <c:pt idx="246" formatCode="General">
                  <c:v>6.3496070954966995E-4</c:v>
                </c:pt>
                <c:pt idx="247">
                  <c:v>1.2946614331368001E-5</c:v>
                </c:pt>
                <c:pt idx="248">
                  <c:v>4.8386138849160597E-5</c:v>
                </c:pt>
                <c:pt idx="249">
                  <c:v>6.7008234039389505E-5</c:v>
                </c:pt>
                <c:pt idx="250">
                  <c:v>5.5847335386004697E-5</c:v>
                </c:pt>
                <c:pt idx="251">
                  <c:v>1.44937033932418E-6</c:v>
                </c:pt>
                <c:pt idx="252" formatCode="General">
                  <c:v>2.4958182885584498E-4</c:v>
                </c:pt>
                <c:pt idx="253" formatCode="General">
                  <c:v>9.5242496200655103E-4</c:v>
                </c:pt>
                <c:pt idx="254" formatCode="General">
                  <c:v>6.3919726570058695E-4</c:v>
                </c:pt>
                <c:pt idx="255">
                  <c:v>3.0939670810197499E-5</c:v>
                </c:pt>
                <c:pt idx="256">
                  <c:v>1.61131278092424E-5</c:v>
                </c:pt>
                <c:pt idx="257">
                  <c:v>6.2860433594998196E-6</c:v>
                </c:pt>
                <c:pt idx="258">
                  <c:v>1.0223388062372801E-5</c:v>
                </c:pt>
                <c:pt idx="259">
                  <c:v>3.1098849054660603E-5</c:v>
                </c:pt>
                <c:pt idx="260">
                  <c:v>4.9545421874045898E-5</c:v>
                </c:pt>
                <c:pt idx="261" formatCode="General">
                  <c:v>3.7561120250958899E-4</c:v>
                </c:pt>
                <c:pt idx="262" formatCode="General">
                  <c:v>3.5764848613608301E-4</c:v>
                </c:pt>
                <c:pt idx="263">
                  <c:v>4.0986758253750299E-6</c:v>
                </c:pt>
                <c:pt idx="264">
                  <c:v>7.6144848786291504E-5</c:v>
                </c:pt>
                <c:pt idx="265">
                  <c:v>2.7079600620019699E-5</c:v>
                </c:pt>
                <c:pt idx="266">
                  <c:v>6.0337946679671403E-5</c:v>
                </c:pt>
                <c:pt idx="267">
                  <c:v>6.0582247655530695E-7</c:v>
                </c:pt>
                <c:pt idx="268">
                  <c:v>9.1315857216593806E-6</c:v>
                </c:pt>
                <c:pt idx="269" formatCode="General">
                  <c:v>1.4939830625826001E-4</c:v>
                </c:pt>
                <c:pt idx="270" formatCode="General">
                  <c:v>1.3670499765846501E-4</c:v>
                </c:pt>
                <c:pt idx="271">
                  <c:v>3.7763682850953703E-5</c:v>
                </c:pt>
                <c:pt idx="272" formatCode="General">
                  <c:v>1.19450789244889E-4</c:v>
                </c:pt>
                <c:pt idx="273">
                  <c:v>3.8524183411598699E-5</c:v>
                </c:pt>
                <c:pt idx="274" formatCode="General">
                  <c:v>1.3530968335335899E-4</c:v>
                </c:pt>
                <c:pt idx="275" formatCode="General">
                  <c:v>1.2303614977685599E-4</c:v>
                </c:pt>
                <c:pt idx="276" formatCode="General">
                  <c:v>1.4356981462696299E-4</c:v>
                </c:pt>
                <c:pt idx="277">
                  <c:v>8.8931310806283101E-6</c:v>
                </c:pt>
                <c:pt idx="278">
                  <c:v>4.5913869765169403E-7</c:v>
                </c:pt>
                <c:pt idx="279">
                  <c:v>7.2071405190669098E-5</c:v>
                </c:pt>
                <c:pt idx="280" formatCode="General">
                  <c:v>1.0400078022975801E-4</c:v>
                </c:pt>
                <c:pt idx="281" formatCode="General">
                  <c:v>1.7006299153879401E-4</c:v>
                </c:pt>
                <c:pt idx="282">
                  <c:v>7.0067599446220003E-5</c:v>
                </c:pt>
                <c:pt idx="283" formatCode="General">
                  <c:v>1.6374034813226599E-4</c:v>
                </c:pt>
                <c:pt idx="284">
                  <c:v>7.52424502215987E-5</c:v>
                </c:pt>
                <c:pt idx="285" formatCode="General">
                  <c:v>1.2137964058730001E-4</c:v>
                </c:pt>
                <c:pt idx="286">
                  <c:v>3.4944412039013399E-5</c:v>
                </c:pt>
                <c:pt idx="287">
                  <c:v>3.3543611340642999E-5</c:v>
                </c:pt>
                <c:pt idx="288">
                  <c:v>1.20804717913683E-5</c:v>
                </c:pt>
                <c:pt idx="289" formatCode="General">
                  <c:v>2.1972553325633399E-4</c:v>
                </c:pt>
                <c:pt idx="290">
                  <c:v>5.7515884074289198E-6</c:v>
                </c:pt>
                <c:pt idx="291" formatCode="General">
                  <c:v>2.8572798653425299E-4</c:v>
                </c:pt>
                <c:pt idx="292" formatCode="General">
                  <c:v>8.3566823754773097E-4</c:v>
                </c:pt>
                <c:pt idx="293" formatCode="General">
                  <c:v>1.06316883293424E-4</c:v>
                </c:pt>
                <c:pt idx="294">
                  <c:v>7.2823889958313496E-5</c:v>
                </c:pt>
                <c:pt idx="295" formatCode="General">
                  <c:v>2.2149350942497301E-4</c:v>
                </c:pt>
                <c:pt idx="296" formatCode="General">
                  <c:v>1.7212623533427099E-4</c:v>
                </c:pt>
                <c:pt idx="297" formatCode="General">
                  <c:v>1.84965892389093E-4</c:v>
                </c:pt>
                <c:pt idx="298" formatCode="General">
                  <c:v>1.91767297348739E-4</c:v>
                </c:pt>
                <c:pt idx="299" formatCode="General">
                  <c:v>1.30838805153451E-4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5-1E4E-9659-AF34CDFC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26480"/>
        <c:axId val="122797168"/>
      </c:lineChart>
      <c:catAx>
        <c:axId val="9746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797168"/>
        <c:crosses val="autoZero"/>
        <c:auto val="1"/>
        <c:lblAlgn val="ctr"/>
        <c:lblOffset val="100"/>
        <c:noMultiLvlLbl val="0"/>
      </c:catAx>
      <c:valAx>
        <c:axId val="122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46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6350</xdr:rowOff>
    </xdr:from>
    <xdr:to>
      <xdr:col>8</xdr:col>
      <xdr:colOff>0</xdr:colOff>
      <xdr:row>24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F32CCB-FCDD-A8DE-077F-5B55BBFE2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1263650</xdr:colOff>
      <xdr:row>24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235E58-6623-D040-BB31-D86C46602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5A73-7783-2E42-B0AD-8C16ED82E1A2}">
  <dimension ref="A1:SS11"/>
  <sheetViews>
    <sheetView tabSelected="1" topLeftCell="A11" workbookViewId="0">
      <selection activeCell="B27" sqref="B27"/>
    </sheetView>
  </sheetViews>
  <sheetFormatPr baseColWidth="10" defaultRowHeight="20"/>
  <cols>
    <col min="1" max="326" width="14.28515625" customWidth="1"/>
  </cols>
  <sheetData>
    <row r="1" spans="1:5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</row>
    <row r="2" spans="1:513">
      <c r="A2" t="s">
        <v>513</v>
      </c>
      <c r="B2" s="1">
        <v>9.4987721217765594E-5</v>
      </c>
      <c r="C2" s="1">
        <v>1.29430915932867E-5</v>
      </c>
      <c r="D2" s="1">
        <v>9.5514284857395397E-5</v>
      </c>
      <c r="E2">
        <v>1.74337557665423E-4</v>
      </c>
      <c r="F2">
        <v>1.3252623346276301E-4</v>
      </c>
      <c r="G2">
        <v>1.7990433270944999E-4</v>
      </c>
      <c r="H2">
        <v>1.8653265662611001E-4</v>
      </c>
      <c r="I2" s="1">
        <v>1.6858303175088899E-5</v>
      </c>
      <c r="J2">
        <v>1.45916422503588E-4</v>
      </c>
      <c r="K2" s="1">
        <v>8.8815808129352197E-5</v>
      </c>
      <c r="L2" s="1">
        <v>7.38616433014441E-5</v>
      </c>
      <c r="M2" s="1">
        <v>9.8384264265256107E-6</v>
      </c>
      <c r="N2" s="1">
        <v>7.0941403560441099E-6</v>
      </c>
      <c r="O2" s="1">
        <v>1.10088582965831E-5</v>
      </c>
      <c r="P2" s="1">
        <v>8.6136591399754706E-6</v>
      </c>
      <c r="Q2">
        <v>1.09653944610329E-4</v>
      </c>
      <c r="R2">
        <v>1.5051449581953501E-4</v>
      </c>
      <c r="S2" s="1">
        <v>4.8816496610165298E-5</v>
      </c>
      <c r="T2" s="1">
        <v>3.4877934934654602E-5</v>
      </c>
      <c r="U2" s="1">
        <v>7.9246729813470094E-5</v>
      </c>
      <c r="V2" s="1">
        <v>6.2490922126478494E-5</v>
      </c>
      <c r="W2" s="1">
        <v>3.6590954408369698E-5</v>
      </c>
      <c r="X2" s="1">
        <v>5.8820338820152303E-5</v>
      </c>
      <c r="Y2" s="1">
        <v>5.9904936052040398E-5</v>
      </c>
      <c r="Z2" s="1">
        <v>3.3017959721216599E-6</v>
      </c>
      <c r="AA2" s="1">
        <v>2.4610097927066301E-5</v>
      </c>
      <c r="AB2" s="1">
        <v>3.6429780351053598E-5</v>
      </c>
      <c r="AC2" s="1">
        <v>3.08204220965974E-5</v>
      </c>
      <c r="AD2" s="1">
        <v>1.6542094685379301E-6</v>
      </c>
      <c r="AE2" s="1">
        <v>6.1998760361739295E-5</v>
      </c>
      <c r="AF2" s="1">
        <v>1.1259524240251201E-5</v>
      </c>
      <c r="AG2" s="1">
        <v>4.2298257543565298E-5</v>
      </c>
      <c r="AH2" s="1">
        <v>9.7610504783107304E-5</v>
      </c>
      <c r="AI2" s="1">
        <v>1.50458324864511E-5</v>
      </c>
      <c r="AJ2" s="1">
        <v>5.6329564618187601E-5</v>
      </c>
      <c r="AK2" s="1">
        <v>7.14913404568171E-5</v>
      </c>
      <c r="AL2" s="1">
        <v>1.27130310146655E-5</v>
      </c>
      <c r="AM2" s="1">
        <v>7.5452210136886802E-6</v>
      </c>
      <c r="AN2" s="1">
        <v>2.3972980253408599E-6</v>
      </c>
      <c r="AO2" s="1">
        <v>4.2221390061304201E-5</v>
      </c>
      <c r="AP2" s="1">
        <v>9.6637776978365005E-6</v>
      </c>
      <c r="AQ2" s="1">
        <v>1.96269961566666E-5</v>
      </c>
      <c r="AR2" s="1">
        <v>4.08817499183226E-7</v>
      </c>
      <c r="AS2" s="1">
        <v>5.01272013748402E-5</v>
      </c>
      <c r="AT2" s="1">
        <v>2.50642134192285E-5</v>
      </c>
      <c r="AU2" s="1">
        <v>1.6312679016453801E-5</v>
      </c>
      <c r="AV2" s="1">
        <v>4.86385490414238E-5</v>
      </c>
      <c r="AW2" s="1">
        <v>7.9740991271101002E-5</v>
      </c>
      <c r="AX2" s="1">
        <v>4.5487314534798902E-5</v>
      </c>
      <c r="AY2">
        <v>3.8144724762235398E-2</v>
      </c>
      <c r="AZ2">
        <v>0.106188026605018</v>
      </c>
      <c r="BA2">
        <v>5.1477009483221002E-2</v>
      </c>
      <c r="BB2">
        <v>9.4416241819905398E-3</v>
      </c>
      <c r="BC2">
        <v>1.39545901816404E-2</v>
      </c>
      <c r="BD2">
        <v>1.73680339177569E-2</v>
      </c>
      <c r="BE2">
        <v>1.3559488745582699E-2</v>
      </c>
      <c r="BF2">
        <v>1.21705777890072E-2</v>
      </c>
      <c r="BG2">
        <v>2.3390087666191701E-3</v>
      </c>
      <c r="BH2">
        <v>5.7213627203711898E-2</v>
      </c>
      <c r="BI2">
        <v>9.3302632263293304E-3</v>
      </c>
      <c r="BJ2">
        <v>8.2646174265048597E-2</v>
      </c>
      <c r="BK2">
        <v>1.6754819029357399E-2</v>
      </c>
      <c r="BL2">
        <v>1.8841659045043899E-2</v>
      </c>
      <c r="BM2">
        <v>2.0978061745890099E-2</v>
      </c>
      <c r="BN2">
        <v>1.01047018212454E-2</v>
      </c>
      <c r="BO2">
        <v>9.2486966069929896E-3</v>
      </c>
      <c r="BP2">
        <v>2.6428492021859599E-3</v>
      </c>
      <c r="BQ2">
        <v>1.13912711311715E-4</v>
      </c>
      <c r="BR2">
        <v>1.4796888333852901E-3</v>
      </c>
      <c r="BS2">
        <v>3.2232376682680502E-2</v>
      </c>
      <c r="BT2">
        <v>6.7318918983025602E-3</v>
      </c>
      <c r="BU2">
        <v>2.3459457538482298E-3</v>
      </c>
      <c r="BV2">
        <v>1.9322746189333201E-3</v>
      </c>
      <c r="BW2">
        <v>2.8064063616804E-2</v>
      </c>
      <c r="BX2">
        <v>2.2465736763431901E-2</v>
      </c>
      <c r="BY2">
        <v>1.56803459435189E-2</v>
      </c>
      <c r="BZ2">
        <v>4.2893437747992598E-2</v>
      </c>
      <c r="CA2">
        <v>1.20245286745078E-2</v>
      </c>
      <c r="CB2">
        <v>8.0861434990504005E-3</v>
      </c>
      <c r="CC2">
        <v>2.0401527405406001E-3</v>
      </c>
      <c r="CD2">
        <v>8.4071496044398307E-3</v>
      </c>
      <c r="CE2">
        <v>5.3196891769665203E-4</v>
      </c>
      <c r="CF2">
        <v>6.3665638527593297E-3</v>
      </c>
      <c r="CG2">
        <v>1.02067499637807E-3</v>
      </c>
      <c r="CH2">
        <v>2.0126341652490398E-3</v>
      </c>
      <c r="CI2">
        <v>1.37700126132788E-3</v>
      </c>
      <c r="CJ2">
        <v>1.7087742165518598E-2</v>
      </c>
      <c r="CK2">
        <v>3.7001083240522201E-3</v>
      </c>
      <c r="CL2">
        <v>9.7949260480774195E-3</v>
      </c>
      <c r="CM2">
        <v>2.0277234220715998E-3</v>
      </c>
      <c r="CN2">
        <v>1.7440691797077101E-3</v>
      </c>
      <c r="CO2">
        <v>1.1843152482356001E-3</v>
      </c>
      <c r="CP2">
        <v>6.1719129634264496E-3</v>
      </c>
      <c r="CQ2">
        <v>4.7461773262362297E-3</v>
      </c>
      <c r="CR2">
        <v>8.7815077130697396E-3</v>
      </c>
      <c r="CS2">
        <v>1.0653853195894401E-4</v>
      </c>
      <c r="CT2">
        <v>6.2824880954518696E-3</v>
      </c>
      <c r="CU2">
        <v>1.3623674648954099E-2</v>
      </c>
      <c r="CV2">
        <v>5.14043887140107E-3</v>
      </c>
      <c r="CW2">
        <v>1.45707058521783E-2</v>
      </c>
      <c r="CX2">
        <v>6.2867405316152202E-4</v>
      </c>
      <c r="CY2">
        <v>1.2946828307088599E-3</v>
      </c>
      <c r="CZ2">
        <v>3.0845147063771599E-3</v>
      </c>
      <c r="DA2">
        <v>1.1918518664543E-2</v>
      </c>
      <c r="DB2">
        <v>4.8742873931017002E-3</v>
      </c>
      <c r="DC2">
        <v>1.13016668836429E-2</v>
      </c>
      <c r="DD2">
        <v>1.09615269802027E-3</v>
      </c>
      <c r="DE2">
        <v>3.69829119859775E-4</v>
      </c>
      <c r="DF2">
        <v>3.2764752343362501E-3</v>
      </c>
      <c r="DG2">
        <v>1.2750916627868701E-2</v>
      </c>
      <c r="DH2">
        <v>1.42120605709585E-2</v>
      </c>
      <c r="DI2">
        <v>1.4709920658889999E-3</v>
      </c>
      <c r="DJ2">
        <v>1.30534299893842E-3</v>
      </c>
      <c r="DK2">
        <v>2.0508152606529399E-3</v>
      </c>
      <c r="DL2">
        <v>4.7315331309118799E-3</v>
      </c>
      <c r="DM2">
        <v>1.7307436180816599E-3</v>
      </c>
      <c r="DN2">
        <v>3.4907335996177099E-3</v>
      </c>
      <c r="DO2">
        <v>2.6012271430190998E-3</v>
      </c>
      <c r="DP2">
        <v>1.33357744991435E-3</v>
      </c>
      <c r="DQ2">
        <v>2.2687272344952599E-3</v>
      </c>
      <c r="DR2">
        <v>5.1659244219656297E-3</v>
      </c>
      <c r="DS2">
        <v>2.12789044799292E-3</v>
      </c>
      <c r="DT2">
        <v>2.60959704364959E-4</v>
      </c>
      <c r="DU2">
        <v>3.1943399747584801E-3</v>
      </c>
      <c r="DV2">
        <v>4.8294667000300696E-3</v>
      </c>
      <c r="DW2">
        <v>2.2438064378331999E-3</v>
      </c>
      <c r="DX2">
        <v>5.1936944712504401E-4</v>
      </c>
      <c r="DY2">
        <v>1.7985351640015701E-4</v>
      </c>
      <c r="DZ2">
        <v>6.9194922527794798E-3</v>
      </c>
      <c r="EA2">
        <v>3.1243567533286E-3</v>
      </c>
      <c r="EB2">
        <v>6.9346366788507099E-4</v>
      </c>
      <c r="EC2">
        <v>2.7959254985719202E-3</v>
      </c>
      <c r="ED2">
        <v>1.26820285286969E-3</v>
      </c>
      <c r="EE2">
        <v>1.2035316938052501E-3</v>
      </c>
      <c r="EF2">
        <v>3.5951949391377998E-4</v>
      </c>
      <c r="EG2">
        <v>2.1773795258219701E-4</v>
      </c>
      <c r="EH2">
        <v>2.9078704516303702E-3</v>
      </c>
      <c r="EI2">
        <v>3.7737177064274899E-4</v>
      </c>
      <c r="EJ2">
        <v>1.0411632973910401E-3</v>
      </c>
      <c r="EK2">
        <v>2.4321807594857E-3</v>
      </c>
      <c r="EL2">
        <v>1.57899483923512E-3</v>
      </c>
      <c r="EM2" s="1">
        <v>3.4960942774654803E-5</v>
      </c>
      <c r="EN2">
        <v>1.73051351165697E-3</v>
      </c>
      <c r="EO2">
        <v>7.2490482903518497E-4</v>
      </c>
      <c r="EP2">
        <v>2.9079290311851799E-3</v>
      </c>
      <c r="EQ2">
        <v>3.4139550517334102E-4</v>
      </c>
      <c r="ER2">
        <v>8.2154753017388098E-4</v>
      </c>
      <c r="ES2">
        <v>6.9910885000934496E-3</v>
      </c>
      <c r="ET2">
        <v>1.1992911421800801E-3</v>
      </c>
      <c r="EU2">
        <v>1.0626032514983699E-3</v>
      </c>
      <c r="EV2" s="1">
        <v>1.76706125708939E-5</v>
      </c>
      <c r="EW2">
        <v>1.77118243314594E-3</v>
      </c>
      <c r="EX2">
        <v>1.5189996646480901E-3</v>
      </c>
      <c r="EY2">
        <v>3.0690605743358899E-4</v>
      </c>
      <c r="EZ2">
        <v>1.38713231300445E-4</v>
      </c>
      <c r="FA2">
        <v>1.9452390468376499E-3</v>
      </c>
      <c r="FB2">
        <v>1.04359845102426E-4</v>
      </c>
      <c r="FC2">
        <v>1.6118168010570099E-4</v>
      </c>
      <c r="FD2">
        <v>8.0852680401130995E-4</v>
      </c>
      <c r="FE2">
        <v>9.843187828622391E-4</v>
      </c>
      <c r="FF2">
        <v>2.4975415303410699E-3</v>
      </c>
      <c r="FG2" s="1">
        <v>8.9225314621742708E-6</v>
      </c>
      <c r="FH2">
        <v>8.52558624622258E-4</v>
      </c>
      <c r="FI2">
        <v>2.1998215606363202E-3</v>
      </c>
      <c r="FJ2" s="1">
        <v>8.9430589268171994E-5</v>
      </c>
      <c r="FK2">
        <v>1.5745935782426299E-4</v>
      </c>
      <c r="FL2">
        <v>6.0456481399293104E-4</v>
      </c>
      <c r="FM2">
        <v>6.4053900664320105E-4</v>
      </c>
      <c r="FN2">
        <v>3.5314466482699999E-4</v>
      </c>
      <c r="FO2">
        <v>2.8801237399115801E-4</v>
      </c>
      <c r="FP2">
        <v>1.8732745056609999E-3</v>
      </c>
      <c r="FQ2">
        <v>2.07836411976368E-3</v>
      </c>
      <c r="FR2">
        <v>3.1960634856690798E-4</v>
      </c>
      <c r="FS2">
        <v>1.5918583291707801E-3</v>
      </c>
      <c r="FT2">
        <v>6.4519569364572603E-4</v>
      </c>
      <c r="FU2">
        <v>9.6495021465535101E-4</v>
      </c>
      <c r="FV2">
        <v>4.2645013719359702E-4</v>
      </c>
      <c r="FW2">
        <v>3.7806003481422799E-4</v>
      </c>
      <c r="FX2" s="1">
        <v>2.7883479775162999E-5</v>
      </c>
      <c r="FY2" s="1">
        <v>7.4471407478785698E-5</v>
      </c>
      <c r="FZ2">
        <v>1.68082843030296E-4</v>
      </c>
      <c r="GA2">
        <v>1.6999803615078001E-3</v>
      </c>
      <c r="GB2">
        <v>3.04055925787158E-3</v>
      </c>
      <c r="GC2">
        <v>2.5398674826892099E-4</v>
      </c>
      <c r="GD2">
        <v>3.3231128053541999E-4</v>
      </c>
      <c r="GE2" s="1">
        <v>8.5092558916851404E-5</v>
      </c>
      <c r="GF2">
        <v>3.2918567387378399E-4</v>
      </c>
      <c r="GG2">
        <v>1.74179285348873E-4</v>
      </c>
      <c r="GH2">
        <v>1.01940955966172E-4</v>
      </c>
      <c r="GI2">
        <v>3.44900263540713E-4</v>
      </c>
      <c r="GJ2">
        <v>2.5346979143719099E-4</v>
      </c>
      <c r="GK2">
        <v>1.9262140445755601E-4</v>
      </c>
      <c r="GL2">
        <v>1.6905869895266299E-3</v>
      </c>
      <c r="GM2">
        <v>1.6275814403454299E-3</v>
      </c>
      <c r="GN2" s="1">
        <v>8.2592683560391597E-5</v>
      </c>
      <c r="GO2" s="1">
        <v>1.4611473290447E-5</v>
      </c>
      <c r="GP2" s="1">
        <v>9.6768472171038399E-5</v>
      </c>
      <c r="GQ2">
        <v>2.4391948460705001E-3</v>
      </c>
      <c r="GR2">
        <v>8.7522285429249703E-4</v>
      </c>
      <c r="GS2" s="1">
        <v>4.7593828965233701E-6</v>
      </c>
      <c r="GT2">
        <v>1.45826457479934E-4</v>
      </c>
      <c r="GU2">
        <v>1.0597923982388E-4</v>
      </c>
      <c r="GV2">
        <v>1.1701963117647E-4</v>
      </c>
      <c r="GW2" s="1">
        <v>8.5655315235563597E-5</v>
      </c>
      <c r="GX2" s="1">
        <v>7.8876743095148005E-5</v>
      </c>
      <c r="GY2">
        <v>1.43630358868145E-3</v>
      </c>
      <c r="GZ2">
        <v>2.2971701707115601E-4</v>
      </c>
      <c r="HA2" s="1">
        <v>1.0797101111606201E-6</v>
      </c>
      <c r="HB2" s="1">
        <v>9.9321180953289699E-5</v>
      </c>
      <c r="HC2">
        <v>3.0282968515925801E-4</v>
      </c>
      <c r="HD2">
        <v>5.1107549547033397E-4</v>
      </c>
      <c r="HE2">
        <v>1.69814492428835E-4</v>
      </c>
      <c r="HF2" s="1">
        <v>4.4645052075625703E-5</v>
      </c>
      <c r="HG2" s="1">
        <v>4.3693222682237297E-5</v>
      </c>
      <c r="HH2">
        <v>1.2074975476019899E-4</v>
      </c>
      <c r="HI2" s="1">
        <v>9.1560998748431896E-5</v>
      </c>
      <c r="HJ2">
        <v>3.6485601539882001E-4</v>
      </c>
      <c r="HK2">
        <v>1.4685630436948901E-4</v>
      </c>
      <c r="HL2" s="1">
        <v>6.9813511427604006E-5</v>
      </c>
      <c r="HM2">
        <v>1.0915611306695E-4</v>
      </c>
      <c r="HN2">
        <v>1.8210382953787901E-4</v>
      </c>
      <c r="HO2">
        <v>4.0274885772698598E-4</v>
      </c>
      <c r="HP2" s="1">
        <v>5.1177567813731097E-6</v>
      </c>
      <c r="HQ2" s="1">
        <v>3.4746601749579997E-5</v>
      </c>
      <c r="HR2" s="1">
        <v>4.9985757300249301E-5</v>
      </c>
      <c r="HS2" s="1">
        <v>4.5492885749721296E-6</v>
      </c>
      <c r="HT2">
        <v>1.4525982401270701E-4</v>
      </c>
      <c r="HU2">
        <v>1.5139343865062801E-3</v>
      </c>
      <c r="HV2">
        <v>6.0386678976001595E-4</v>
      </c>
      <c r="HW2">
        <v>1.0932321359269701E-4</v>
      </c>
      <c r="HX2">
        <v>1.5004138017488399E-4</v>
      </c>
      <c r="HY2" s="1">
        <v>8.0516421030883104E-5</v>
      </c>
      <c r="HZ2">
        <v>3.1015936914124601E-4</v>
      </c>
      <c r="IA2">
        <v>2.7465694256444801E-4</v>
      </c>
      <c r="IB2">
        <v>1.0173716242438101E-3</v>
      </c>
      <c r="IC2">
        <v>8.2925164200102898E-4</v>
      </c>
      <c r="ID2" s="1">
        <v>5.2870149628442503E-5</v>
      </c>
      <c r="IE2" s="1">
        <v>6.7843877775734606E-5</v>
      </c>
      <c r="IF2" s="1">
        <v>4.2378351990321499E-5</v>
      </c>
      <c r="IG2">
        <v>1.47837016406145E-4</v>
      </c>
      <c r="IH2" s="1">
        <v>2.3023318325707899E-6</v>
      </c>
      <c r="II2">
        <v>3.5858539029456801E-4</v>
      </c>
      <c r="IJ2" s="1">
        <v>4.3939743866042301E-8</v>
      </c>
      <c r="IK2">
        <v>1.8113868619872199E-4</v>
      </c>
      <c r="IL2" s="1">
        <v>2.3796846837633001E-5</v>
      </c>
      <c r="IM2">
        <v>3.5029079789798798E-4</v>
      </c>
      <c r="IN2" s="1">
        <v>1.21263470373073E-5</v>
      </c>
      <c r="IO2" s="1">
        <v>9.7301496433422496E-5</v>
      </c>
      <c r="IP2" s="1">
        <v>6.0119562362136301E-5</v>
      </c>
      <c r="IQ2" s="1">
        <v>1.8910125181234899E-5</v>
      </c>
      <c r="IR2">
        <v>2.3750128424529301E-4</v>
      </c>
      <c r="IS2" s="1">
        <v>3.3258260273669302E-5</v>
      </c>
      <c r="IT2">
        <v>2.08805995454649E-4</v>
      </c>
      <c r="IU2">
        <v>2.1036462782627599E-4</v>
      </c>
      <c r="IV2">
        <v>4.60019925363677E-4</v>
      </c>
      <c r="IW2">
        <v>1.24131268354413E-4</v>
      </c>
      <c r="IX2" s="1">
        <v>3.25224695465939E-6</v>
      </c>
      <c r="IY2" s="1">
        <v>2.8934318860636301E-5</v>
      </c>
      <c r="IZ2" s="1">
        <v>9.4073825550797596E-5</v>
      </c>
      <c r="JA2">
        <v>4.3632202851742399E-4</v>
      </c>
      <c r="JB2">
        <v>3.0366802261007299E-4</v>
      </c>
      <c r="JC2" s="1">
        <v>6.6873435424086799E-6</v>
      </c>
      <c r="JD2">
        <v>2.78381741293796E-4</v>
      </c>
      <c r="JE2" s="1">
        <v>6.6540783030027994E-5</v>
      </c>
      <c r="JF2" s="1">
        <v>1.91439898338183E-5</v>
      </c>
      <c r="JG2" s="1">
        <v>3.55309339965127E-5</v>
      </c>
      <c r="JH2" s="1">
        <v>6.9142393230474099E-5</v>
      </c>
      <c r="JI2" s="1">
        <v>6.59805129264463E-5</v>
      </c>
      <c r="JJ2" s="1">
        <v>1.9177448124434E-5</v>
      </c>
      <c r="JK2" s="1">
        <v>4.71961735537989E-7</v>
      </c>
      <c r="JL2">
        <v>1.3437811072662399E-4</v>
      </c>
      <c r="JM2" s="1">
        <v>4.9955331013586203E-5</v>
      </c>
      <c r="JN2" s="1">
        <v>3.97673588509059E-5</v>
      </c>
      <c r="JO2">
        <v>1.1047507733481701E-4</v>
      </c>
      <c r="JP2" s="1">
        <v>1.06830278538674E-5</v>
      </c>
      <c r="JQ2">
        <v>4.2483052804671297E-4</v>
      </c>
      <c r="JR2" s="1">
        <v>9.7251318823830002E-5</v>
      </c>
      <c r="JS2">
        <v>1.99573863857029E-4</v>
      </c>
      <c r="JT2" s="1">
        <v>3.1645026847555001E-5</v>
      </c>
      <c r="JU2" s="1">
        <v>5.5617026640036998E-5</v>
      </c>
      <c r="JV2" s="1">
        <v>9.24896967159636E-6</v>
      </c>
      <c r="JW2">
        <v>1.0756873106085399E-4</v>
      </c>
      <c r="JX2" s="1">
        <v>1.85622642745669E-5</v>
      </c>
      <c r="JY2" s="1">
        <v>6.7947005225308798E-5</v>
      </c>
      <c r="JZ2">
        <v>4.6865617890246399E-4</v>
      </c>
      <c r="KA2">
        <v>2.4508254205622302E-4</v>
      </c>
      <c r="KB2" s="1">
        <v>2.1349479848989301E-5</v>
      </c>
      <c r="KC2" s="1">
        <v>2.9175991312159598E-5</v>
      </c>
      <c r="KD2" s="1">
        <v>5.6360948635455898E-6</v>
      </c>
      <c r="KE2" s="1">
        <v>9.8789053544764995E-5</v>
      </c>
      <c r="KF2" s="1">
        <v>3.2472044520063597E-5</v>
      </c>
      <c r="KG2" s="1">
        <v>6.5794860184122594E-5</v>
      </c>
      <c r="KH2" s="1">
        <v>4.48032823142237E-5</v>
      </c>
      <c r="KI2">
        <v>1.1360092820339E-4</v>
      </c>
      <c r="KJ2" s="1">
        <v>4.16680091997785E-5</v>
      </c>
      <c r="KK2" s="1">
        <v>8.1607574499459808E-6</v>
      </c>
      <c r="KL2" s="1">
        <v>3.5136873892189898E-5</v>
      </c>
      <c r="KM2">
        <v>1.04204543882257E-4</v>
      </c>
      <c r="KN2" s="1">
        <v>7.4893731149468405E-5</v>
      </c>
      <c r="KO2">
        <v>1.49863682884979E-4</v>
      </c>
      <c r="KP2" s="1">
        <v>9.3476942761731702E-5</v>
      </c>
      <c r="KQ2" s="1">
        <v>8.5279768017153395E-5</v>
      </c>
      <c r="KR2">
        <v>1.04888028214897E-4</v>
      </c>
      <c r="KS2">
        <v>1.08967623141011E-4</v>
      </c>
      <c r="KT2" s="1">
        <v>5.6538915870324398E-5</v>
      </c>
      <c r="KU2" s="1">
        <v>5.1548432766209099E-6</v>
      </c>
      <c r="KV2" s="1">
        <v>3.7825299908191798E-5</v>
      </c>
      <c r="KW2" s="1">
        <v>5.10313524385389E-6</v>
      </c>
      <c r="KX2" s="1">
        <v>1.49825285547189E-5</v>
      </c>
      <c r="KY2" s="1">
        <v>1.8148266934206801E-5</v>
      </c>
      <c r="KZ2" s="1">
        <v>9.5697450773229398E-6</v>
      </c>
      <c r="LA2" s="1">
        <v>4.64075190563498E-5</v>
      </c>
      <c r="LB2" s="1">
        <v>4.5335674962190901E-5</v>
      </c>
      <c r="LC2" s="1">
        <v>3.8297820881880099E-5</v>
      </c>
      <c r="LD2" s="1">
        <v>5.0960922341914199E-6</v>
      </c>
      <c r="LE2" s="1">
        <v>3.3750917114563299E-6</v>
      </c>
      <c r="LF2" s="1">
        <v>7.7395943062950994E-6</v>
      </c>
      <c r="LG2" s="1">
        <v>3.5041997761710099E-6</v>
      </c>
      <c r="LH2" s="1">
        <v>2.40431051176485E-5</v>
      </c>
      <c r="LI2">
        <v>2.53142075287017E-4</v>
      </c>
      <c r="LJ2">
        <v>1.8303653030759E-4</v>
      </c>
      <c r="LK2">
        <v>2.41760083033917E-4</v>
      </c>
      <c r="LL2">
        <v>2.46597791918981E-4</v>
      </c>
      <c r="LM2" s="1">
        <v>6.0351162506743798E-5</v>
      </c>
      <c r="LN2">
        <v>1.3746817354599701E-4</v>
      </c>
      <c r="LO2">
        <v>1.2820473450958901E-4</v>
      </c>
      <c r="LP2">
        <v>3.2568977572357201E-4</v>
      </c>
      <c r="LQ2">
        <v>1.6004493013276099E-4</v>
      </c>
      <c r="LR2" s="1">
        <v>3.2197455148916098E-5</v>
      </c>
      <c r="LS2" s="1">
        <v>3.2314343106901502E-5</v>
      </c>
      <c r="LT2" s="1">
        <v>1.5958651889139802E-5</v>
      </c>
      <c r="LU2" s="1">
        <v>2.21250152990306E-5</v>
      </c>
      <c r="LV2" s="1">
        <v>1.7363495839719801E-5</v>
      </c>
      <c r="LW2" s="1">
        <v>2.2134613383635901E-5</v>
      </c>
      <c r="LX2" s="1">
        <v>5.0410795636270999E-5</v>
      </c>
      <c r="LY2" s="1">
        <v>3.1307761701932001E-5</v>
      </c>
      <c r="LZ2" s="1">
        <v>2.7384705852652902E-5</v>
      </c>
      <c r="MA2" s="1">
        <v>5.17353379279913E-5</v>
      </c>
      <c r="MB2">
        <v>2.1284841028310899E-4</v>
      </c>
      <c r="MC2" s="1">
        <v>2.2218984616771199E-5</v>
      </c>
      <c r="MD2" s="1">
        <v>2.7659468333250501E-5</v>
      </c>
      <c r="ME2" s="1">
        <v>3.4599772585233302E-5</v>
      </c>
      <c r="MF2">
        <v>1.5140564520850001E-4</v>
      </c>
      <c r="MG2" s="1">
        <v>6.6264677074193601E-5</v>
      </c>
      <c r="MH2" s="1">
        <v>2.8078855272606299E-5</v>
      </c>
      <c r="MI2" s="1">
        <v>1.0098024970595499E-5</v>
      </c>
      <c r="MJ2" s="1">
        <v>3.7066826878555702E-6</v>
      </c>
      <c r="MK2" s="1">
        <v>4.6448259669295702E-5</v>
      </c>
      <c r="ML2">
        <v>1.07635003814381E-4</v>
      </c>
      <c r="MM2">
        <v>1.5433083549299699E-4</v>
      </c>
      <c r="MN2">
        <v>1.9729934836302E-4</v>
      </c>
      <c r="MO2" s="1">
        <v>5.2429477898208801E-5</v>
      </c>
      <c r="MP2" s="1">
        <v>2.79498102156746E-6</v>
      </c>
      <c r="MQ2" s="1">
        <v>9.8308814941657201E-5</v>
      </c>
      <c r="MR2" s="1">
        <v>3.9078429289744202E-5</v>
      </c>
      <c r="MS2">
        <v>1.1190173564119E-4</v>
      </c>
      <c r="MT2" s="1">
        <v>8.6790818991572694E-5</v>
      </c>
      <c r="MU2" s="1">
        <v>4.2287151744510698E-5</v>
      </c>
      <c r="MV2" s="1">
        <v>2.5210839448855201E-6</v>
      </c>
      <c r="MW2" s="1">
        <v>6.2535718143996202E-7</v>
      </c>
      <c r="MX2" s="1">
        <v>9.8217105343263506E-6</v>
      </c>
      <c r="MY2" s="1">
        <v>1.3595485549917401E-5</v>
      </c>
      <c r="MZ2" s="1">
        <v>1.18853013274886E-5</v>
      </c>
      <c r="NA2" s="1">
        <v>1.04180400196048E-5</v>
      </c>
      <c r="NB2" s="1">
        <v>1.20226123898012E-5</v>
      </c>
      <c r="NC2" s="1">
        <v>6.0927587142887899E-5</v>
      </c>
      <c r="ND2" s="1">
        <v>8.3165886103066797E-5</v>
      </c>
      <c r="NE2" s="1">
        <v>6.3360193318131498E-6</v>
      </c>
      <c r="NF2" s="1">
        <v>9.09872773767301E-6</v>
      </c>
      <c r="NG2" s="1">
        <v>6.8874255597503901E-5</v>
      </c>
      <c r="NH2">
        <v>3.7704103654408102E-4</v>
      </c>
      <c r="NI2">
        <v>2.6499539832311101E-4</v>
      </c>
      <c r="NJ2">
        <v>2.7915311729299999E-4</v>
      </c>
      <c r="NK2">
        <v>1.2826251902936899E-4</v>
      </c>
      <c r="NL2" s="1">
        <v>7.6402800811281496E-5</v>
      </c>
      <c r="NM2">
        <v>1.6262454966697499E-4</v>
      </c>
      <c r="NN2">
        <v>1.55277432950117E-4</v>
      </c>
      <c r="NO2" s="1">
        <v>2.5395831515086702E-5</v>
      </c>
      <c r="NP2">
        <v>2.4304331821923801E-4</v>
      </c>
      <c r="NQ2">
        <v>2.6387836573135199E-4</v>
      </c>
      <c r="NR2" s="1">
        <v>3.7255788474071302E-6</v>
      </c>
      <c r="NS2" s="1">
        <v>4.2643969675448801E-5</v>
      </c>
      <c r="NT2" s="1">
        <v>1.3888683729137901E-5</v>
      </c>
      <c r="NU2">
        <v>1.7773622753731501E-4</v>
      </c>
      <c r="NV2">
        <v>2.0956121590004801E-4</v>
      </c>
      <c r="NW2" s="1">
        <v>9.9726305796753398E-5</v>
      </c>
      <c r="NX2" s="1">
        <v>3.03446696745425E-5</v>
      </c>
      <c r="NY2" s="1">
        <v>2.93312530284475E-5</v>
      </c>
      <c r="NZ2" s="1">
        <v>3.03216807558288E-5</v>
      </c>
      <c r="OA2" s="1">
        <v>5.9163626387966597E-5</v>
      </c>
      <c r="OB2" s="1">
        <v>5.4719128778683901E-6</v>
      </c>
      <c r="OC2" s="1">
        <v>1.29130982634923E-5</v>
      </c>
      <c r="OD2" s="1">
        <v>2.9016029575443899E-5</v>
      </c>
      <c r="OE2" s="1">
        <v>2.51050732496614E-5</v>
      </c>
      <c r="OF2" s="1">
        <v>2.0786412806093599E-5</v>
      </c>
      <c r="OG2" s="1">
        <v>2.9421420304862202E-5</v>
      </c>
      <c r="OH2" s="1">
        <v>1.4693550348375199E-5</v>
      </c>
      <c r="OI2" s="1">
        <v>2.43989112100622E-5</v>
      </c>
      <c r="OJ2" s="1">
        <v>3.1174061445721297E-5</v>
      </c>
      <c r="OK2" s="1">
        <v>2.4489579234620202E-6</v>
      </c>
      <c r="OL2" s="1">
        <v>6.9570814915399294E-5</v>
      </c>
      <c r="OM2" s="1">
        <v>6.7542973130634706E-5</v>
      </c>
      <c r="ON2">
        <v>1.00748322890041E-4</v>
      </c>
      <c r="OO2">
        <v>1.5085565261194E-4</v>
      </c>
      <c r="OP2" s="1">
        <v>2.6694791618727901E-5</v>
      </c>
      <c r="OQ2" s="1">
        <v>2.684093606858E-5</v>
      </c>
      <c r="OR2">
        <v>1.01713634097671E-4</v>
      </c>
      <c r="OS2" s="1">
        <v>8.8235949886368494E-5</v>
      </c>
      <c r="OT2" s="1">
        <v>4.9728092997515602E-5</v>
      </c>
      <c r="OU2">
        <v>1.9442359861525799E-4</v>
      </c>
      <c r="OV2" s="1">
        <v>8.3445555851056994E-5</v>
      </c>
      <c r="OW2" s="1">
        <v>3.7466630074242797E-5</v>
      </c>
      <c r="OX2" s="1">
        <v>1.29667487030218E-5</v>
      </c>
      <c r="OY2" s="1">
        <v>1.90557846004975E-5</v>
      </c>
      <c r="OZ2" s="1">
        <v>1.3143774515501201E-5</v>
      </c>
      <c r="PA2" s="1">
        <v>8.8164425436068798E-5</v>
      </c>
      <c r="PB2" s="1">
        <v>7.6624606003839805E-6</v>
      </c>
      <c r="PC2" s="1">
        <v>3.0906831421773698E-5</v>
      </c>
      <c r="PD2" s="1">
        <v>3.1230674287574599E-5</v>
      </c>
      <c r="PE2" s="1">
        <v>1.6053139633542501E-5</v>
      </c>
      <c r="PF2" s="1">
        <v>1.0197792088356499E-5</v>
      </c>
      <c r="PG2" s="1">
        <v>2.5191279641344799E-5</v>
      </c>
      <c r="PH2" s="1">
        <v>3.61367730539182E-6</v>
      </c>
      <c r="PI2" s="1">
        <v>3.3565593335322001E-6</v>
      </c>
      <c r="PJ2" s="1">
        <v>4.7865058291428599E-5</v>
      </c>
      <c r="PK2" s="1">
        <v>6.45669466572572E-5</v>
      </c>
      <c r="PL2" s="1">
        <v>3.9132838010156199E-5</v>
      </c>
      <c r="PM2" s="1">
        <v>4.7259992740368204E-6</v>
      </c>
      <c r="PN2">
        <v>1.37155552224787E-4</v>
      </c>
      <c r="PO2" s="1">
        <v>7.6204604196606501E-5</v>
      </c>
      <c r="PP2" s="1">
        <v>3.0206007371751001E-5</v>
      </c>
      <c r="PQ2">
        <v>1.08725763566433E-4</v>
      </c>
      <c r="PR2" s="1">
        <v>5.1115936117685797E-5</v>
      </c>
      <c r="PS2" s="1">
        <v>9.1781865099207894E-5</v>
      </c>
      <c r="PT2" s="1">
        <v>6.2587653698509307E-5</v>
      </c>
      <c r="PU2" s="1">
        <v>5.8575267739159403E-5</v>
      </c>
      <c r="PV2" s="1">
        <v>1.7073407444472801E-5</v>
      </c>
      <c r="PW2">
        <v>2.05668131998298E-4</v>
      </c>
      <c r="PX2">
        <v>1.6610328121959399E-4</v>
      </c>
      <c r="PY2" s="1">
        <v>3.6205504841507401E-5</v>
      </c>
      <c r="PZ2" s="1">
        <v>7.6601159120328507E-5</v>
      </c>
      <c r="QA2" s="1">
        <v>9.51899866538085E-5</v>
      </c>
      <c r="QB2">
        <v>2.07831054666344E-4</v>
      </c>
      <c r="QC2">
        <v>1.4904365918539099E-4</v>
      </c>
      <c r="QD2">
        <v>1.7013902149841701E-4</v>
      </c>
      <c r="QE2" s="1">
        <v>2.95195314934657E-5</v>
      </c>
      <c r="QF2" s="1">
        <v>1.10608997533888E-5</v>
      </c>
      <c r="QG2" s="1">
        <v>3.9651564365555601E-6</v>
      </c>
      <c r="QH2" s="1">
        <v>3.1930783481525399E-5</v>
      </c>
      <c r="QI2" s="1">
        <v>5.0959275835704197E-5</v>
      </c>
      <c r="QJ2" s="1">
        <v>1.5060598046337001E-5</v>
      </c>
      <c r="QK2" s="1">
        <v>6.6317629432879795E-5</v>
      </c>
      <c r="QL2" s="1">
        <v>3.2735602819733498E-6</v>
      </c>
      <c r="QM2" s="1">
        <v>3.8911696005307201E-5</v>
      </c>
      <c r="QN2" s="1">
        <v>3.2921378420421103E-5</v>
      </c>
      <c r="QO2" s="1">
        <v>1.9319967611320799E-5</v>
      </c>
      <c r="QP2">
        <v>1.61299521545468E-4</v>
      </c>
      <c r="QQ2">
        <v>1.2999649103878299E-4</v>
      </c>
      <c r="QR2" s="1">
        <v>7.2837872104289901E-5</v>
      </c>
      <c r="QS2">
        <v>1.6172192883008899E-4</v>
      </c>
      <c r="QT2" s="1">
        <v>5.4719367647209398E-5</v>
      </c>
      <c r="QU2" s="1">
        <v>5.1520072619344499E-5</v>
      </c>
      <c r="QV2" s="1">
        <v>1.08457607281577E-5</v>
      </c>
      <c r="QW2">
        <v>1.2517536434412799E-4</v>
      </c>
      <c r="QX2" s="1">
        <v>3.9768564597569498E-5</v>
      </c>
      <c r="QY2" s="1">
        <v>5.6513429165622798E-5</v>
      </c>
      <c r="QZ2">
        <v>2.0223420966626E-4</v>
      </c>
      <c r="RA2" s="1">
        <v>4.5281331206798101E-5</v>
      </c>
      <c r="RB2" s="1">
        <v>8.7034615192561099E-5</v>
      </c>
      <c r="RC2">
        <v>1.14038157915919E-4</v>
      </c>
      <c r="RD2">
        <v>3.0706317749367698E-4</v>
      </c>
      <c r="RE2" s="1">
        <v>2.7460808006026299E-5</v>
      </c>
      <c r="RF2" s="1">
        <v>7.2216628919828199E-6</v>
      </c>
      <c r="RG2" s="1">
        <v>1.0280389819858E-5</v>
      </c>
      <c r="RH2" s="1">
        <v>8.7703250589075095E-5</v>
      </c>
      <c r="RI2" s="1">
        <v>9.1803964308826097E-5</v>
      </c>
      <c r="RJ2">
        <v>2.1966144237918801E-4</v>
      </c>
      <c r="RK2" s="1">
        <v>2.0670030323095699E-5</v>
      </c>
      <c r="RL2">
        <v>1.3683249913993599E-4</v>
      </c>
      <c r="RM2" s="1">
        <v>1.9361910962347399E-5</v>
      </c>
      <c r="RN2">
        <v>2.6323341092680997E-4</v>
      </c>
      <c r="RO2" s="1">
        <v>7.5805962079194303E-5</v>
      </c>
      <c r="RP2" s="1">
        <v>6.8382773442056098E-5</v>
      </c>
      <c r="RQ2" s="1">
        <v>1.6225971794505301E-5</v>
      </c>
      <c r="RR2" s="1">
        <v>5.6317803105731301E-5</v>
      </c>
      <c r="RS2" s="1">
        <v>2.90705379423058E-5</v>
      </c>
      <c r="RT2" s="1">
        <v>3.0949341857305801E-5</v>
      </c>
      <c r="RU2" s="1">
        <v>2.0715601040753599E-5</v>
      </c>
      <c r="RV2" s="1">
        <v>3.5668733216230499E-5</v>
      </c>
      <c r="RW2" s="1">
        <v>7.7925844114385598E-6</v>
      </c>
      <c r="RX2">
        <v>1.04326969496269E-4</v>
      </c>
      <c r="RY2">
        <v>1.0678264742294199E-4</v>
      </c>
      <c r="RZ2" s="1">
        <v>1.0715444280220199E-5</v>
      </c>
      <c r="SA2" s="1">
        <v>3.2587141162093203E-5</v>
      </c>
      <c r="SB2" s="1">
        <v>8.1357739447955897E-6</v>
      </c>
      <c r="SC2" s="1">
        <v>2.8195557335572201E-5</v>
      </c>
      <c r="SD2" s="1">
        <v>2.7158962688976098E-6</v>
      </c>
      <c r="SE2" s="1">
        <v>1.4790540470655E-5</v>
      </c>
      <c r="SF2" s="1">
        <v>2.2329558714795701E-5</v>
      </c>
      <c r="SG2" s="1">
        <v>2.7675610988725199E-6</v>
      </c>
      <c r="SH2" s="1">
        <v>5.8479516486669602E-5</v>
      </c>
      <c r="SI2" s="1">
        <v>2.5350377353044899E-5</v>
      </c>
      <c r="SJ2" s="1">
        <v>1.9373749700571001E-6</v>
      </c>
      <c r="SK2" s="1">
        <v>2.80490004565938E-5</v>
      </c>
      <c r="SL2" s="1">
        <v>5.99709746257284E-5</v>
      </c>
      <c r="SM2" s="1">
        <v>5.4431591639792497E-5</v>
      </c>
      <c r="SN2" s="1">
        <v>6.8571115509214498E-7</v>
      </c>
      <c r="SO2" s="1">
        <v>2.0742558396451399E-6</v>
      </c>
      <c r="SP2" s="1">
        <v>4.5852679619505401E-5</v>
      </c>
      <c r="SQ2" s="1">
        <v>9.4789392286194593E-5</v>
      </c>
      <c r="SR2" s="1">
        <v>7.5458799916055896E-6</v>
      </c>
      <c r="SS2" s="1">
        <v>2.5965289185068202E-5</v>
      </c>
    </row>
    <row r="3" spans="1:513">
      <c r="A3" t="s">
        <v>514</v>
      </c>
      <c r="B3" s="1">
        <v>5.7663667869106603E-6</v>
      </c>
      <c r="C3" s="1">
        <v>9.4037828857684793E-6</v>
      </c>
      <c r="D3" s="1">
        <v>5.9760742041683203E-5</v>
      </c>
      <c r="E3" s="1">
        <v>5.5957830347072303E-5</v>
      </c>
      <c r="F3" s="1">
        <v>3.4959644206454702E-6</v>
      </c>
      <c r="G3" s="1">
        <v>2.0338164241712201E-5</v>
      </c>
      <c r="H3" s="1">
        <v>2.56754505684389E-6</v>
      </c>
      <c r="I3" s="1">
        <v>1.116014790869E-5</v>
      </c>
      <c r="J3">
        <v>1.2373473302954201E-4</v>
      </c>
      <c r="K3" s="1">
        <v>3.3407398466972999E-6</v>
      </c>
      <c r="L3" s="1">
        <v>8.1992180859362301E-5</v>
      </c>
      <c r="M3" s="1">
        <v>1.08746513985126E-5</v>
      </c>
      <c r="N3">
        <v>1.9077642737591E-4</v>
      </c>
      <c r="O3" s="1">
        <v>3.7917740199740297E-5</v>
      </c>
      <c r="P3" s="1">
        <v>5.4550725003928303E-5</v>
      </c>
      <c r="Q3" s="1">
        <v>8.5300849610666E-5</v>
      </c>
      <c r="R3" s="1">
        <v>2.96599538621164E-5</v>
      </c>
      <c r="S3">
        <v>2.0076866608452799E-4</v>
      </c>
      <c r="T3">
        <v>1.5413088700827601E-4</v>
      </c>
      <c r="U3" s="1">
        <v>1.8229328565343401E-5</v>
      </c>
      <c r="V3">
        <v>2.8475842090137801E-4</v>
      </c>
      <c r="W3">
        <v>1.20377961202278E-4</v>
      </c>
      <c r="X3" s="1">
        <v>5.7889830941145997E-5</v>
      </c>
      <c r="Y3" s="1">
        <v>2.6615708648470202E-5</v>
      </c>
      <c r="Z3" s="1">
        <v>8.1713467140544205E-5</v>
      </c>
      <c r="AA3">
        <v>1.22862763817611E-4</v>
      </c>
      <c r="AB3" s="1">
        <v>5.4632636727290001E-5</v>
      </c>
      <c r="AC3" s="1">
        <v>2.39960213489681E-5</v>
      </c>
      <c r="AD3" s="1">
        <v>1.4771224071470899E-5</v>
      </c>
      <c r="AE3" s="1">
        <v>4.9529323899094602E-6</v>
      </c>
      <c r="AF3">
        <v>1.55300514566232E-4</v>
      </c>
      <c r="AG3" s="1">
        <v>3.8195692106621799E-5</v>
      </c>
      <c r="AH3" s="1">
        <v>8.0562719686567294E-6</v>
      </c>
      <c r="AI3" s="1">
        <v>3.6753906826835003E-5</v>
      </c>
      <c r="AJ3" s="1">
        <v>2.8311011052888301E-7</v>
      </c>
      <c r="AK3" s="1">
        <v>6.7442880139710607E-5</v>
      </c>
      <c r="AL3" s="1">
        <v>3.6686290662579699E-5</v>
      </c>
      <c r="AM3">
        <v>1.2693510154809001E-4</v>
      </c>
      <c r="AN3" s="1">
        <v>7.0013255943218603E-6</v>
      </c>
      <c r="AO3" s="1">
        <v>4.3975619049052596E-6</v>
      </c>
      <c r="AP3" s="1">
        <v>4.69626341610754E-5</v>
      </c>
      <c r="AQ3" s="1">
        <v>6.8106828586289499E-8</v>
      </c>
      <c r="AR3" s="1">
        <v>2.3141085444778402E-6</v>
      </c>
      <c r="AS3" s="1">
        <v>5.5151156295332502E-6</v>
      </c>
      <c r="AT3">
        <v>2.1943778874898101E-4</v>
      </c>
      <c r="AU3" s="1">
        <v>3.4043971655167699E-6</v>
      </c>
      <c r="AV3" s="1">
        <v>7.6664676577305398E-8</v>
      </c>
      <c r="AW3" s="1">
        <v>1.6336419373384101E-6</v>
      </c>
      <c r="AX3" s="1">
        <v>6.3479260214059101E-5</v>
      </c>
      <c r="AY3">
        <v>5.7679128407606299E-2</v>
      </c>
      <c r="AZ3">
        <v>0.114263545591926</v>
      </c>
      <c r="BA3">
        <v>8.2436920845011599E-2</v>
      </c>
      <c r="BB3">
        <v>7.8319300045555599E-3</v>
      </c>
      <c r="BC3">
        <v>1.4049451118962299E-2</v>
      </c>
      <c r="BD3">
        <v>3.6986496554462902E-3</v>
      </c>
      <c r="BE3">
        <v>3.0407290811646399E-2</v>
      </c>
      <c r="BF3">
        <v>1.08966413457893E-2</v>
      </c>
      <c r="BG3">
        <v>9.7115269797217896E-3</v>
      </c>
      <c r="BH3">
        <v>4.9779719950808099E-2</v>
      </c>
      <c r="BI3">
        <v>4.1444052060559296E-3</v>
      </c>
      <c r="BJ3">
        <v>8.3683744626080706E-2</v>
      </c>
      <c r="BK3">
        <v>1.04089133488288E-2</v>
      </c>
      <c r="BL3">
        <v>1.46817754291924E-2</v>
      </c>
      <c r="BM3">
        <v>1.5491870406914901E-2</v>
      </c>
      <c r="BN3">
        <v>1.10051247535912E-2</v>
      </c>
      <c r="BO3">
        <v>1.16675807665279E-2</v>
      </c>
      <c r="BP3">
        <v>3.9928991113278E-4</v>
      </c>
      <c r="BQ3">
        <v>6.5474670344677099E-4</v>
      </c>
      <c r="BR3">
        <v>3.5966813187292401E-3</v>
      </c>
      <c r="BS3">
        <v>3.2870853217590097E-2</v>
      </c>
      <c r="BT3">
        <v>6.6088577424084898E-3</v>
      </c>
      <c r="BU3">
        <v>3.43334737119257E-3</v>
      </c>
      <c r="BV3">
        <v>8.0327999980418503E-4</v>
      </c>
      <c r="BW3">
        <v>2.3117769121621601E-2</v>
      </c>
      <c r="BX3">
        <v>1.8168445328303199E-2</v>
      </c>
      <c r="BY3">
        <v>9.5745418094160799E-3</v>
      </c>
      <c r="BZ3">
        <v>4.2639343485741603E-2</v>
      </c>
      <c r="CA3">
        <v>1.2782298170274301E-2</v>
      </c>
      <c r="CB3">
        <v>8.4393038612808908E-3</v>
      </c>
      <c r="CC3">
        <v>2.4074456199014902E-3</v>
      </c>
      <c r="CD3">
        <v>3.63987995721738E-3</v>
      </c>
      <c r="CE3">
        <v>3.7835150043534699E-4</v>
      </c>
      <c r="CF3">
        <v>6.5776694696009297E-3</v>
      </c>
      <c r="CG3">
        <v>1.0831998565930599E-3</v>
      </c>
      <c r="CH3">
        <v>2.1716255985072502E-3</v>
      </c>
      <c r="CI3">
        <v>1.5586815254587201E-3</v>
      </c>
      <c r="CJ3">
        <v>1.6966348935978599E-2</v>
      </c>
      <c r="CK3">
        <v>2.7520378573369099E-3</v>
      </c>
      <c r="CL3">
        <v>6.7930336970261802E-3</v>
      </c>
      <c r="CM3">
        <v>2.1720622743758001E-3</v>
      </c>
      <c r="CN3">
        <v>2.89102771491569E-3</v>
      </c>
      <c r="CO3">
        <v>2.76455980233941E-3</v>
      </c>
      <c r="CP3">
        <v>5.08949106678812E-3</v>
      </c>
      <c r="CQ3">
        <v>3.3860523141333301E-3</v>
      </c>
      <c r="CR3">
        <v>8.9499056025480403E-3</v>
      </c>
      <c r="CS3">
        <v>1.2051023995604499E-4</v>
      </c>
      <c r="CT3">
        <v>2.8007833398715201E-3</v>
      </c>
      <c r="CU3">
        <v>1.20774914943277E-2</v>
      </c>
      <c r="CV3">
        <v>5.0517043424051803E-3</v>
      </c>
      <c r="CW3">
        <v>2.1089527601938999E-2</v>
      </c>
      <c r="CX3">
        <v>1.6253928390986901E-4</v>
      </c>
      <c r="CY3">
        <v>8.2994615972273203E-4</v>
      </c>
      <c r="CZ3">
        <v>2.4925611091765601E-3</v>
      </c>
      <c r="DA3">
        <v>5.1732549500205201E-3</v>
      </c>
      <c r="DB3">
        <v>5.0083850629709797E-3</v>
      </c>
      <c r="DC3">
        <v>8.9032522927549995E-3</v>
      </c>
      <c r="DD3">
        <v>7.9744140495298995E-4</v>
      </c>
      <c r="DE3">
        <v>2.17960196846692E-4</v>
      </c>
      <c r="DF3">
        <v>2.0036508118642499E-3</v>
      </c>
      <c r="DG3">
        <v>1.00093572971629E-2</v>
      </c>
      <c r="DH3">
        <v>1.3527984575218701E-2</v>
      </c>
      <c r="DI3">
        <v>1.46211481192019E-3</v>
      </c>
      <c r="DJ3">
        <v>1.7951840672775501E-3</v>
      </c>
      <c r="DK3">
        <v>3.4819440950713699E-3</v>
      </c>
      <c r="DL3">
        <v>5.1001361475883304E-3</v>
      </c>
      <c r="DM3">
        <v>2.1805832038041201E-3</v>
      </c>
      <c r="DN3">
        <v>3.61154158368425E-3</v>
      </c>
      <c r="DO3">
        <v>4.1804687928065798E-4</v>
      </c>
      <c r="DP3">
        <v>1.7234271492013601E-3</v>
      </c>
      <c r="DQ3">
        <v>3.0275033087538701E-3</v>
      </c>
      <c r="DR3">
        <v>4.4307090983297E-3</v>
      </c>
      <c r="DS3">
        <v>4.8732444871930399E-3</v>
      </c>
      <c r="DT3">
        <v>4.1610732108356499E-4</v>
      </c>
      <c r="DU3">
        <v>3.72632483295403E-3</v>
      </c>
      <c r="DV3">
        <v>4.3344797617697198E-3</v>
      </c>
      <c r="DW3">
        <v>1.57746227510404E-3</v>
      </c>
      <c r="DX3">
        <v>7.9564887940578098E-4</v>
      </c>
      <c r="DY3">
        <v>2.9963354527544702E-4</v>
      </c>
      <c r="DZ3">
        <v>6.3114060780284998E-3</v>
      </c>
      <c r="EA3">
        <v>2.6410617817972399E-3</v>
      </c>
      <c r="EB3">
        <v>5.3346204528870904E-4</v>
      </c>
      <c r="EC3">
        <v>1.92920850416955E-3</v>
      </c>
      <c r="ED3">
        <v>1.45631755054984E-3</v>
      </c>
      <c r="EE3">
        <v>1.59160629455949E-3</v>
      </c>
      <c r="EF3">
        <v>5.1189971269582695E-4</v>
      </c>
      <c r="EG3">
        <v>1.93287834722709E-4</v>
      </c>
      <c r="EH3">
        <v>2.4516393661956301E-3</v>
      </c>
      <c r="EI3">
        <v>2.7532174426997901E-4</v>
      </c>
      <c r="EJ3">
        <v>8.6349411964765596E-4</v>
      </c>
      <c r="EK3">
        <v>1.79958814140255E-3</v>
      </c>
      <c r="EL3">
        <v>1.5736496723340601E-3</v>
      </c>
      <c r="EM3" s="1">
        <v>9.71557765471004E-6</v>
      </c>
      <c r="EN3">
        <v>7.7469997169273095E-4</v>
      </c>
      <c r="EO3">
        <v>4.7189498320601199E-4</v>
      </c>
      <c r="EP3">
        <v>3.4749846892840898E-3</v>
      </c>
      <c r="EQ3">
        <v>3.3076030562565801E-4</v>
      </c>
      <c r="ER3">
        <v>5.5261410216313005E-4</v>
      </c>
      <c r="ES3">
        <v>4.8164468504249399E-3</v>
      </c>
      <c r="ET3">
        <v>1.4220788065532699E-3</v>
      </c>
      <c r="EU3">
        <v>1.1175192928562299E-3</v>
      </c>
      <c r="EV3" s="1">
        <v>5.0012820486578298E-5</v>
      </c>
      <c r="EW3">
        <v>1.44130285473832E-3</v>
      </c>
      <c r="EX3">
        <v>1.66975917432704E-3</v>
      </c>
      <c r="EY3">
        <v>2.3409417199395099E-4</v>
      </c>
      <c r="EZ3">
        <v>3.5077316877793301E-4</v>
      </c>
      <c r="FA3">
        <v>2.3184500120918198E-3</v>
      </c>
      <c r="FB3">
        <v>1.7202353459699299E-4</v>
      </c>
      <c r="FC3">
        <v>3.4425809343079702E-4</v>
      </c>
      <c r="FD3">
        <v>8.7580373221119205E-4</v>
      </c>
      <c r="FE3">
        <v>4.0169794750142699E-4</v>
      </c>
      <c r="FF3">
        <v>1.3575176095041901E-3</v>
      </c>
      <c r="FG3" s="1">
        <v>4.0846748934420999E-5</v>
      </c>
      <c r="FH3">
        <v>6.2431376515121998E-4</v>
      </c>
      <c r="FI3">
        <v>2.22414514623742E-3</v>
      </c>
      <c r="FJ3">
        <v>1.1976576704294599E-4</v>
      </c>
      <c r="FK3">
        <v>2.66499804165495E-4</v>
      </c>
      <c r="FL3">
        <v>4.8049518341853801E-4</v>
      </c>
      <c r="FM3">
        <v>2.31622247882276E-4</v>
      </c>
      <c r="FN3">
        <v>4.0453015149383902E-4</v>
      </c>
      <c r="FO3">
        <v>9.77986217147889E-4</v>
      </c>
      <c r="FP3">
        <v>8.8026642669426498E-4</v>
      </c>
      <c r="FQ3">
        <v>3.1367509615189298E-3</v>
      </c>
      <c r="FR3">
        <v>7.8731479217381299E-4</v>
      </c>
      <c r="FS3">
        <v>1.8342832461145601E-3</v>
      </c>
      <c r="FT3">
        <v>1.78415083494398E-3</v>
      </c>
      <c r="FU3">
        <v>3.5085467821543498E-4</v>
      </c>
      <c r="FV3">
        <v>2.3152274589619901E-4</v>
      </c>
      <c r="FW3">
        <v>5.7524844587804899E-4</v>
      </c>
      <c r="FX3" s="1">
        <v>1.05213712262852E-5</v>
      </c>
      <c r="FY3">
        <v>7.1016112885708695E-4</v>
      </c>
      <c r="FZ3">
        <v>4.1779814254300001E-4</v>
      </c>
      <c r="GA3">
        <v>2.2145263362162398E-3</v>
      </c>
      <c r="GB3">
        <v>2.4915038612322699E-3</v>
      </c>
      <c r="GC3" s="1">
        <v>6.6834700913544494E-5</v>
      </c>
      <c r="GD3" s="1">
        <v>2.7308049608204799E-5</v>
      </c>
      <c r="GE3">
        <v>1.4541819482733501E-4</v>
      </c>
      <c r="GF3">
        <v>5.7687705693597996E-4</v>
      </c>
      <c r="GG3">
        <v>3.0865557537295899E-4</v>
      </c>
      <c r="GH3" s="1">
        <v>1.7121041923835901E-5</v>
      </c>
      <c r="GI3">
        <v>2.26894248605214E-4</v>
      </c>
      <c r="GJ3">
        <v>2.67606074563397E-4</v>
      </c>
      <c r="GK3" s="1">
        <v>1.3655045951933201E-5</v>
      </c>
      <c r="GL3">
        <v>7.6336498898644199E-4</v>
      </c>
      <c r="GM3">
        <v>4.4921740825441499E-4</v>
      </c>
      <c r="GN3" s="1">
        <v>3.78546909781626E-5</v>
      </c>
      <c r="GO3">
        <v>1.6736130907689701E-4</v>
      </c>
      <c r="GP3">
        <v>2.3516169242123201E-4</v>
      </c>
      <c r="GQ3">
        <v>1.2319988422805201E-3</v>
      </c>
      <c r="GR3">
        <v>3.3008260071509999E-4</v>
      </c>
      <c r="GS3" s="1">
        <v>3.9775397378125202E-5</v>
      </c>
      <c r="GT3" s="1">
        <v>4.62232703767676E-5</v>
      </c>
      <c r="GU3">
        <v>1.95812739296993E-4</v>
      </c>
      <c r="GV3">
        <v>1.40099614665724E-4</v>
      </c>
      <c r="GW3">
        <v>1.4169707342736801E-4</v>
      </c>
      <c r="GX3" s="1">
        <v>5.53124459381491E-5</v>
      </c>
      <c r="GY3">
        <v>1.2280675086305201E-3</v>
      </c>
      <c r="GZ3">
        <v>1.94549324683848E-4</v>
      </c>
      <c r="HA3" s="1">
        <v>5.8743502297036101E-5</v>
      </c>
      <c r="HB3">
        <v>3.4012158922600098E-4</v>
      </c>
      <c r="HC3" s="1">
        <v>4.0513438632344798E-5</v>
      </c>
      <c r="HD3">
        <v>1.9873163445505301E-4</v>
      </c>
      <c r="HE3" s="1">
        <v>7.2295717360728896E-5</v>
      </c>
      <c r="HF3" s="1">
        <v>7.4664277534264398E-5</v>
      </c>
      <c r="HG3">
        <v>2.8257521043510302E-4</v>
      </c>
      <c r="HH3" s="1">
        <v>2.0042539954769301E-5</v>
      </c>
      <c r="HI3">
        <v>1.6369401057705801E-4</v>
      </c>
      <c r="HJ3">
        <v>4.5864830544202202E-4</v>
      </c>
      <c r="HK3">
        <v>3.0020470257282797E-4</v>
      </c>
      <c r="HL3">
        <v>5.2945586672377897E-4</v>
      </c>
      <c r="HM3">
        <v>1.69683628588527E-4</v>
      </c>
      <c r="HN3">
        <v>1.14589502856343E-4</v>
      </c>
      <c r="HO3">
        <v>2.3467697352666701E-4</v>
      </c>
      <c r="HP3">
        <v>1.36103173704897E-4</v>
      </c>
      <c r="HQ3">
        <v>1.8001558010170699E-4</v>
      </c>
      <c r="HR3">
        <v>1.2541407017971999E-4</v>
      </c>
      <c r="HS3" s="1">
        <v>7.1585818441276204E-5</v>
      </c>
      <c r="HT3">
        <v>1.04826696486632E-4</v>
      </c>
      <c r="HU3">
        <v>8.3081679421677899E-4</v>
      </c>
      <c r="HV3">
        <v>3.8772904320898599E-4</v>
      </c>
      <c r="HW3" s="1">
        <v>5.9312476063589304E-6</v>
      </c>
      <c r="HX3" s="1">
        <v>5.8969832546370098E-5</v>
      </c>
      <c r="HY3">
        <v>1.0132400362786801E-4</v>
      </c>
      <c r="HZ3" s="1">
        <v>2.93191426076161E-5</v>
      </c>
      <c r="IA3" s="1">
        <v>4.8461508697972203E-5</v>
      </c>
      <c r="IB3">
        <v>2.8952670740515401E-4</v>
      </c>
      <c r="IC3">
        <v>8.5290772841610605E-4</v>
      </c>
      <c r="ID3" s="1">
        <v>7.12882836110903E-5</v>
      </c>
      <c r="IE3">
        <v>1.19682821617317E-4</v>
      </c>
      <c r="IF3" s="1">
        <v>4.9655271560764603E-5</v>
      </c>
      <c r="IG3" s="1">
        <v>9.7422342164406106E-5</v>
      </c>
      <c r="IH3" s="1">
        <v>3.2866929656236801E-6</v>
      </c>
      <c r="II3">
        <v>1.53462437545027E-4</v>
      </c>
      <c r="IJ3" s="1">
        <v>7.2703693304597799E-5</v>
      </c>
      <c r="IK3" s="1">
        <v>2.3802987345540399E-5</v>
      </c>
      <c r="IL3">
        <v>1.2994317268638701E-4</v>
      </c>
      <c r="IM3" s="1">
        <v>7.5758026227574707E-5</v>
      </c>
      <c r="IN3" s="1">
        <v>7.2797981197145006E-5</v>
      </c>
      <c r="IO3" s="1">
        <v>3.78218215853652E-5</v>
      </c>
      <c r="IP3" s="1">
        <v>8.5905471903443702E-5</v>
      </c>
      <c r="IQ3" s="1">
        <v>1.45604785429811E-5</v>
      </c>
      <c r="IR3" s="1">
        <v>4.4518518432741503E-6</v>
      </c>
      <c r="IS3" s="1">
        <v>6.1658088300213699E-8</v>
      </c>
      <c r="IT3">
        <v>2.04964661427299E-4</v>
      </c>
      <c r="IU3">
        <v>1.3143997664946501E-4</v>
      </c>
      <c r="IV3">
        <v>4.0413330625235799E-4</v>
      </c>
      <c r="IW3">
        <v>2.22975583381849E-4</v>
      </c>
      <c r="IX3" s="1">
        <v>5.4107475822234697E-5</v>
      </c>
      <c r="IY3">
        <v>1.66715128327763E-4</v>
      </c>
      <c r="IZ3">
        <v>1.63219254362879E-4</v>
      </c>
      <c r="JA3">
        <v>1.9777543202611201E-4</v>
      </c>
      <c r="JB3">
        <v>1.6367913500084201E-4</v>
      </c>
      <c r="JC3" s="1">
        <v>5.6253107351374499E-5</v>
      </c>
      <c r="JD3" s="1">
        <v>2.17045140088811E-5</v>
      </c>
      <c r="JE3" s="1">
        <v>3.4464333632457497E-5</v>
      </c>
      <c r="JF3" s="1">
        <v>4.6026710638117898E-7</v>
      </c>
      <c r="JG3" s="1">
        <v>8.2229083618059798E-5</v>
      </c>
      <c r="JH3">
        <v>1.6879832394063699E-4</v>
      </c>
      <c r="JI3">
        <v>2.6704849627020699E-4</v>
      </c>
      <c r="JJ3">
        <v>1.60767214929543E-4</v>
      </c>
      <c r="JK3" s="1">
        <v>6.1629061624289197E-5</v>
      </c>
      <c r="JL3" s="1">
        <v>4.52774847198525E-5</v>
      </c>
      <c r="JM3" s="1">
        <v>9.4650183643321805E-5</v>
      </c>
      <c r="JN3" s="1">
        <v>8.7564946027457899E-5</v>
      </c>
      <c r="JO3" s="1">
        <v>9.9407442402280898E-5</v>
      </c>
      <c r="JP3">
        <v>4.33186935213644E-4</v>
      </c>
      <c r="JQ3">
        <v>2.11336473576914E-4</v>
      </c>
      <c r="JR3">
        <v>1.80204018046715E-4</v>
      </c>
      <c r="JS3" s="1">
        <v>5.3385492165335401E-5</v>
      </c>
      <c r="JT3" s="1">
        <v>3.7073435573291603E-5</v>
      </c>
      <c r="JU3">
        <v>1.71576450059773E-4</v>
      </c>
      <c r="JV3" s="1">
        <v>3.6787902012403503E-5</v>
      </c>
      <c r="JW3" s="1">
        <v>2.8618349857602601E-5</v>
      </c>
      <c r="JX3" s="1">
        <v>6.5447856197555494E-5</v>
      </c>
      <c r="JY3" s="1">
        <v>1.42665055574779E-5</v>
      </c>
      <c r="JZ3" s="1">
        <v>6.6308018557383999E-5</v>
      </c>
      <c r="KA3">
        <v>1.56113085450222E-4</v>
      </c>
      <c r="KB3" s="1">
        <v>5.9489223972730898E-5</v>
      </c>
      <c r="KC3" s="1">
        <v>5.3173744881721199E-5</v>
      </c>
      <c r="KD3" s="1">
        <v>3.53028172940882E-6</v>
      </c>
      <c r="KE3" s="1">
        <v>6.3725568988919298E-5</v>
      </c>
      <c r="KF3" s="1">
        <v>2.6350818566887501E-5</v>
      </c>
      <c r="KG3" s="1">
        <v>1.7248453650441199E-5</v>
      </c>
      <c r="KH3" s="1">
        <v>5.4850137231296698E-5</v>
      </c>
      <c r="KI3" s="1">
        <v>3.82554523178049E-5</v>
      </c>
      <c r="KJ3" s="1">
        <v>5.8489998258565002E-6</v>
      </c>
      <c r="KK3" s="1">
        <v>6.4660064694729299E-6</v>
      </c>
      <c r="KL3" s="1">
        <v>4.2986159257591603E-5</v>
      </c>
      <c r="KM3" s="1">
        <v>3.6775901477896999E-6</v>
      </c>
      <c r="KN3" s="1">
        <v>2.1417886454702701E-5</v>
      </c>
      <c r="KO3" s="1">
        <v>7.8222380897987004E-5</v>
      </c>
      <c r="KP3" s="1">
        <v>7.8089586645746498E-5</v>
      </c>
      <c r="KQ3" s="1">
        <v>4.27277309376175E-5</v>
      </c>
      <c r="KR3" s="1">
        <v>2.4136915711795599E-5</v>
      </c>
      <c r="KS3" s="1">
        <v>2.5677478035268601E-5</v>
      </c>
      <c r="KT3" s="1">
        <v>5.8282602809636797E-5</v>
      </c>
      <c r="KU3" s="1">
        <v>1.9246691130604802E-5</v>
      </c>
      <c r="KV3" s="1">
        <v>4.0625156584398501E-5</v>
      </c>
      <c r="KW3" s="1">
        <v>4.75705008971916E-6</v>
      </c>
      <c r="KX3" s="1">
        <v>2.3184588856213699E-5</v>
      </c>
      <c r="KY3" s="1">
        <v>9.6922952279998107E-6</v>
      </c>
      <c r="KZ3" s="1">
        <v>5.0559447700310501E-5</v>
      </c>
      <c r="LA3" s="1">
        <v>5.5049076879536999E-5</v>
      </c>
      <c r="LB3" s="1">
        <v>5.0105169796942601E-5</v>
      </c>
      <c r="LC3" s="1">
        <v>1.73961609324028E-6</v>
      </c>
      <c r="LD3">
        <v>1.69713324937538E-4</v>
      </c>
      <c r="LE3" s="1">
        <v>9.8755368743493705E-5</v>
      </c>
      <c r="LF3" s="1">
        <v>7.83439838230902E-7</v>
      </c>
      <c r="LG3" s="1">
        <v>4.1948492162146397E-6</v>
      </c>
      <c r="LH3">
        <v>2.8553465267124099E-4</v>
      </c>
      <c r="LI3">
        <v>3.7440725937014499E-4</v>
      </c>
      <c r="LJ3">
        <v>3.9444889070977697E-4</v>
      </c>
      <c r="LK3">
        <v>2.2109838024181601E-4</v>
      </c>
      <c r="LL3">
        <v>1.32501166681203E-4</v>
      </c>
      <c r="LM3" s="1">
        <v>2.6195725654754099E-5</v>
      </c>
      <c r="LN3">
        <v>5.6107529741060999E-4</v>
      </c>
      <c r="LO3">
        <v>5.1022104636531495E-4</v>
      </c>
      <c r="LP3">
        <v>4.2338348671968397E-4</v>
      </c>
      <c r="LQ3" s="1">
        <v>7.8629158322728797E-5</v>
      </c>
      <c r="LR3" s="1">
        <v>4.2533379166622498E-5</v>
      </c>
      <c r="LS3">
        <v>1.76824801129118E-4</v>
      </c>
      <c r="LT3" s="1">
        <v>5.8618720391204298E-5</v>
      </c>
      <c r="LU3" s="1">
        <v>7.0087882040427401E-6</v>
      </c>
      <c r="LV3" s="1">
        <v>4.6313958279015E-5</v>
      </c>
      <c r="LW3" s="1">
        <v>3.4612210926606398E-6</v>
      </c>
      <c r="LX3" s="1">
        <v>6.8336783420588998E-7</v>
      </c>
      <c r="LY3" s="1">
        <v>2.5896641709744899E-5</v>
      </c>
      <c r="LZ3" s="1">
        <v>2.2764525463982701E-5</v>
      </c>
      <c r="MA3" s="1">
        <v>3.83798935975088E-5</v>
      </c>
      <c r="MB3" s="1">
        <v>5.20725604754991E-5</v>
      </c>
      <c r="MC3" s="1">
        <v>6.22067785588629E-7</v>
      </c>
      <c r="MD3" s="1">
        <v>6.0637692588838001E-5</v>
      </c>
      <c r="ME3" s="1">
        <v>2.6916568941913199E-5</v>
      </c>
      <c r="MF3" s="1">
        <v>7.3778736059721499E-5</v>
      </c>
      <c r="MG3" s="1">
        <v>9.4771951457898597E-5</v>
      </c>
      <c r="MH3" s="1">
        <v>1.21692308820226E-5</v>
      </c>
      <c r="MI3">
        <v>1.22623581576992E-4</v>
      </c>
      <c r="MJ3" s="1">
        <v>7.2460647231312901E-7</v>
      </c>
      <c r="MK3" s="1">
        <v>3.3444638650398401E-5</v>
      </c>
      <c r="ML3" s="1">
        <v>9.4675183981339401E-6</v>
      </c>
      <c r="MM3" s="1">
        <v>1.6442973818907501E-5</v>
      </c>
      <c r="MN3" s="1">
        <v>3.1705603831437897E-5</v>
      </c>
      <c r="MO3" s="1">
        <v>5.0408293411799898E-5</v>
      </c>
      <c r="MP3" s="1">
        <v>1.1510237209057599E-5</v>
      </c>
      <c r="MQ3" s="1">
        <v>6.0182258264305999E-5</v>
      </c>
      <c r="MR3" s="1">
        <v>1.4460514340475E-5</v>
      </c>
      <c r="MS3" s="1">
        <v>1.31184817126892E-5</v>
      </c>
      <c r="MT3" s="1">
        <v>9.9538574310605103E-5</v>
      </c>
      <c r="MU3" s="1">
        <v>4.5587273838114398E-5</v>
      </c>
      <c r="MV3" s="1">
        <v>4.51631743132616E-5</v>
      </c>
      <c r="MW3" s="1">
        <v>5.8065228833150603E-5</v>
      </c>
      <c r="MX3" s="1">
        <v>7.7720905681323904E-5</v>
      </c>
      <c r="MY3" s="1">
        <v>4.2119863444406097E-6</v>
      </c>
      <c r="MZ3" s="1">
        <v>4.0312596300450698E-5</v>
      </c>
      <c r="NA3" s="1">
        <v>4.9036285813260899E-5</v>
      </c>
      <c r="NB3" s="1">
        <v>7.6038919397252303E-7</v>
      </c>
      <c r="NC3" s="1">
        <v>3.28813121169054E-6</v>
      </c>
      <c r="ND3" s="1">
        <v>5.8474419738831802E-5</v>
      </c>
      <c r="NE3" s="1">
        <v>2.2511397968945201E-5</v>
      </c>
      <c r="NF3">
        <v>1.53356726432027E-4</v>
      </c>
      <c r="NG3" s="1">
        <v>8.7774112505862499E-5</v>
      </c>
      <c r="NH3">
        <v>2.4213907819918001E-4</v>
      </c>
      <c r="NI3">
        <v>1.06954867883892E-4</v>
      </c>
      <c r="NJ3" s="1">
        <v>3.5532134591182198E-5</v>
      </c>
      <c r="NK3" s="1">
        <v>1.16893095072803E-5</v>
      </c>
      <c r="NL3">
        <v>2.40818844107633E-4</v>
      </c>
      <c r="NM3">
        <v>2.1782737015772901E-4</v>
      </c>
      <c r="NN3">
        <v>1.6758574758590699E-4</v>
      </c>
      <c r="NO3" s="1">
        <v>1.84326543460418E-5</v>
      </c>
      <c r="NP3" s="1">
        <v>1.9040817510541901E-5</v>
      </c>
      <c r="NQ3" s="1">
        <v>1.17460923294904E-5</v>
      </c>
      <c r="NR3" s="1">
        <v>1.70937523591195E-5</v>
      </c>
      <c r="NS3" s="1">
        <v>2.55287927417122E-5</v>
      </c>
      <c r="NT3" s="1">
        <v>2.58650381859246E-5</v>
      </c>
      <c r="NU3" s="1">
        <v>4.7170102865779802E-5</v>
      </c>
      <c r="NV3" s="1">
        <v>1.94355646985608E-5</v>
      </c>
      <c r="NW3" s="1">
        <v>3.8545704048527998E-5</v>
      </c>
      <c r="NX3" s="1">
        <v>3.9355378981551297E-6</v>
      </c>
      <c r="NY3" s="1">
        <v>4.0481316041055396E-6</v>
      </c>
      <c r="NZ3" s="1">
        <v>3.0400406058925501E-5</v>
      </c>
      <c r="OA3" s="1">
        <v>2.2957977951524899E-6</v>
      </c>
      <c r="OB3" s="1">
        <v>5.1016930660791203E-5</v>
      </c>
      <c r="OC3" s="1">
        <v>1.0561577976454101E-5</v>
      </c>
      <c r="OD3" s="1">
        <v>8.5838398940717606E-5</v>
      </c>
      <c r="OE3" s="1">
        <v>6.5353686497407704E-6</v>
      </c>
      <c r="OF3" s="1">
        <v>9.1245685190736395E-5</v>
      </c>
      <c r="OG3">
        <v>1.3206403222607499E-4</v>
      </c>
      <c r="OH3" s="1">
        <v>9.6701481205662199E-5</v>
      </c>
      <c r="OI3" s="1">
        <v>4.9171157447493796E-6</v>
      </c>
      <c r="OJ3" s="1">
        <v>7.5279084797855202E-5</v>
      </c>
      <c r="OK3" s="1">
        <v>1.7372555141467899E-5</v>
      </c>
      <c r="OL3" s="1">
        <v>8.7494400465225704E-6</v>
      </c>
      <c r="OM3">
        <v>1.3840614871166599E-4</v>
      </c>
      <c r="ON3">
        <v>3.3712185783674198E-4</v>
      </c>
      <c r="OO3">
        <v>1.4575067218273199E-4</v>
      </c>
      <c r="OP3" s="1">
        <v>1.64069038365563E-5</v>
      </c>
      <c r="OQ3">
        <v>1.0244808711939899E-4</v>
      </c>
      <c r="OR3" s="1">
        <v>1.9803158772297799E-5</v>
      </c>
      <c r="OS3" s="1">
        <v>9.5621779291504806E-5</v>
      </c>
      <c r="OT3">
        <v>1.8242092095979899E-4</v>
      </c>
      <c r="OU3" s="1">
        <v>9.6985196872976506E-5</v>
      </c>
      <c r="OV3" s="1">
        <v>9.4334156074839706E-5</v>
      </c>
      <c r="OW3">
        <v>1.34832558748206E-4</v>
      </c>
      <c r="OX3" s="1">
        <v>5.4118750872263298E-5</v>
      </c>
      <c r="OY3" s="1">
        <v>7.4863363091368595E-5</v>
      </c>
      <c r="OZ3" s="1">
        <v>2.68269521855899E-5</v>
      </c>
      <c r="PA3" s="1">
        <v>4.4092145236425802E-5</v>
      </c>
      <c r="PB3" s="1">
        <v>3.4129417838053997E-5</v>
      </c>
      <c r="PC3" s="1">
        <v>2.0759967551785299E-5</v>
      </c>
      <c r="PD3" s="1">
        <v>4.40500162599654E-5</v>
      </c>
      <c r="PE3">
        <v>2.0646591730775999E-4</v>
      </c>
      <c r="PF3" s="1">
        <v>7.0850199058039706E-5</v>
      </c>
      <c r="PG3">
        <v>1.13292833660962E-4</v>
      </c>
      <c r="PH3" s="1">
        <v>3.9385615606096599E-5</v>
      </c>
      <c r="PI3">
        <v>1.1143183133692301E-4</v>
      </c>
      <c r="PJ3">
        <v>2.0667806815395E-4</v>
      </c>
      <c r="PK3">
        <v>1.02815614361754E-4</v>
      </c>
      <c r="PL3">
        <v>2.3933923185591699E-4</v>
      </c>
      <c r="PM3" s="1">
        <v>1.25351292242869E-5</v>
      </c>
      <c r="PN3">
        <v>1.1427390320731099E-4</v>
      </c>
      <c r="PO3" s="1">
        <v>6.3943789777811002E-5</v>
      </c>
      <c r="PP3" s="1">
        <v>4.5540022223296799E-5</v>
      </c>
      <c r="PQ3" s="1">
        <v>2.42801570148014E-5</v>
      </c>
      <c r="PR3">
        <v>2.73020605866531E-4</v>
      </c>
      <c r="PS3" s="1">
        <v>4.9692276531116302E-5</v>
      </c>
      <c r="PT3" s="1">
        <v>3.5705372356539697E-5</v>
      </c>
      <c r="PU3" s="1">
        <v>4.5080872462590599E-5</v>
      </c>
      <c r="PV3" s="1">
        <v>3.2305181897874601E-5</v>
      </c>
      <c r="PW3" s="1">
        <v>1.8348680691454599E-5</v>
      </c>
      <c r="PX3" s="1">
        <v>4.4970276206283199E-5</v>
      </c>
      <c r="PY3" s="1">
        <v>4.5368019992090201E-5</v>
      </c>
      <c r="PZ3" s="1">
        <v>1.94694592431462E-5</v>
      </c>
      <c r="QA3" s="1">
        <v>8.7946340997640302E-6</v>
      </c>
      <c r="QB3" s="1">
        <v>1.06844082998844E-7</v>
      </c>
      <c r="QC3" s="1">
        <v>1.22160955495066E-5</v>
      </c>
      <c r="QD3" s="1">
        <v>9.7112032673450799E-6</v>
      </c>
      <c r="QE3" s="1">
        <v>1.5879574346203699E-5</v>
      </c>
      <c r="QF3" s="1">
        <v>9.5206927707702701E-5</v>
      </c>
      <c r="QG3" s="1">
        <v>4.6515191924858402E-5</v>
      </c>
      <c r="QH3">
        <v>1.06760036200667E-4</v>
      </c>
      <c r="QI3" s="1">
        <v>2.59028919961365E-5</v>
      </c>
      <c r="QJ3" s="1">
        <v>3.4460572516707997E-5</v>
      </c>
      <c r="QK3" s="1">
        <v>1.29237838783424E-5</v>
      </c>
      <c r="QL3" s="1">
        <v>1.56417477385955E-6</v>
      </c>
      <c r="QM3" s="1">
        <v>6.1332305498802404E-5</v>
      </c>
      <c r="QN3" s="1">
        <v>4.9652734187545002E-6</v>
      </c>
      <c r="QO3" s="1">
        <v>7.2805647926351498E-6</v>
      </c>
      <c r="QP3" s="1">
        <v>5.7584999392278999E-5</v>
      </c>
      <c r="QQ3" s="1">
        <v>5.3166915544865204E-6</v>
      </c>
      <c r="QR3" s="1">
        <v>8.7521630592638197E-5</v>
      </c>
      <c r="QS3" s="1">
        <v>1.51054264754675E-5</v>
      </c>
      <c r="QT3" s="1">
        <v>1.8440268573969901E-5</v>
      </c>
      <c r="QU3" s="1">
        <v>3.43932621959015E-5</v>
      </c>
      <c r="QV3" s="1">
        <v>1.26887658130901E-5</v>
      </c>
      <c r="QW3" s="1">
        <v>1.6254093942962402E-5</v>
      </c>
      <c r="QX3" s="1">
        <v>5.3799150983884498E-5</v>
      </c>
      <c r="QY3" s="1">
        <v>4.1628789659555303E-5</v>
      </c>
      <c r="QZ3">
        <v>1.04922129244835E-4</v>
      </c>
      <c r="RA3">
        <v>2.1976546515485601E-4</v>
      </c>
      <c r="RB3" s="1">
        <v>2.2340219728268E-5</v>
      </c>
      <c r="RC3">
        <v>1.84253646490587E-4</v>
      </c>
      <c r="RD3">
        <v>4.3187695634849701E-4</v>
      </c>
      <c r="RE3">
        <v>3.28275457213266E-4</v>
      </c>
      <c r="RF3" s="1">
        <v>7.1477641991480803E-5</v>
      </c>
      <c r="RG3" s="1">
        <v>5.9281638535844497E-6</v>
      </c>
      <c r="RH3" s="1">
        <v>2.9965515083700801E-5</v>
      </c>
      <c r="RI3">
        <v>2.3579811968685901E-4</v>
      </c>
      <c r="RJ3" s="1">
        <v>1.9622324699120001E-5</v>
      </c>
      <c r="RK3">
        <v>2.18357340912888E-4</v>
      </c>
      <c r="RL3">
        <v>1.3754308515364901E-4</v>
      </c>
      <c r="RM3" s="1">
        <v>5.8334284193361099E-5</v>
      </c>
      <c r="RN3" s="1">
        <v>3.2977146533398201E-5</v>
      </c>
      <c r="RO3" s="1">
        <v>8.7828180477677399E-5</v>
      </c>
      <c r="RP3">
        <v>1.6524337652075601E-4</v>
      </c>
      <c r="RQ3" s="1">
        <v>4.0397993206181002E-5</v>
      </c>
      <c r="RR3" s="1">
        <v>7.4072577319575897E-6</v>
      </c>
      <c r="RS3" s="1">
        <v>2.78217573140818E-5</v>
      </c>
      <c r="RT3" s="1">
        <v>6.3831208381898697E-5</v>
      </c>
      <c r="RU3" s="1">
        <v>1.33491807495863E-6</v>
      </c>
      <c r="RV3" s="1">
        <v>2.4276325919115501E-7</v>
      </c>
      <c r="RW3" s="1">
        <v>7.0289075823189596E-5</v>
      </c>
      <c r="RX3" s="1">
        <v>6.7285872107646899E-5</v>
      </c>
      <c r="RY3" s="1">
        <v>1.5223624566348401E-5</v>
      </c>
      <c r="RZ3" s="1">
        <v>3.8063653253992097E-5</v>
      </c>
      <c r="SA3" s="1">
        <v>9.7972499422063492E-6</v>
      </c>
      <c r="SB3" s="1">
        <v>7.9821555370011295E-6</v>
      </c>
      <c r="SC3">
        <v>1.1133756940767101E-4</v>
      </c>
      <c r="SD3" s="1">
        <v>6.5601944552752503E-6</v>
      </c>
      <c r="SE3" s="1">
        <v>2.1850698146220301E-5</v>
      </c>
      <c r="SF3" s="1">
        <v>3.1353460958298E-6</v>
      </c>
      <c r="SG3" s="1">
        <v>1.3544711874999899E-5</v>
      </c>
      <c r="SH3" s="1">
        <v>7.6486587297240902E-6</v>
      </c>
      <c r="SI3" s="1">
        <v>4.8204664797414095E-7</v>
      </c>
      <c r="SJ3" s="1">
        <v>1.3217532776092301E-5</v>
      </c>
      <c r="SK3" s="1">
        <v>1.69149893112794E-5</v>
      </c>
      <c r="SL3" s="1">
        <v>6.2819964653568298E-5</v>
      </c>
      <c r="SM3" s="1">
        <v>8.2046264815774798E-5</v>
      </c>
      <c r="SN3" s="1">
        <v>3.7918830818922901E-5</v>
      </c>
      <c r="SO3" s="1">
        <v>1.93646628949526E-5</v>
      </c>
      <c r="SP3" s="1">
        <v>6.6644381989216997E-7</v>
      </c>
      <c r="SQ3" s="1">
        <v>1.2509799569331001E-5</v>
      </c>
      <c r="SR3" s="1">
        <v>9.3235517108426606E-5</v>
      </c>
      <c r="SS3" s="1">
        <v>5.4842549963006797E-6</v>
      </c>
    </row>
    <row r="4" spans="1:513">
      <c r="A4" t="s">
        <v>515</v>
      </c>
      <c r="B4" s="1">
        <v>7.1269040067494093E-5</v>
      </c>
      <c r="C4" s="1">
        <v>3.2519141952829799E-5</v>
      </c>
      <c r="D4" s="1">
        <v>3.1338706048844401E-5</v>
      </c>
      <c r="E4" s="1">
        <v>9.5354286944823898E-6</v>
      </c>
      <c r="F4" s="1">
        <v>3.6942793144106199E-5</v>
      </c>
      <c r="G4" s="1">
        <v>8.5391627065826804E-5</v>
      </c>
      <c r="H4" s="1">
        <v>5.5877575044304597E-6</v>
      </c>
      <c r="I4">
        <v>1.22113336593966E-4</v>
      </c>
      <c r="J4" s="1">
        <v>3.12284029004391E-6</v>
      </c>
      <c r="K4" s="1">
        <v>7.2782411858354003E-5</v>
      </c>
      <c r="L4" s="1">
        <v>3.4780221715409997E-5</v>
      </c>
      <c r="M4" s="1">
        <v>9.2593666419554604E-5</v>
      </c>
      <c r="N4" s="1">
        <v>2.3361966516219101E-5</v>
      </c>
      <c r="O4" s="1">
        <v>1.51828639281786E-6</v>
      </c>
      <c r="P4" s="1">
        <v>3.47298772700311E-5</v>
      </c>
      <c r="Q4" s="1">
        <v>6.7558734621556699E-6</v>
      </c>
      <c r="R4" s="1">
        <v>1.5567631285225099E-5</v>
      </c>
      <c r="S4" s="1">
        <v>7.9572108825611394E-5</v>
      </c>
      <c r="T4" s="1">
        <v>1.95038858550037E-5</v>
      </c>
      <c r="U4" s="1">
        <v>6.8719737205538799E-6</v>
      </c>
      <c r="V4" s="1">
        <v>4.1314876210110301E-6</v>
      </c>
      <c r="W4" s="1">
        <v>9.0470902566434202E-6</v>
      </c>
      <c r="X4" s="1">
        <v>1.4753973611110499E-5</v>
      </c>
      <c r="Y4" s="1">
        <v>2.4472867893250599E-5</v>
      </c>
      <c r="Z4" s="1">
        <v>4.2515854289497997E-5</v>
      </c>
      <c r="AA4" s="1">
        <v>4.0971602972075601E-5</v>
      </c>
      <c r="AB4" s="1">
        <v>3.7254256884328797E-5</v>
      </c>
      <c r="AC4" s="1">
        <v>4.1892055035838501E-5</v>
      </c>
      <c r="AD4" s="1">
        <v>1.59055189255713E-5</v>
      </c>
      <c r="AE4" s="1">
        <v>4.7323111863333897E-5</v>
      </c>
      <c r="AF4" s="1">
        <v>4.4716464275975199E-5</v>
      </c>
      <c r="AG4">
        <v>1.12006563749672E-4</v>
      </c>
      <c r="AH4" s="1">
        <v>3.3290070123116402E-6</v>
      </c>
      <c r="AI4" s="1">
        <v>1.4660430501954499E-5</v>
      </c>
      <c r="AJ4" s="1">
        <v>3.0339471712917698E-6</v>
      </c>
      <c r="AK4" s="1">
        <v>2.04132741040007E-5</v>
      </c>
      <c r="AL4" s="1">
        <v>5.4509835667282398E-5</v>
      </c>
      <c r="AM4" s="1">
        <v>3.4931363239822501E-7</v>
      </c>
      <c r="AN4" s="1">
        <v>8.2163182739898598E-6</v>
      </c>
      <c r="AO4" s="1">
        <v>9.5818087390458392E-7</v>
      </c>
      <c r="AP4" s="1">
        <v>1.46823189347838E-5</v>
      </c>
      <c r="AQ4" s="1">
        <v>3.5741073189901699E-5</v>
      </c>
      <c r="AR4" s="1">
        <v>3.1279849951024801E-5</v>
      </c>
      <c r="AS4" s="1">
        <v>4.1557415543431699E-6</v>
      </c>
      <c r="AT4" s="1">
        <v>3.9549244211954699E-5</v>
      </c>
      <c r="AU4" s="1">
        <v>2.8683481115789799E-5</v>
      </c>
      <c r="AV4" s="1">
        <v>2.4822079163395701E-5</v>
      </c>
      <c r="AW4" s="1">
        <v>8.1987108209917101E-5</v>
      </c>
      <c r="AX4">
        <v>0.15260454734744999</v>
      </c>
      <c r="AY4">
        <v>2.43212016850748E-2</v>
      </c>
      <c r="AZ4">
        <v>0.101883812429219</v>
      </c>
      <c r="BA4">
        <v>1.05485772890371E-2</v>
      </c>
      <c r="BB4">
        <v>2.5884174843801701E-3</v>
      </c>
      <c r="BC4">
        <v>3.1616852024071003E-2</v>
      </c>
      <c r="BD4">
        <v>3.4948874849131097E-2</v>
      </c>
      <c r="BE4">
        <v>4.5965724815770999E-2</v>
      </c>
      <c r="BF4">
        <v>1.01239007970078E-3</v>
      </c>
      <c r="BG4">
        <v>4.1978913693675797E-2</v>
      </c>
      <c r="BH4">
        <v>1.83043899191201E-2</v>
      </c>
      <c r="BI4">
        <v>5.7627543143582302E-2</v>
      </c>
      <c r="BJ4">
        <v>9.1935048850503697E-3</v>
      </c>
      <c r="BK4">
        <v>1.06738989457237E-2</v>
      </c>
      <c r="BL4">
        <v>1.6682949955369699E-2</v>
      </c>
      <c r="BM4">
        <v>1.4004049979441E-2</v>
      </c>
      <c r="BN4">
        <v>1.48767781108004E-2</v>
      </c>
      <c r="BO4">
        <v>2.59923856836524E-4</v>
      </c>
      <c r="BP4">
        <v>1.95070169329842E-3</v>
      </c>
      <c r="BQ4">
        <v>5.2302824791053597E-3</v>
      </c>
      <c r="BR4">
        <v>1.9709746363681301E-2</v>
      </c>
      <c r="BS4">
        <v>1.19309218525873E-2</v>
      </c>
      <c r="BT4">
        <v>6.51140952612862E-4</v>
      </c>
      <c r="BU4">
        <v>7.2662716498393502E-4</v>
      </c>
      <c r="BV4">
        <v>2.1998469023886101E-2</v>
      </c>
      <c r="BW4">
        <v>1.1536899981255899E-2</v>
      </c>
      <c r="BX4">
        <v>2.4539739096659598E-2</v>
      </c>
      <c r="BY4">
        <v>2.0790152391837E-2</v>
      </c>
      <c r="BZ4">
        <v>9.2970144022345297E-3</v>
      </c>
      <c r="CA4">
        <v>7.5236214497546401E-3</v>
      </c>
      <c r="CB4">
        <v>6.0142941200634703E-3</v>
      </c>
      <c r="CC4">
        <v>1.53986903178897E-3</v>
      </c>
      <c r="CD4">
        <v>3.32317044383671E-4</v>
      </c>
      <c r="CE4">
        <v>5.5316089177342397E-3</v>
      </c>
      <c r="CF4">
        <v>3.0883552094733202E-4</v>
      </c>
      <c r="CG4">
        <v>7.1510049855023098E-3</v>
      </c>
      <c r="CH4">
        <v>4.87744423646047E-3</v>
      </c>
      <c r="CI4">
        <v>1.54930700674836E-2</v>
      </c>
      <c r="CJ4">
        <v>6.0003511123641797E-3</v>
      </c>
      <c r="CK4">
        <v>5.4926944586104797E-3</v>
      </c>
      <c r="CL4">
        <v>6.4327364247395195E-4</v>
      </c>
      <c r="CM4">
        <v>5.18702441091194E-3</v>
      </c>
      <c r="CN4">
        <v>2.1028191418925E-3</v>
      </c>
      <c r="CO4">
        <v>8.8598587050143906E-3</v>
      </c>
      <c r="CP4">
        <v>2.6355543576003799E-3</v>
      </c>
      <c r="CQ4">
        <v>1.51471407313676E-3</v>
      </c>
      <c r="CR4">
        <v>4.35542569715901E-4</v>
      </c>
      <c r="CS4">
        <v>6.5117616006064001E-3</v>
      </c>
      <c r="CT4">
        <v>5.6483771888516596E-3</v>
      </c>
      <c r="CU4">
        <v>1.71274931382326E-2</v>
      </c>
      <c r="CV4">
        <v>5.7471810470291996E-3</v>
      </c>
      <c r="CW4">
        <v>7.37958797920809E-4</v>
      </c>
      <c r="CX4">
        <v>9.8095787599350101E-4</v>
      </c>
      <c r="CY4">
        <v>1.00127344381617E-3</v>
      </c>
      <c r="CZ4">
        <v>6.0218969682804598E-3</v>
      </c>
      <c r="DA4">
        <v>6.9554688044692198E-3</v>
      </c>
      <c r="DB4">
        <v>2.2318503593118399E-3</v>
      </c>
      <c r="DC4">
        <v>4.5117899073576897E-4</v>
      </c>
      <c r="DD4">
        <v>7.2985871541615395E-4</v>
      </c>
      <c r="DE4">
        <v>9.2192159952242901E-4</v>
      </c>
      <c r="DF4">
        <v>1.23668928754032E-2</v>
      </c>
      <c r="DG4">
        <v>4.48765484720223E-3</v>
      </c>
      <c r="DH4">
        <v>5.0615209531805797E-4</v>
      </c>
      <c r="DI4">
        <v>5.6170621740447898E-3</v>
      </c>
      <c r="DJ4">
        <v>1.4486168547339401E-3</v>
      </c>
      <c r="DK4">
        <v>6.1114484047927299E-3</v>
      </c>
      <c r="DL4">
        <v>9.6921220202583899E-4</v>
      </c>
      <c r="DM4">
        <v>1.51768548319117E-3</v>
      </c>
      <c r="DN4">
        <v>3.1504765011430898E-3</v>
      </c>
      <c r="DO4">
        <v>1.2906469973563801E-3</v>
      </c>
      <c r="DP4">
        <v>1.3174212870476201E-3</v>
      </c>
      <c r="DQ4">
        <v>7.3235479135044298E-3</v>
      </c>
      <c r="DR4">
        <v>1.0269478146316901E-3</v>
      </c>
      <c r="DS4">
        <v>1.9223715114041599E-4</v>
      </c>
      <c r="DT4">
        <v>3.8869822353340602E-3</v>
      </c>
      <c r="DU4">
        <v>1.4641729652677101E-3</v>
      </c>
      <c r="DV4">
        <v>2.0193268035845402E-3</v>
      </c>
      <c r="DW4">
        <v>2.0301869238992899E-4</v>
      </c>
      <c r="DX4">
        <v>9.4470971257958004E-4</v>
      </c>
      <c r="DY4">
        <v>6.3725722353095201E-3</v>
      </c>
      <c r="DZ4">
        <v>5.37805387690082E-4</v>
      </c>
      <c r="EA4">
        <v>5.3302745609932795E-4</v>
      </c>
      <c r="EB4">
        <v>2.6029001377169E-3</v>
      </c>
      <c r="EC4">
        <v>8.6957081588642402E-4</v>
      </c>
      <c r="ED4">
        <v>1.8163738343274899E-3</v>
      </c>
      <c r="EE4">
        <v>1.8910275075866001E-4</v>
      </c>
      <c r="EF4">
        <v>4.2344432093480898E-4</v>
      </c>
      <c r="EG4">
        <v>1.57576812530016E-3</v>
      </c>
      <c r="EH4">
        <v>5.78419753727368E-4</v>
      </c>
      <c r="EI4">
        <v>4.5662888133466198E-4</v>
      </c>
      <c r="EJ4">
        <v>3.0159781142332E-3</v>
      </c>
      <c r="EK4">
        <v>1.02290433622532E-4</v>
      </c>
      <c r="EL4" s="1">
        <v>7.5562735839423403E-5</v>
      </c>
      <c r="EM4">
        <v>8.5099771577491399E-4</v>
      </c>
      <c r="EN4">
        <v>8.7437186578609005E-4</v>
      </c>
      <c r="EO4">
        <v>2.6831535671226702E-3</v>
      </c>
      <c r="EP4">
        <v>2.4988184432915599E-4</v>
      </c>
      <c r="EQ4">
        <v>1.0187851556248599E-3</v>
      </c>
      <c r="ER4">
        <v>3.30413612993581E-3</v>
      </c>
      <c r="ES4">
        <v>4.1043349261612398E-4</v>
      </c>
      <c r="ET4">
        <v>7.2912370326619596E-4</v>
      </c>
      <c r="EU4" s="1">
        <v>7.0676918425764299E-5</v>
      </c>
      <c r="EV4">
        <v>1.3726151917567301E-3</v>
      </c>
      <c r="EW4">
        <v>4.4172547036234599E-4</v>
      </c>
      <c r="EX4">
        <v>5.8220158724218898E-4</v>
      </c>
      <c r="EY4">
        <v>1.03860119944573E-3</v>
      </c>
      <c r="EZ4">
        <v>1.8446990299908299E-3</v>
      </c>
      <c r="FA4" s="1">
        <v>6.7981172373329706E-5</v>
      </c>
      <c r="FB4">
        <v>6.9333304297278795E-4</v>
      </c>
      <c r="FC4">
        <v>1.40807517048662E-3</v>
      </c>
      <c r="FD4">
        <v>7.18389930372232E-4</v>
      </c>
      <c r="FE4">
        <v>1.2703243504214E-3</v>
      </c>
      <c r="FF4">
        <v>4.17164292979194E-4</v>
      </c>
      <c r="FG4">
        <v>3.2626696889246701E-3</v>
      </c>
      <c r="FH4">
        <v>2.45969306682028E-3</v>
      </c>
      <c r="FI4">
        <v>1.2862531865094899E-4</v>
      </c>
      <c r="FJ4">
        <v>1.87122242841373E-4</v>
      </c>
      <c r="FK4">
        <v>1.5926249828234E-4</v>
      </c>
      <c r="FL4">
        <v>6.76299359252564E-4</v>
      </c>
      <c r="FM4" s="1">
        <v>8.9454180554564397E-5</v>
      </c>
      <c r="FN4">
        <v>1.5286075841134799E-4</v>
      </c>
      <c r="FO4">
        <v>2.2690187591203402E-3</v>
      </c>
      <c r="FP4">
        <v>1.7191565636250901E-3</v>
      </c>
      <c r="FQ4">
        <v>6.9721882264768E-4</v>
      </c>
      <c r="FR4">
        <v>1.03076221667584E-3</v>
      </c>
      <c r="FS4">
        <v>2.6856891968090701E-4</v>
      </c>
      <c r="FT4">
        <v>1.0880839439454E-3</v>
      </c>
      <c r="FU4">
        <v>2.61479661965068E-4</v>
      </c>
      <c r="FV4">
        <v>2.9877536789198899E-4</v>
      </c>
      <c r="FW4" s="1">
        <v>2.7138456437979301E-5</v>
      </c>
      <c r="FX4">
        <v>1.6523321144722001E-4</v>
      </c>
      <c r="FY4">
        <v>5.2159252222897998E-4</v>
      </c>
      <c r="FZ4">
        <v>2.22161845388506E-3</v>
      </c>
      <c r="GA4">
        <v>6.5244228243529503E-4</v>
      </c>
      <c r="GB4">
        <v>1.11019110911734E-4</v>
      </c>
      <c r="GC4">
        <v>2.9652568115325003E-4</v>
      </c>
      <c r="GD4" s="1">
        <v>6.9560123052780494E-5</v>
      </c>
      <c r="GE4">
        <v>3.8050132772667701E-4</v>
      </c>
      <c r="GF4" s="1">
        <v>1.9988140868230599E-5</v>
      </c>
      <c r="GG4" s="1">
        <v>1.9677984968947799E-5</v>
      </c>
      <c r="GH4">
        <v>4.2439243005458802E-4</v>
      </c>
      <c r="GI4" s="1">
        <v>2.2752816449248298E-5</v>
      </c>
      <c r="GJ4" s="1">
        <v>6.8494116088057797E-6</v>
      </c>
      <c r="GK4">
        <v>2.6439131883519002E-4</v>
      </c>
      <c r="GL4">
        <v>3.6129381028019298E-4</v>
      </c>
      <c r="GM4" s="1">
        <v>3.3099452909823201E-5</v>
      </c>
      <c r="GN4" s="1">
        <v>7.8345074655173902E-6</v>
      </c>
      <c r="GO4">
        <v>3.0634854687845503E-4</v>
      </c>
      <c r="GP4">
        <v>5.1864081637378098E-4</v>
      </c>
      <c r="GQ4">
        <v>1.07286381608608E-4</v>
      </c>
      <c r="GR4" s="1">
        <v>2.4586387503591998E-6</v>
      </c>
      <c r="GS4" s="1">
        <v>4.55814658861965E-6</v>
      </c>
      <c r="GT4" s="1">
        <v>2.49046351463186E-5</v>
      </c>
      <c r="GU4">
        <v>1.70610893933649E-4</v>
      </c>
      <c r="GV4">
        <v>4.91959062043327E-4</v>
      </c>
      <c r="GW4">
        <v>1.06076084697531E-4</v>
      </c>
      <c r="GX4">
        <v>7.76217628153378E-4</v>
      </c>
      <c r="GY4">
        <v>6.7492672692747596E-4</v>
      </c>
      <c r="GZ4">
        <v>4.00259813965973E-4</v>
      </c>
      <c r="HA4">
        <v>3.1275703448690101E-4</v>
      </c>
      <c r="HB4" s="1">
        <v>3.0832111428434302E-5</v>
      </c>
      <c r="HC4" s="1">
        <v>2.0096317938061399E-5</v>
      </c>
      <c r="HD4" s="1">
        <v>6.4818483176814804E-5</v>
      </c>
      <c r="HE4">
        <v>3.0780047173021397E-4</v>
      </c>
      <c r="HF4">
        <v>6.6174002669789104E-4</v>
      </c>
      <c r="HG4" s="1">
        <v>4.4361821155246797E-5</v>
      </c>
      <c r="HH4">
        <v>3.6110356681419599E-4</v>
      </c>
      <c r="HI4">
        <v>4.3231152684146499E-4</v>
      </c>
      <c r="HJ4" s="1">
        <v>4.56140166408413E-6</v>
      </c>
      <c r="HK4">
        <v>1.59608967652094E-4</v>
      </c>
      <c r="HL4" s="1">
        <v>1.8043946444249802E-5</v>
      </c>
      <c r="HM4">
        <v>5.0024484349264796E-4</v>
      </c>
      <c r="HN4">
        <v>1.7473205279156201E-4</v>
      </c>
      <c r="HO4" s="1">
        <v>1.14907158673869E-6</v>
      </c>
      <c r="HP4" s="1">
        <v>7.1564126553209895E-5</v>
      </c>
      <c r="HQ4" s="1">
        <v>3.2228766113961398E-5</v>
      </c>
      <c r="HR4" s="1">
        <v>4.4665419529105798E-5</v>
      </c>
      <c r="HS4">
        <v>2.37267767389699E-4</v>
      </c>
      <c r="HT4">
        <v>6.3760966653764802E-4</v>
      </c>
      <c r="HU4">
        <v>2.8517139006608498E-4</v>
      </c>
      <c r="HV4" s="1">
        <v>9.9702905259267397E-5</v>
      </c>
      <c r="HW4" s="1">
        <v>6.1456967582568202E-6</v>
      </c>
      <c r="HX4" s="1">
        <v>5.5754978960820301E-5</v>
      </c>
      <c r="HY4" s="1">
        <v>4.98268360623248E-5</v>
      </c>
      <c r="HZ4">
        <v>1.2286459619351801E-4</v>
      </c>
      <c r="IA4">
        <v>4.6795503408474798E-4</v>
      </c>
      <c r="IB4">
        <v>8.9697382832311899E-4</v>
      </c>
      <c r="IC4" s="1">
        <v>1.0796948102032199E-5</v>
      </c>
      <c r="ID4">
        <v>2.1431263407938899E-4</v>
      </c>
      <c r="IE4" s="1">
        <v>6.9402101122996503E-5</v>
      </c>
      <c r="IF4">
        <v>1.09112014074022E-4</v>
      </c>
      <c r="IG4">
        <v>1.37041762212704E-4</v>
      </c>
      <c r="IH4" s="1">
        <v>5.8452746378258998E-5</v>
      </c>
      <c r="II4" s="1">
        <v>9.6238315216240394E-5</v>
      </c>
      <c r="IJ4" s="1">
        <v>2.6656491398294201E-5</v>
      </c>
      <c r="IK4">
        <v>1.00476218635547E-4</v>
      </c>
      <c r="IL4">
        <v>2.1272939500802899E-4</v>
      </c>
      <c r="IM4">
        <v>1.7195774181611299E-4</v>
      </c>
      <c r="IN4" s="1">
        <v>4.3005885630734499E-5</v>
      </c>
      <c r="IO4" s="1">
        <v>2.13436951975576E-6</v>
      </c>
      <c r="IP4" s="1">
        <v>5.9910736346006903E-6</v>
      </c>
      <c r="IQ4">
        <v>1.32831792746655E-4</v>
      </c>
      <c r="IR4" s="1">
        <v>1.7948851811473999E-6</v>
      </c>
      <c r="IS4" s="1">
        <v>8.0555485465870307E-5</v>
      </c>
      <c r="IT4" s="1">
        <v>1.5329366557892199E-5</v>
      </c>
      <c r="IU4" s="1">
        <v>6.9394459142590003E-5</v>
      </c>
      <c r="IV4">
        <v>1.3124936869675499E-4</v>
      </c>
      <c r="IW4" s="1">
        <v>4.58537364481098E-5</v>
      </c>
      <c r="IX4" s="1">
        <v>3.1420705856130002E-6</v>
      </c>
      <c r="IY4" s="1">
        <v>2.8209855150626699E-5</v>
      </c>
      <c r="IZ4" s="1">
        <v>1.9296902669054402E-5</v>
      </c>
      <c r="JA4">
        <v>1.81243263792394E-4</v>
      </c>
      <c r="JB4">
        <v>1.6196912666031901E-4</v>
      </c>
      <c r="JC4">
        <v>4.5688691760423201E-4</v>
      </c>
      <c r="JD4">
        <v>2.0010933334837101E-4</v>
      </c>
      <c r="JE4">
        <v>2.8252731683363097E-4</v>
      </c>
      <c r="JF4">
        <v>1.32190926020174E-4</v>
      </c>
      <c r="JG4" s="1">
        <v>1.01614956339013E-5</v>
      </c>
      <c r="JH4" s="1">
        <v>1.4312248601204499E-6</v>
      </c>
      <c r="JI4">
        <v>1.06988676608427E-4</v>
      </c>
      <c r="JJ4">
        <v>2.67910990448306E-4</v>
      </c>
      <c r="JK4">
        <v>5.9657177243017305E-4</v>
      </c>
      <c r="JL4">
        <v>1.22287773879254E-4</v>
      </c>
      <c r="JM4" s="1">
        <v>9.7227614958176605E-6</v>
      </c>
      <c r="JN4" s="1">
        <v>3.2132599679602E-5</v>
      </c>
      <c r="JO4" s="1">
        <v>1.64749534552175E-5</v>
      </c>
      <c r="JP4" s="1">
        <v>1.8211673794249401E-6</v>
      </c>
      <c r="JQ4" s="1">
        <v>1.3365463424159099E-6</v>
      </c>
      <c r="JR4" s="1">
        <v>2.4148158152582101E-5</v>
      </c>
      <c r="JS4">
        <v>2.1016541045373101E-4</v>
      </c>
      <c r="JT4" s="1">
        <v>5.3936157417958897E-5</v>
      </c>
      <c r="JU4" s="1">
        <v>1.6807642177050601E-5</v>
      </c>
      <c r="JV4" s="1">
        <v>5.6179440953737402E-6</v>
      </c>
      <c r="JW4" s="1">
        <v>1.1511988916067E-5</v>
      </c>
      <c r="JX4" s="1">
        <v>1.0495604600465699E-5</v>
      </c>
      <c r="JY4" s="1">
        <v>5.2177052350150099E-5</v>
      </c>
      <c r="JZ4" s="1">
        <v>6.4790437237723303E-5</v>
      </c>
      <c r="KA4" s="1">
        <v>6.5048268993175802E-5</v>
      </c>
      <c r="KB4" s="1">
        <v>6.9895261143578598E-5</v>
      </c>
      <c r="KC4" s="1">
        <v>1.3493199357045701E-5</v>
      </c>
      <c r="KD4" s="1">
        <v>8.7926437416039494E-6</v>
      </c>
      <c r="KE4" s="1">
        <v>6.5162583308399694E-5</v>
      </c>
      <c r="KF4">
        <v>1.25637724855E-4</v>
      </c>
      <c r="KG4" s="1">
        <v>4.28653234847716E-5</v>
      </c>
      <c r="KH4" s="1">
        <v>9.1286208603549697E-5</v>
      </c>
      <c r="KI4" s="1">
        <v>6.9530039793411905E-7</v>
      </c>
      <c r="KJ4" s="1">
        <v>4.00808726371606E-5</v>
      </c>
      <c r="KK4" s="1">
        <v>5.0434237840899602E-5</v>
      </c>
      <c r="KL4" s="1">
        <v>2.5116447689586599E-5</v>
      </c>
      <c r="KM4" s="1">
        <v>8.8930073277006496E-5</v>
      </c>
      <c r="KN4" s="1">
        <v>1.4416387083840799E-5</v>
      </c>
      <c r="KO4">
        <v>1.6685986832864E-4</v>
      </c>
      <c r="KP4" s="1">
        <v>4.1977118637300899E-5</v>
      </c>
      <c r="KQ4" s="1">
        <v>8.0892990873129801E-5</v>
      </c>
      <c r="KR4" s="1">
        <v>8.6492368440559296E-5</v>
      </c>
      <c r="KS4" s="1">
        <v>3.7487017916227802E-5</v>
      </c>
      <c r="KT4" s="1">
        <v>2.1218532100835299E-5</v>
      </c>
      <c r="KU4" s="1">
        <v>2.56406446037085E-5</v>
      </c>
      <c r="KV4">
        <v>1.2135908578813001E-4</v>
      </c>
      <c r="KW4">
        <v>1.1124124241330999E-4</v>
      </c>
      <c r="KX4">
        <v>4.27339157504688E-4</v>
      </c>
      <c r="KY4" s="1">
        <v>8.9451777827012998E-5</v>
      </c>
      <c r="KZ4" s="1">
        <v>9.6624902351130301E-5</v>
      </c>
      <c r="LA4" s="1">
        <v>9.9397608647732797E-5</v>
      </c>
      <c r="LB4">
        <v>3.2053292698421199E-4</v>
      </c>
      <c r="LC4" s="1">
        <v>2.7621848631256001E-7</v>
      </c>
      <c r="LD4">
        <v>1.06314339535081E-4</v>
      </c>
      <c r="LE4" s="1">
        <v>1.87311962562148E-6</v>
      </c>
      <c r="LF4" s="1">
        <v>5.0841778611331798E-5</v>
      </c>
      <c r="LG4" s="1">
        <v>3.2239395198121098E-6</v>
      </c>
      <c r="LH4" s="1">
        <v>3.5491653327579397E-5</v>
      </c>
      <c r="LI4" s="1">
        <v>3.8392207183984803E-6</v>
      </c>
      <c r="LJ4">
        <v>1.19664356751702E-4</v>
      </c>
      <c r="LK4" s="1">
        <v>2.9324130508181599E-5</v>
      </c>
      <c r="LL4" s="1">
        <v>2.9893896598603101E-5</v>
      </c>
      <c r="LM4" s="1">
        <v>4.9981382907059102E-5</v>
      </c>
      <c r="LN4" s="1">
        <v>4.5134146678592902E-5</v>
      </c>
      <c r="LO4" s="1">
        <v>4.3854510794005099E-5</v>
      </c>
      <c r="LP4" s="1">
        <v>2.3432316693644502E-6</v>
      </c>
      <c r="LQ4" s="1">
        <v>8.7172844591631606E-6</v>
      </c>
      <c r="LR4" s="1">
        <v>4.89796545620433E-5</v>
      </c>
      <c r="LS4" s="1">
        <v>1.3146490271826799E-5</v>
      </c>
      <c r="LT4" s="1">
        <v>5.87889745416375E-5</v>
      </c>
      <c r="LU4" s="1">
        <v>8.8243663318327405E-5</v>
      </c>
      <c r="LV4" s="1">
        <v>6.6982476757629201E-5</v>
      </c>
      <c r="LW4" s="1">
        <v>3.2716408322480998E-6</v>
      </c>
      <c r="LX4" s="1">
        <v>5.1976103424246799E-6</v>
      </c>
      <c r="LY4" s="1">
        <v>9.8821851104671299E-5</v>
      </c>
      <c r="LZ4" s="1">
        <v>9.06025751700294E-5</v>
      </c>
      <c r="MA4">
        <v>2.21358236742385E-4</v>
      </c>
      <c r="MB4" s="1">
        <v>2.8441459086292E-5</v>
      </c>
      <c r="MC4" s="1">
        <v>2.4607407336947799E-5</v>
      </c>
      <c r="MD4" s="1">
        <v>7.7556767154847894E-5</v>
      </c>
      <c r="ME4" s="1">
        <v>7.1124962795659596E-5</v>
      </c>
      <c r="MF4" s="1">
        <v>1.8402961707642499E-6</v>
      </c>
      <c r="MG4" s="1">
        <v>9.424497481652E-6</v>
      </c>
      <c r="MH4" s="1">
        <v>6.4698319656820703E-5</v>
      </c>
      <c r="MI4" s="1">
        <v>5.7168859063038999E-5</v>
      </c>
      <c r="MJ4" s="1">
        <v>4.9870433379385501E-5</v>
      </c>
      <c r="MK4" s="1">
        <v>1.6607392797957099E-5</v>
      </c>
      <c r="ML4" s="1">
        <v>6.3826469168987997E-5</v>
      </c>
      <c r="MM4" s="1">
        <v>6.1341685580930006E-5</v>
      </c>
      <c r="MN4">
        <v>1.6405947840873001E-4</v>
      </c>
      <c r="MO4" s="1">
        <v>4.1513346572612501E-5</v>
      </c>
      <c r="MP4" s="1">
        <v>4.0628440994743203E-5</v>
      </c>
      <c r="MQ4" s="1">
        <v>2.9223935577951199E-5</v>
      </c>
      <c r="MR4" s="1">
        <v>8.4489092346561601E-5</v>
      </c>
      <c r="MS4" s="1">
        <v>6.7938037249853605E-5</v>
      </c>
      <c r="MT4">
        <v>1.17193606977691E-4</v>
      </c>
      <c r="MU4">
        <v>1.5294553914171601E-4</v>
      </c>
      <c r="MV4" s="1">
        <v>3.4218041474361797E-5</v>
      </c>
      <c r="MW4" s="1">
        <v>1.2477127565658801E-5</v>
      </c>
      <c r="MX4">
        <v>2.0126162450970301E-4</v>
      </c>
      <c r="MY4" s="1">
        <v>9.05069746832916E-5</v>
      </c>
      <c r="MZ4">
        <v>1.53274015309326E-4</v>
      </c>
      <c r="NA4" s="1">
        <v>9.7791051774129596E-6</v>
      </c>
      <c r="NB4" s="1">
        <v>3.9106803617906901E-5</v>
      </c>
      <c r="NC4" s="1">
        <v>5.9189549502335404E-6</v>
      </c>
      <c r="ND4" s="1">
        <v>4.0345542267853201E-5</v>
      </c>
      <c r="NE4" s="1">
        <v>3.9347250087076503E-5</v>
      </c>
      <c r="NF4" s="1">
        <v>2.69014425529978E-5</v>
      </c>
      <c r="NG4" s="1">
        <v>5.8678729922714403E-5</v>
      </c>
      <c r="NH4" s="1">
        <v>7.1045373446873897E-5</v>
      </c>
      <c r="NI4">
        <v>1.63449401516349E-4</v>
      </c>
      <c r="NJ4" s="1">
        <v>1.88324055980545E-5</v>
      </c>
      <c r="NK4" s="1">
        <v>2.70360119965032E-5</v>
      </c>
      <c r="NL4">
        <v>1.6073038398936899E-4</v>
      </c>
      <c r="NM4">
        <v>1.18656959833381E-4</v>
      </c>
      <c r="NN4" s="1">
        <v>3.6403907659007697E-5</v>
      </c>
      <c r="NO4">
        <v>1.1593692262614901E-4</v>
      </c>
      <c r="NP4">
        <v>1.6321110162821501E-4</v>
      </c>
      <c r="NQ4">
        <v>1.61291982925122E-4</v>
      </c>
      <c r="NR4" s="1">
        <v>8.5412480546003599E-5</v>
      </c>
      <c r="NS4" s="1">
        <v>3.95775930611674E-5</v>
      </c>
      <c r="NT4">
        <v>1.4447380565759399E-4</v>
      </c>
      <c r="NU4" s="1">
        <v>4.7535637978338403E-5</v>
      </c>
      <c r="NV4" s="1">
        <v>1.5166168510290599E-5</v>
      </c>
      <c r="NW4">
        <v>1.05637887499721E-4</v>
      </c>
      <c r="NX4" s="1">
        <v>3.4878612382833299E-5</v>
      </c>
      <c r="NY4" s="1">
        <v>2.8723779566953799E-5</v>
      </c>
      <c r="NZ4" s="1">
        <v>5.69108182920252E-5</v>
      </c>
      <c r="OA4">
        <v>1.06202069569371E-4</v>
      </c>
      <c r="OB4" s="1">
        <v>3.6587202832210602E-5</v>
      </c>
      <c r="OC4" s="1">
        <v>6.11466801342904E-5</v>
      </c>
      <c r="OD4" s="1">
        <v>4.4612637963238903E-5</v>
      </c>
      <c r="OE4" s="1">
        <v>1.6808726109822001E-5</v>
      </c>
      <c r="OF4">
        <v>1.1352210286055899E-4</v>
      </c>
      <c r="OG4">
        <v>2.7180822161006001E-4</v>
      </c>
      <c r="OH4">
        <v>1.14275799503995E-4</v>
      </c>
      <c r="OI4" s="1">
        <v>1.6746009405472801E-5</v>
      </c>
      <c r="OJ4" s="1">
        <v>1.48342575297111E-6</v>
      </c>
      <c r="OK4" s="1">
        <v>1.47336351032205E-5</v>
      </c>
      <c r="OL4" s="1">
        <v>4.08768823861068E-6</v>
      </c>
      <c r="OM4" s="1">
        <v>6.1578821704371303E-6</v>
      </c>
      <c r="ON4" s="1">
        <v>4.6625906047915299E-5</v>
      </c>
      <c r="OO4" s="1">
        <v>2.78049030775001E-6</v>
      </c>
      <c r="OP4" s="1">
        <v>2.3092671674605598E-6</v>
      </c>
      <c r="OQ4" s="1">
        <v>2.1460942641075298E-5</v>
      </c>
      <c r="OR4">
        <v>1.4727268030937399E-4</v>
      </c>
      <c r="OS4" s="1">
        <v>4.8574592828456497E-5</v>
      </c>
      <c r="OT4" s="1">
        <v>2.6999610406198199E-5</v>
      </c>
      <c r="OU4">
        <v>1.94753321770722E-4</v>
      </c>
      <c r="OV4">
        <v>1.6997700161551401E-4</v>
      </c>
      <c r="OW4">
        <v>1.0514332867129501E-4</v>
      </c>
      <c r="OX4" s="1">
        <v>4.4970894048577604E-6</v>
      </c>
      <c r="OY4" s="1">
        <v>3.3125139881554702E-5</v>
      </c>
      <c r="OZ4" s="1">
        <v>3.6044737938872798E-5</v>
      </c>
      <c r="PA4" s="1">
        <v>3.7945140671413899E-5</v>
      </c>
      <c r="PB4" s="1">
        <v>6.59853674083364E-6</v>
      </c>
      <c r="PC4">
        <v>1.39993145419999E-4</v>
      </c>
      <c r="PD4" s="1">
        <v>1.32305012118946E-5</v>
      </c>
      <c r="PE4">
        <v>1.24137502865662E-4</v>
      </c>
      <c r="PF4" s="1">
        <v>1.1329126358478501E-6</v>
      </c>
      <c r="PG4">
        <v>1.15488090771577E-4</v>
      </c>
      <c r="PH4" s="1">
        <v>8.0174737063159796E-5</v>
      </c>
      <c r="PI4" s="1">
        <v>1.7722658934238398E-5</v>
      </c>
      <c r="PJ4" s="1">
        <v>1.01838896610163E-5</v>
      </c>
      <c r="PK4" s="1">
        <v>5.0675486672466499E-5</v>
      </c>
      <c r="PL4" s="1">
        <v>8.0776540397563802E-5</v>
      </c>
      <c r="PM4">
        <v>1.5852446943599301E-4</v>
      </c>
      <c r="PN4" s="1">
        <v>2.8750857811547198E-5</v>
      </c>
      <c r="PO4" s="1">
        <v>1.7438533923064599E-5</v>
      </c>
      <c r="PP4" s="1">
        <v>6.9909837202376595E-5</v>
      </c>
      <c r="PQ4" s="1">
        <v>3.7059989032205802E-6</v>
      </c>
      <c r="PR4">
        <v>1.5119970166810001E-4</v>
      </c>
      <c r="PS4" s="1">
        <v>1.9761050334489699E-5</v>
      </c>
      <c r="PT4" s="1">
        <v>5.9050080594013998E-5</v>
      </c>
      <c r="PU4">
        <v>2.47268591249917E-4</v>
      </c>
      <c r="PV4">
        <v>1.2057552743968699E-4</v>
      </c>
      <c r="PW4" s="1">
        <v>7.2493509395314503E-5</v>
      </c>
      <c r="PX4" s="1">
        <v>3.8983681632224296E-6</v>
      </c>
      <c r="PY4" s="1">
        <v>4.1286780377713199E-6</v>
      </c>
      <c r="PZ4">
        <v>1.5089612719209201E-4</v>
      </c>
      <c r="QA4" s="1">
        <v>5.63634517582991E-5</v>
      </c>
      <c r="QB4" s="1">
        <v>3.9310398091048097E-5</v>
      </c>
      <c r="QC4" s="1">
        <v>7.2647368270244606E-5</v>
      </c>
      <c r="QD4">
        <v>2.6839968343293102E-4</v>
      </c>
      <c r="QE4">
        <v>1.16285292887747E-4</v>
      </c>
      <c r="QF4" s="1">
        <v>3.94508016252853E-5</v>
      </c>
      <c r="QG4" s="1">
        <v>1.1314834022813299E-6</v>
      </c>
      <c r="QH4" s="1">
        <v>4.5916743103229502E-5</v>
      </c>
      <c r="QI4" s="1">
        <v>7.6447362886848495E-5</v>
      </c>
      <c r="QJ4" s="1">
        <v>3.7306316819863203E-5</v>
      </c>
      <c r="QK4" s="1">
        <v>4.3953223767920003E-5</v>
      </c>
      <c r="QL4" s="1">
        <v>5.7143074723955002E-5</v>
      </c>
      <c r="QM4" s="1">
        <v>5.7756564924763397E-6</v>
      </c>
      <c r="QN4" s="1">
        <v>9.7088228424615096E-5</v>
      </c>
      <c r="QO4" s="1">
        <v>2.5408509191746098E-7</v>
      </c>
      <c r="QP4" s="1">
        <v>2.20558489676488E-5</v>
      </c>
      <c r="QQ4">
        <v>1.0383566962534E-4</v>
      </c>
      <c r="QR4" s="1">
        <v>5.8048194254461201E-5</v>
      </c>
      <c r="QS4" s="1">
        <v>6.0334390767723703E-5</v>
      </c>
      <c r="QT4" s="1">
        <v>2.2447595303805098E-5</v>
      </c>
      <c r="QU4" s="1">
        <v>2.2420240421836399E-5</v>
      </c>
      <c r="QV4" s="1">
        <v>1.7390869344712101E-5</v>
      </c>
      <c r="QW4" s="1">
        <v>4.8307320235589096E-6</v>
      </c>
      <c r="QX4" s="1">
        <v>2.0339317201668899E-5</v>
      </c>
      <c r="QY4" s="1">
        <v>3.7611096326052403E-5</v>
      </c>
      <c r="QZ4" s="1">
        <v>1.3296832877822201E-5</v>
      </c>
      <c r="RA4" s="1">
        <v>1.73262380861895E-5</v>
      </c>
      <c r="RB4" s="1">
        <v>9.0972890711401899E-7</v>
      </c>
      <c r="RC4" s="1">
        <v>9.9226919135765292E-6</v>
      </c>
      <c r="RD4" s="1">
        <v>1.2973924823519199E-5</v>
      </c>
      <c r="RE4" s="1">
        <v>2.0462411684550801E-5</v>
      </c>
      <c r="RF4" s="1">
        <v>1.36079425596832E-5</v>
      </c>
      <c r="RG4" s="1">
        <v>2.86528692896948E-6</v>
      </c>
      <c r="RH4">
        <v>1.0028179345473101E-4</v>
      </c>
      <c r="RI4" s="1">
        <v>3.2988725557555101E-5</v>
      </c>
      <c r="RJ4" s="1">
        <v>4.7983573361074301E-5</v>
      </c>
      <c r="RK4" s="1">
        <v>5.1518066110023601E-5</v>
      </c>
      <c r="RL4" s="1">
        <v>8.1438644343637896E-5</v>
      </c>
      <c r="RM4">
        <v>2.2388749576106E-4</v>
      </c>
      <c r="RN4" s="1">
        <v>6.6096428926968296E-5</v>
      </c>
      <c r="RO4" s="1">
        <v>7.1965358361213798E-5</v>
      </c>
      <c r="RP4" s="1">
        <v>2.9871897044703098E-5</v>
      </c>
      <c r="RQ4" s="1">
        <v>2.6279054254654301E-5</v>
      </c>
      <c r="RR4" s="1">
        <v>7.9931378247483401E-5</v>
      </c>
      <c r="RS4">
        <v>3.3913565251654802E-4</v>
      </c>
      <c r="RT4">
        <v>1.44859513487257E-4</v>
      </c>
      <c r="RU4" s="1">
        <v>3.42810658276262E-5</v>
      </c>
      <c r="RV4" s="1">
        <v>1.7056712921386301E-5</v>
      </c>
      <c r="RW4" s="1">
        <v>1.33346633093015E-6</v>
      </c>
      <c r="RX4">
        <v>1.3665423260207399E-4</v>
      </c>
      <c r="RY4" s="1">
        <v>5.4152089133089601E-5</v>
      </c>
      <c r="RZ4" s="1">
        <v>2.7572516093842798E-5</v>
      </c>
      <c r="SA4">
        <v>1.9472030047538601E-4</v>
      </c>
      <c r="SB4" s="1">
        <v>3.14169670565176E-5</v>
      </c>
      <c r="SC4" s="1">
        <v>5.3055530120182901E-7</v>
      </c>
      <c r="SD4" s="1">
        <v>4.4660149129388501E-5</v>
      </c>
      <c r="SE4" s="1">
        <v>2.60560906414284E-5</v>
      </c>
      <c r="SF4" s="1">
        <v>3.9394580592039698E-5</v>
      </c>
      <c r="SG4" s="1">
        <v>4.4624425676626501E-5</v>
      </c>
      <c r="SH4" s="1">
        <v>2.4686649210494398E-5</v>
      </c>
      <c r="SI4" s="1">
        <v>2.3916698375328599E-5</v>
      </c>
      <c r="SJ4" s="1">
        <v>2.1780339392338901E-5</v>
      </c>
      <c r="SK4" s="1">
        <v>1.19144491105395E-5</v>
      </c>
      <c r="SL4" s="1">
        <v>6.7131639560777905E-5</v>
      </c>
      <c r="SM4" s="1">
        <v>8.5691780056245499E-5</v>
      </c>
      <c r="SN4" s="1">
        <v>2.1493213947949701E-5</v>
      </c>
      <c r="SO4" s="1">
        <v>3.4221145895509598E-5</v>
      </c>
      <c r="SP4" s="1">
        <v>3.5271592004732998E-5</v>
      </c>
      <c r="SQ4" s="1">
        <v>8.7818110040673999E-7</v>
      </c>
      <c r="SR4" s="1">
        <v>7.3650900890587197E-6</v>
      </c>
      <c r="SS4" s="1">
        <v>2.8489582022705199E-5</v>
      </c>
    </row>
    <row r="5" spans="1:513">
      <c r="A5" t="s">
        <v>516</v>
      </c>
      <c r="B5" s="1">
        <v>1.04764824336119E-5</v>
      </c>
      <c r="C5" s="1">
        <v>1.57896740771376E-6</v>
      </c>
      <c r="D5" s="1">
        <v>7.3780754171064305E-5</v>
      </c>
      <c r="E5" s="1">
        <v>2.7472646448803901E-5</v>
      </c>
      <c r="F5" s="1">
        <v>2.8722357842130301E-5</v>
      </c>
      <c r="G5" s="1">
        <v>6.11669490091021E-5</v>
      </c>
      <c r="H5" s="1">
        <v>6.6158317049359401E-6</v>
      </c>
      <c r="I5" s="1">
        <v>2.9749521674537599E-5</v>
      </c>
      <c r="J5" s="1">
        <v>2.1379351249476699E-5</v>
      </c>
      <c r="K5" s="1">
        <v>8.2277758280840708E-6</v>
      </c>
      <c r="L5" s="1">
        <v>3.3165754624439798E-5</v>
      </c>
      <c r="M5" s="1">
        <v>4.8119766877955803E-5</v>
      </c>
      <c r="N5" s="1">
        <v>4.7741241437295601E-5</v>
      </c>
      <c r="O5" s="1">
        <v>3.67146732741268E-5</v>
      </c>
      <c r="P5" s="1">
        <v>1.5383488298010199E-5</v>
      </c>
      <c r="Q5" s="1">
        <v>3.4126869012688203E-5</v>
      </c>
      <c r="R5" s="1">
        <v>1.74437049480247E-5</v>
      </c>
      <c r="S5" s="1">
        <v>1.5977610418202699E-5</v>
      </c>
      <c r="T5" s="1">
        <v>4.3364736501049303E-6</v>
      </c>
      <c r="U5" s="1">
        <v>1.3623433875144E-5</v>
      </c>
      <c r="V5" s="1">
        <v>7.5220134501096099E-6</v>
      </c>
      <c r="W5" s="1">
        <v>1.2806765319050299E-5</v>
      </c>
      <c r="X5" s="1">
        <v>6.6025684946085898E-5</v>
      </c>
      <c r="Y5" s="1">
        <v>3.2356441490786198E-6</v>
      </c>
      <c r="Z5" s="1">
        <v>1.19677765876874E-5</v>
      </c>
      <c r="AA5" s="1">
        <v>4.6679099693750601E-5</v>
      </c>
      <c r="AB5" s="1">
        <v>3.9138651491010001E-5</v>
      </c>
      <c r="AC5" s="1">
        <v>1.23158580507086E-5</v>
      </c>
      <c r="AD5" s="1">
        <v>5.2080011709483599E-5</v>
      </c>
      <c r="AE5" s="1">
        <v>2.9652034847953099E-5</v>
      </c>
      <c r="AF5" s="1">
        <v>1.9826639710548801E-5</v>
      </c>
      <c r="AG5">
        <v>1.10767722074293E-4</v>
      </c>
      <c r="AH5">
        <v>1.02635590108464E-4</v>
      </c>
      <c r="AI5" s="1">
        <v>3.9705841424356399E-5</v>
      </c>
      <c r="AJ5" s="1">
        <v>5.5263775905251598E-5</v>
      </c>
      <c r="AK5" s="1">
        <v>6.9684703221986301E-6</v>
      </c>
      <c r="AL5" s="1">
        <v>4.3395385318154703E-5</v>
      </c>
      <c r="AM5">
        <v>1.32193440254446E-4</v>
      </c>
      <c r="AN5" s="1">
        <v>8.7281769662901493E-5</v>
      </c>
      <c r="AO5" s="1">
        <v>8.8750417207383294E-5</v>
      </c>
      <c r="AP5" s="1">
        <v>4.6994812875849901E-5</v>
      </c>
      <c r="AQ5" s="1">
        <v>4.1167590428134702E-5</v>
      </c>
      <c r="AR5" s="1">
        <v>1.9717598172832601E-5</v>
      </c>
      <c r="AS5" s="1">
        <v>6.2541227986277002E-5</v>
      </c>
      <c r="AT5">
        <v>1.27935159274856E-4</v>
      </c>
      <c r="AU5" s="1">
        <v>1.7536989656780201E-5</v>
      </c>
      <c r="AV5" s="1">
        <v>3.9964350147334601E-5</v>
      </c>
      <c r="AW5" s="1">
        <v>5.2915780930157501E-6</v>
      </c>
      <c r="AX5">
        <v>6.2091749343014299E-2</v>
      </c>
      <c r="AY5">
        <v>6.2579757159006197E-2</v>
      </c>
      <c r="AZ5">
        <v>0.103618572019418</v>
      </c>
      <c r="BA5">
        <v>3.6538434556775398E-2</v>
      </c>
      <c r="BB5">
        <v>1.8295079566980201E-2</v>
      </c>
      <c r="BC5">
        <v>5.2832093378504898E-2</v>
      </c>
      <c r="BD5">
        <v>3.5755552256913702E-2</v>
      </c>
      <c r="BE5">
        <v>8.5914669867066806E-2</v>
      </c>
      <c r="BF5">
        <v>1.54467546432234E-2</v>
      </c>
      <c r="BG5">
        <v>3.1034017703008E-2</v>
      </c>
      <c r="BH5">
        <v>2.8246482551773599E-2</v>
      </c>
      <c r="BI5">
        <v>5.8085045189672703E-2</v>
      </c>
      <c r="BJ5">
        <v>8.0335612521258894E-3</v>
      </c>
      <c r="BK5">
        <v>3.0776363570400502E-3</v>
      </c>
      <c r="BL5">
        <v>7.2309354682299903E-3</v>
      </c>
      <c r="BM5">
        <v>1.3344282959237499E-2</v>
      </c>
      <c r="BN5">
        <v>7.6458178699842097E-3</v>
      </c>
      <c r="BO5">
        <v>2.6186773971979398E-4</v>
      </c>
      <c r="BP5">
        <v>2.7307714561391298E-3</v>
      </c>
      <c r="BQ5">
        <v>4.1104981050560999E-3</v>
      </c>
      <c r="BR5">
        <v>8.9017778660254697E-3</v>
      </c>
      <c r="BS5">
        <v>8.3388899666633903E-3</v>
      </c>
      <c r="BT5">
        <v>6.5240272421587401E-3</v>
      </c>
      <c r="BU5">
        <v>1.17759419014385E-3</v>
      </c>
      <c r="BV5">
        <v>1.2792004304783E-2</v>
      </c>
      <c r="BW5">
        <v>1.3896969682949999E-3</v>
      </c>
      <c r="BX5">
        <v>1.3657657863288101E-2</v>
      </c>
      <c r="BY5">
        <v>3.6640301776602102E-2</v>
      </c>
      <c r="BZ5">
        <v>6.5387277503644002E-3</v>
      </c>
      <c r="CA5">
        <v>1.0675478505679001E-2</v>
      </c>
      <c r="CB5">
        <v>6.8621865059033003E-3</v>
      </c>
      <c r="CC5">
        <v>2.9599967877039402E-3</v>
      </c>
      <c r="CD5">
        <v>4.8768401045317803E-3</v>
      </c>
      <c r="CE5">
        <v>3.66914526900264E-3</v>
      </c>
      <c r="CF5">
        <v>2.0275288976753002E-3</v>
      </c>
      <c r="CG5">
        <v>2.1542267993655199E-3</v>
      </c>
      <c r="CH5">
        <v>7.4363501111763403E-3</v>
      </c>
      <c r="CI5">
        <v>1.3596180141832399E-2</v>
      </c>
      <c r="CJ5">
        <v>6.4429044977379803E-3</v>
      </c>
      <c r="CK5">
        <v>1.48911625559142E-2</v>
      </c>
      <c r="CL5">
        <v>5.3939310049276904E-4</v>
      </c>
      <c r="CM5">
        <v>3.4468600247014101E-3</v>
      </c>
      <c r="CN5">
        <v>5.47517992053534E-3</v>
      </c>
      <c r="CO5">
        <v>3.8666533438310598E-3</v>
      </c>
      <c r="CP5">
        <v>5.8048501434033103E-3</v>
      </c>
      <c r="CQ5">
        <v>3.4596007256900599E-3</v>
      </c>
      <c r="CR5" s="1">
        <v>9.77188436341953E-6</v>
      </c>
      <c r="CS5">
        <v>9.5563273832846303E-4</v>
      </c>
      <c r="CT5">
        <v>6.6900542911962502E-3</v>
      </c>
      <c r="CU5">
        <v>2.5972611503855001E-3</v>
      </c>
      <c r="CV5">
        <v>2.0923550465517499E-2</v>
      </c>
      <c r="CW5">
        <v>9.4952922575857401E-4</v>
      </c>
      <c r="CX5">
        <v>1.5102806862672799E-3</v>
      </c>
      <c r="CY5">
        <v>1.5498731577561001E-3</v>
      </c>
      <c r="CZ5">
        <v>9.2365519774769496E-4</v>
      </c>
      <c r="DA5">
        <v>2.2874657298222502E-3</v>
      </c>
      <c r="DB5">
        <v>4.6523952973639704E-3</v>
      </c>
      <c r="DC5">
        <v>5.7125487733367195E-4</v>
      </c>
      <c r="DD5">
        <v>1.57652653814133E-4</v>
      </c>
      <c r="DE5">
        <v>1.5392353440133401E-3</v>
      </c>
      <c r="DF5">
        <v>3.78796531570253E-3</v>
      </c>
      <c r="DG5">
        <v>7.01492106913901E-3</v>
      </c>
      <c r="DH5">
        <v>1.38991541784876E-3</v>
      </c>
      <c r="DI5">
        <v>1.6081012786822899E-3</v>
      </c>
      <c r="DJ5">
        <v>4.0532976655563704E-3</v>
      </c>
      <c r="DK5">
        <v>2.0143640746656901E-3</v>
      </c>
      <c r="DL5">
        <v>3.65114049810644E-3</v>
      </c>
      <c r="DM5">
        <v>1.98307763184387E-3</v>
      </c>
      <c r="DN5">
        <v>6.2235327059427601E-4</v>
      </c>
      <c r="DO5">
        <v>1.8825398428414699E-3</v>
      </c>
      <c r="DP5">
        <v>1.0445661386942701E-3</v>
      </c>
      <c r="DQ5">
        <v>2.1381125002655202E-3</v>
      </c>
      <c r="DR5">
        <v>3.5437790157133802E-3</v>
      </c>
      <c r="DS5">
        <v>1.8156958864560399E-4</v>
      </c>
      <c r="DT5">
        <v>7.0299131433122298E-4</v>
      </c>
      <c r="DU5">
        <v>5.9165086532922198E-3</v>
      </c>
      <c r="DV5">
        <v>2.26968545979229E-4</v>
      </c>
      <c r="DW5">
        <v>2.2038387432943E-4</v>
      </c>
      <c r="DX5" s="1">
        <v>6.31175314168416E-6</v>
      </c>
      <c r="DY5">
        <v>3.4938137599057699E-3</v>
      </c>
      <c r="DZ5">
        <v>4.3831747414673399E-3</v>
      </c>
      <c r="EA5">
        <v>4.2983603439091601E-4</v>
      </c>
      <c r="EB5">
        <v>9.8193066022424203E-4</v>
      </c>
      <c r="EC5">
        <v>1.54547093917579E-3</v>
      </c>
      <c r="ED5">
        <v>6.7324151587999496E-4</v>
      </c>
      <c r="EE5">
        <v>1.3120083464894E-3</v>
      </c>
      <c r="EF5" s="1">
        <v>1.5296089089409001E-5</v>
      </c>
      <c r="EG5">
        <v>9.1305756662327098E-4</v>
      </c>
      <c r="EH5">
        <v>2.6532131915049499E-4</v>
      </c>
      <c r="EI5">
        <v>1.0937118357822601E-3</v>
      </c>
      <c r="EJ5">
        <v>6.5299692356428297E-4</v>
      </c>
      <c r="EK5">
        <v>1.7253832920441901E-3</v>
      </c>
      <c r="EL5" s="1">
        <v>5.2595783336176798E-6</v>
      </c>
      <c r="EM5">
        <v>3.7602150645588698E-4</v>
      </c>
      <c r="EN5">
        <v>1.14645778226534E-3</v>
      </c>
      <c r="EO5">
        <v>2.4813586374543301E-3</v>
      </c>
      <c r="EP5">
        <v>8.0543926202927905E-4</v>
      </c>
      <c r="EQ5">
        <v>4.6552148784124E-4</v>
      </c>
      <c r="ER5">
        <v>1.9310316948512301E-3</v>
      </c>
      <c r="ES5">
        <v>2.5840824704218002E-3</v>
      </c>
      <c r="ET5">
        <v>2.6301454658916298E-4</v>
      </c>
      <c r="EU5">
        <v>1.4824907241886399E-4</v>
      </c>
      <c r="EV5">
        <v>6.5008001706018002E-4</v>
      </c>
      <c r="EW5">
        <v>9.1813937697626195E-4</v>
      </c>
      <c r="EX5">
        <v>2.1600686669229899E-4</v>
      </c>
      <c r="EY5" s="1">
        <v>4.8024179867309001E-5</v>
      </c>
      <c r="EZ5">
        <v>2.3751295637918801E-3</v>
      </c>
      <c r="FA5">
        <v>7.4909894802797504E-4</v>
      </c>
      <c r="FB5" s="1">
        <v>4.7442821105485401E-5</v>
      </c>
      <c r="FC5">
        <v>1.02599594469586E-3</v>
      </c>
      <c r="FD5">
        <v>2.9353698950503201E-4</v>
      </c>
      <c r="FE5">
        <v>9.0159639915973701E-4</v>
      </c>
      <c r="FF5">
        <v>3.11306109402211E-4</v>
      </c>
      <c r="FG5">
        <v>6.0277431970054602E-4</v>
      </c>
      <c r="FH5">
        <v>3.2190755486764702E-3</v>
      </c>
      <c r="FI5">
        <v>1.1729776509870301E-3</v>
      </c>
      <c r="FJ5" s="1">
        <v>5.90451288797871E-5</v>
      </c>
      <c r="FK5">
        <v>7.9495474932028698E-4</v>
      </c>
      <c r="FL5">
        <v>1.08017783534726E-4</v>
      </c>
      <c r="FM5">
        <v>1.43307494010397E-4</v>
      </c>
      <c r="FN5">
        <v>1.56555399519835E-4</v>
      </c>
      <c r="FO5">
        <v>3.29458989603197E-4</v>
      </c>
      <c r="FP5">
        <v>3.0299409580596699E-3</v>
      </c>
      <c r="FQ5">
        <v>9.8802228957379492E-4</v>
      </c>
      <c r="FR5">
        <v>1.5196810296515401E-3</v>
      </c>
      <c r="FS5">
        <v>1.14892286136365E-3</v>
      </c>
      <c r="FT5">
        <v>2.0425571999626801E-4</v>
      </c>
      <c r="FU5">
        <v>3.43028436914821E-4</v>
      </c>
      <c r="FV5">
        <v>3.3004583262245601E-4</v>
      </c>
      <c r="FW5" s="1">
        <v>3.5789579554218898E-5</v>
      </c>
      <c r="FX5" s="1">
        <v>7.1729532330355297E-5</v>
      </c>
      <c r="FY5">
        <v>7.7043873082868503E-4</v>
      </c>
      <c r="FZ5">
        <v>7.7303529472310295E-4</v>
      </c>
      <c r="GA5">
        <v>1.6980096431290399E-3</v>
      </c>
      <c r="GB5">
        <v>1.5316431622727899E-4</v>
      </c>
      <c r="GC5">
        <v>1.4059578014121899E-4</v>
      </c>
      <c r="GD5" s="1">
        <v>1.4668053731788099E-6</v>
      </c>
      <c r="GE5">
        <v>1.04419406238463E-4</v>
      </c>
      <c r="GF5">
        <v>1.0882280947648E-4</v>
      </c>
      <c r="GG5">
        <v>3.8139822355712699E-4</v>
      </c>
      <c r="GH5" s="1">
        <v>7.9560978928207803E-6</v>
      </c>
      <c r="GI5">
        <v>2.67675326149369E-4</v>
      </c>
      <c r="GJ5" s="1">
        <v>3.64380794437369E-5</v>
      </c>
      <c r="GK5">
        <v>1.4008153530640401E-4</v>
      </c>
      <c r="GL5">
        <v>6.5221406801898999E-4</v>
      </c>
      <c r="GM5">
        <v>3.4066665351751901E-4</v>
      </c>
      <c r="GN5" s="1">
        <v>2.79387472317884E-5</v>
      </c>
      <c r="GO5" s="1">
        <v>5.0979610964497697E-5</v>
      </c>
      <c r="GP5">
        <v>7.7690137818181104E-4</v>
      </c>
      <c r="GQ5">
        <v>2.7742358102597397E-4</v>
      </c>
      <c r="GR5" s="1">
        <v>2.8130928501187899E-5</v>
      </c>
      <c r="GS5" s="1">
        <v>1.2272424351063E-5</v>
      </c>
      <c r="GT5" s="1">
        <v>3.5088238792296002E-5</v>
      </c>
      <c r="GU5" s="1">
        <v>2.93029130189424E-5</v>
      </c>
      <c r="GV5" s="1">
        <v>4.5913723094384702E-5</v>
      </c>
      <c r="GW5">
        <v>3.4709665937995501E-4</v>
      </c>
      <c r="GX5">
        <v>3.96445696954731E-4</v>
      </c>
      <c r="GY5">
        <v>5.3381067934796505E-4</v>
      </c>
      <c r="GZ5">
        <v>3.42751741449541E-4</v>
      </c>
      <c r="HA5">
        <v>3.90525073506995E-4</v>
      </c>
      <c r="HB5" s="1">
        <v>8.2862660743895802E-5</v>
      </c>
      <c r="HC5" s="1">
        <v>6.1406845582950896E-5</v>
      </c>
      <c r="HD5" s="1">
        <v>7.9361655308503304E-5</v>
      </c>
      <c r="HE5" s="1">
        <v>3.3662497141167301E-5</v>
      </c>
      <c r="HF5">
        <v>6.8004106474796897E-4</v>
      </c>
      <c r="HG5">
        <v>1.19067934207317E-4</v>
      </c>
      <c r="HH5">
        <v>1.1159890545508E-4</v>
      </c>
      <c r="HI5">
        <v>5.6288503778817499E-4</v>
      </c>
      <c r="HJ5">
        <v>3.3230527827048101E-4</v>
      </c>
      <c r="HK5">
        <v>3.1989862878171798E-4</v>
      </c>
      <c r="HL5" s="1">
        <v>9.0271444969590298E-5</v>
      </c>
      <c r="HM5" s="1">
        <v>1.3242108817401001E-5</v>
      </c>
      <c r="HN5">
        <v>3.29888443698153E-4</v>
      </c>
      <c r="HO5">
        <v>4.01291228744508E-4</v>
      </c>
      <c r="HP5">
        <v>1.09117883885351E-4</v>
      </c>
      <c r="HQ5" s="1">
        <v>7.4299844715413694E-5</v>
      </c>
      <c r="HR5" s="1">
        <v>3.3362234971393102E-5</v>
      </c>
      <c r="HS5" s="1">
        <v>5.31769570303202E-5</v>
      </c>
      <c r="HT5">
        <v>1.9846439054022299E-4</v>
      </c>
      <c r="HU5">
        <v>1.3935014322981101E-4</v>
      </c>
      <c r="HV5" s="1">
        <v>1.1764690332252199E-5</v>
      </c>
      <c r="HW5">
        <v>1.07971261387727E-4</v>
      </c>
      <c r="HX5" s="1">
        <v>4.2722691079982E-6</v>
      </c>
      <c r="HY5" s="1">
        <v>8.9412885576662204E-6</v>
      </c>
      <c r="HZ5" s="1">
        <v>3.82712444431067E-5</v>
      </c>
      <c r="IA5" s="1">
        <v>4.3950768616333799E-5</v>
      </c>
      <c r="IB5">
        <v>4.5883836810403601E-4</v>
      </c>
      <c r="IC5">
        <v>1.6039680244760401E-4</v>
      </c>
      <c r="ID5" s="1">
        <v>7.1660598628205696E-5</v>
      </c>
      <c r="IE5" s="1">
        <v>6.3612412956282302E-5</v>
      </c>
      <c r="IF5" s="1">
        <v>5.2505687433313398E-6</v>
      </c>
      <c r="IG5">
        <v>1.84150566079656E-4</v>
      </c>
      <c r="IH5" s="1">
        <v>4.7425871008495297E-5</v>
      </c>
      <c r="II5" s="1">
        <v>3.2060677518015601E-6</v>
      </c>
      <c r="IJ5" s="1">
        <v>3.2745277339339E-5</v>
      </c>
      <c r="IK5" s="1">
        <v>1.34876450769969E-5</v>
      </c>
      <c r="IL5">
        <v>1.4434202809482101E-4</v>
      </c>
      <c r="IM5">
        <v>1.32020642100719E-4</v>
      </c>
      <c r="IN5">
        <v>1.2765456187478199E-4</v>
      </c>
      <c r="IO5" s="1">
        <v>2.8201447816885001E-5</v>
      </c>
      <c r="IP5" s="1">
        <v>6.4908696470766905E-5</v>
      </c>
      <c r="IQ5">
        <v>1.15646217023445E-4</v>
      </c>
      <c r="IR5">
        <v>1.6734245786779499E-4</v>
      </c>
      <c r="IS5" s="1">
        <v>5.3481881268797302E-5</v>
      </c>
      <c r="IT5">
        <v>1.20332707890265E-4</v>
      </c>
      <c r="IU5">
        <v>2.64059753190232E-4</v>
      </c>
      <c r="IV5">
        <v>2.94272611806683E-4</v>
      </c>
      <c r="IW5" s="1">
        <v>6.1389579906494506E-5</v>
      </c>
      <c r="IX5" s="1">
        <v>2.4778697183190101E-5</v>
      </c>
      <c r="IY5" s="1">
        <v>1.6451003071126701E-6</v>
      </c>
      <c r="IZ5" s="1">
        <v>1.51404816128085E-5</v>
      </c>
      <c r="JA5" s="1">
        <v>5.9091454374937097E-5</v>
      </c>
      <c r="JB5" s="1">
        <v>1.9058070696212E-5</v>
      </c>
      <c r="JC5">
        <v>1.7279366489776301E-4</v>
      </c>
      <c r="JD5">
        <v>1.64719435564571E-4</v>
      </c>
      <c r="JE5">
        <v>1.50461640036101E-4</v>
      </c>
      <c r="JF5">
        <v>2.0234367254100001E-4</v>
      </c>
      <c r="JG5" s="1">
        <v>4.9429656522786802E-5</v>
      </c>
      <c r="JH5" s="1">
        <v>4.1994624420883101E-6</v>
      </c>
      <c r="JI5" s="1">
        <v>4.3159949441024996E-6</v>
      </c>
      <c r="JJ5" s="1">
        <v>1.3296895564700401E-5</v>
      </c>
      <c r="JK5">
        <v>1.57388978732689E-4</v>
      </c>
      <c r="JL5">
        <v>1.7799850322926201E-4</v>
      </c>
      <c r="JM5" s="1">
        <v>3.8913441169990098E-5</v>
      </c>
      <c r="JN5" s="1">
        <v>9.9743803458614697E-6</v>
      </c>
      <c r="JO5">
        <v>3.1477637725045501E-4</v>
      </c>
      <c r="JP5">
        <v>4.9346394643822497E-4</v>
      </c>
      <c r="JQ5" s="1">
        <v>1.1640606520269299E-6</v>
      </c>
      <c r="JR5" s="1">
        <v>6.6287508879687603E-6</v>
      </c>
      <c r="JS5">
        <v>1.83648925240301E-4</v>
      </c>
      <c r="JT5">
        <v>2.9359523711602398E-4</v>
      </c>
      <c r="JU5">
        <v>2.2769577422740201E-4</v>
      </c>
      <c r="JV5" s="1">
        <v>3.6670162023609401E-6</v>
      </c>
      <c r="JW5" s="1">
        <v>9.1906141271073599E-5</v>
      </c>
      <c r="JX5" s="1">
        <v>7.0530796824076897E-6</v>
      </c>
      <c r="JY5" s="1">
        <v>2.23541823041566E-5</v>
      </c>
      <c r="JZ5" s="1">
        <v>1.7896230947777899E-5</v>
      </c>
      <c r="KA5" s="1">
        <v>6.8261351565814202E-6</v>
      </c>
      <c r="KB5" s="1">
        <v>5.2992728150408902E-5</v>
      </c>
      <c r="KC5" s="1">
        <v>6.1199283264829698E-6</v>
      </c>
      <c r="KD5" s="1">
        <v>4.5231174685164298E-5</v>
      </c>
      <c r="KE5" s="1">
        <v>4.1550119060672197E-5</v>
      </c>
      <c r="KF5" s="1">
        <v>6.4541600221900801E-6</v>
      </c>
      <c r="KG5" s="1">
        <v>7.74944655869886E-5</v>
      </c>
      <c r="KH5">
        <v>1.5990123871550399E-4</v>
      </c>
      <c r="KI5" s="1">
        <v>8.5197159719835601E-5</v>
      </c>
      <c r="KJ5">
        <v>1.14744151989343E-4</v>
      </c>
      <c r="KK5" s="1">
        <v>5.8705534634765598E-5</v>
      </c>
      <c r="KL5" s="1">
        <v>2.5284394262626199E-5</v>
      </c>
      <c r="KM5" s="1">
        <v>9.29056503623571E-6</v>
      </c>
      <c r="KN5">
        <v>2.0019906159577099E-4</v>
      </c>
      <c r="KO5">
        <v>1.2496333899879799E-4</v>
      </c>
      <c r="KP5" s="1">
        <v>8.5053769003940903E-5</v>
      </c>
      <c r="KQ5" s="1">
        <v>9.3983102302060199E-6</v>
      </c>
      <c r="KR5" s="1">
        <v>2.0305716289922801E-6</v>
      </c>
      <c r="KS5" s="1">
        <v>1.38649067204233E-5</v>
      </c>
      <c r="KT5" s="1">
        <v>7.6828572156819505E-6</v>
      </c>
      <c r="KU5" s="1">
        <v>6.3888628441757698E-6</v>
      </c>
      <c r="KV5" s="1">
        <v>2.2450212033487201E-6</v>
      </c>
      <c r="KW5" s="1">
        <v>5.2213811044101998E-5</v>
      </c>
      <c r="KX5">
        <v>1.3223693000982101E-4</v>
      </c>
      <c r="KY5" s="1">
        <v>7.0674337831458495E-5</v>
      </c>
      <c r="KZ5" s="1">
        <v>3.8511138024828299E-5</v>
      </c>
      <c r="LA5" s="1">
        <v>2.76888929045011E-5</v>
      </c>
      <c r="LB5" s="1">
        <v>7.2972842008247704E-5</v>
      </c>
      <c r="LC5" s="1">
        <v>1.53160425443225E-5</v>
      </c>
      <c r="LD5" s="1">
        <v>7.6023806215536601E-7</v>
      </c>
      <c r="LE5" s="1">
        <v>7.68788594262284E-6</v>
      </c>
      <c r="LF5" s="1">
        <v>2.1092206354940701E-5</v>
      </c>
      <c r="LG5" s="1">
        <v>4.0590514929567298E-5</v>
      </c>
      <c r="LH5" s="1">
        <v>8.0087946481184495E-6</v>
      </c>
      <c r="LI5" s="1">
        <v>7.8520514011717494E-5</v>
      </c>
      <c r="LJ5" s="1">
        <v>7.0786248766156406E-5</v>
      </c>
      <c r="LK5" s="1">
        <v>1.62093664575423E-5</v>
      </c>
      <c r="LL5" s="1">
        <v>7.5763918042145097E-6</v>
      </c>
      <c r="LM5" s="1">
        <v>9.3460669203736394E-6</v>
      </c>
      <c r="LN5">
        <v>1.14967766038696E-4</v>
      </c>
      <c r="LO5" s="1">
        <v>7.4626941623694693E-5</v>
      </c>
      <c r="LP5" s="1">
        <v>1.52813750857303E-6</v>
      </c>
      <c r="LQ5" s="1">
        <v>2.4124139531889601E-5</v>
      </c>
      <c r="LR5" s="1">
        <v>4.0397169194536697E-5</v>
      </c>
      <c r="LS5" s="1">
        <v>2.7929789289848801E-5</v>
      </c>
      <c r="LT5" s="1">
        <v>7.2682730687357997E-5</v>
      </c>
      <c r="LU5">
        <v>2.0386782384202901E-4</v>
      </c>
      <c r="LV5" s="1">
        <v>4.41892312219084E-5</v>
      </c>
      <c r="LW5" s="1">
        <v>2.0962071899242501E-5</v>
      </c>
      <c r="LX5" s="1">
        <v>3.6873038593839602E-5</v>
      </c>
      <c r="LY5" s="1">
        <v>5.3902429196519599E-5</v>
      </c>
      <c r="LZ5">
        <v>3.6934827969609298E-4</v>
      </c>
      <c r="MA5" s="1">
        <v>9.2934852882610796E-5</v>
      </c>
      <c r="MB5">
        <v>1.2491079423560301E-4</v>
      </c>
      <c r="MC5" s="1">
        <v>5.4690413908794202E-5</v>
      </c>
      <c r="MD5" s="1">
        <v>1.7944891640390498E-5</v>
      </c>
      <c r="ME5" s="1">
        <v>4.2176152515109602E-5</v>
      </c>
      <c r="MF5" s="1">
        <v>1.9020453604987699E-5</v>
      </c>
      <c r="MG5" s="1">
        <v>1.92357750526912E-5</v>
      </c>
      <c r="MH5" s="1">
        <v>9.2067285902651103E-6</v>
      </c>
      <c r="MI5" s="1">
        <v>6.2825211034491107E-5</v>
      </c>
      <c r="MJ5" s="1">
        <v>5.4766981474344401E-5</v>
      </c>
      <c r="MK5" s="1">
        <v>3.1006154752318502E-6</v>
      </c>
      <c r="ML5" s="1">
        <v>1.13075901670854E-5</v>
      </c>
      <c r="MM5" s="1">
        <v>2.0258073270526699E-5</v>
      </c>
      <c r="MN5">
        <v>1.17318342115454E-4</v>
      </c>
      <c r="MO5" s="1">
        <v>4.5649329797868102E-5</v>
      </c>
      <c r="MP5" s="1">
        <v>1.9640560805377399E-5</v>
      </c>
      <c r="MQ5" s="1">
        <v>1.6609224307164199E-6</v>
      </c>
      <c r="MR5" s="1">
        <v>1.8561536768127299E-5</v>
      </c>
      <c r="MS5" s="1">
        <v>4.7439244976675804E-6</v>
      </c>
      <c r="MT5" s="1">
        <v>2.4108540423004599E-5</v>
      </c>
      <c r="MU5" s="1">
        <v>7.4564362314581101E-5</v>
      </c>
      <c r="MV5" s="1">
        <v>5.6602778811147698E-5</v>
      </c>
      <c r="MW5" s="1">
        <v>2.73517730187325E-5</v>
      </c>
      <c r="MX5" s="1">
        <v>5.7297296361594098E-6</v>
      </c>
      <c r="MY5" s="1">
        <v>1.11001091172597E-6</v>
      </c>
      <c r="MZ5" s="1">
        <v>7.2625767260659294E-5</v>
      </c>
      <c r="NA5" s="1">
        <v>5.9805592974009E-5</v>
      </c>
      <c r="NB5" s="1">
        <v>2.4004445453187499E-5</v>
      </c>
      <c r="NC5" s="1">
        <v>2.42139980466423E-5</v>
      </c>
      <c r="ND5" s="1">
        <v>2.3305770247009801E-5</v>
      </c>
      <c r="NE5" s="1">
        <v>8.1193477224887598E-5</v>
      </c>
      <c r="NF5" s="1">
        <v>1.7847702999750501E-5</v>
      </c>
      <c r="NG5" s="1">
        <v>5.5323649189732398E-6</v>
      </c>
      <c r="NH5" s="1">
        <v>4.9423467910220297E-6</v>
      </c>
      <c r="NI5" s="1">
        <v>6.3109869669607699E-5</v>
      </c>
      <c r="NJ5" s="1">
        <v>6.3872569714241604E-5</v>
      </c>
      <c r="NK5">
        <v>1.6446536971617101E-4</v>
      </c>
      <c r="NL5" s="1">
        <v>6.2279258939106205E-5</v>
      </c>
      <c r="NM5" s="1">
        <v>1.2210492837044E-5</v>
      </c>
      <c r="NN5" s="1">
        <v>3.5681666836745401E-5</v>
      </c>
      <c r="NO5" s="1">
        <v>4.0173755362417602E-6</v>
      </c>
      <c r="NP5" s="1">
        <v>6.4036202187851702E-5</v>
      </c>
      <c r="NQ5" s="1">
        <v>6.5005577612325705E-5</v>
      </c>
      <c r="NR5">
        <v>1.1789902629733E-4</v>
      </c>
      <c r="NS5" s="1">
        <v>5.8547855179863502E-5</v>
      </c>
      <c r="NT5" s="1">
        <v>4.3124723878265498E-5</v>
      </c>
      <c r="NU5" s="1">
        <v>2.1756201462472301E-5</v>
      </c>
      <c r="NV5" s="1">
        <v>9.0160032238907196E-6</v>
      </c>
      <c r="NW5">
        <v>1.1268151326236899E-4</v>
      </c>
      <c r="NX5">
        <v>1.82414169112112E-4</v>
      </c>
      <c r="NY5">
        <v>3.2147350978819702E-4</v>
      </c>
      <c r="NZ5">
        <v>3.9152343187440198E-4</v>
      </c>
      <c r="OA5">
        <v>1.5553643786543901E-4</v>
      </c>
      <c r="OB5" s="1">
        <v>6.1059960670104297E-5</v>
      </c>
      <c r="OC5" s="1">
        <v>7.5048757876364895E-8</v>
      </c>
      <c r="OD5" s="1">
        <v>2.53421277824188E-5</v>
      </c>
      <c r="OE5" s="1">
        <v>2.9784711493069899E-5</v>
      </c>
      <c r="OF5">
        <v>2.1474425070734299E-4</v>
      </c>
      <c r="OG5">
        <v>2.0013883746809399E-4</v>
      </c>
      <c r="OH5">
        <v>2.36168745306975E-4</v>
      </c>
      <c r="OI5" s="1">
        <v>5.9163927426246202E-5</v>
      </c>
      <c r="OJ5" s="1">
        <v>4.4724910948003996E-6</v>
      </c>
      <c r="OK5" s="1">
        <v>6.2120597641093496E-5</v>
      </c>
      <c r="OL5" s="1">
        <v>1.04468194266592E-5</v>
      </c>
      <c r="OM5" s="1">
        <v>1.22660139374313E-5</v>
      </c>
      <c r="ON5" s="1">
        <v>2.3761587082562401E-6</v>
      </c>
      <c r="OO5" s="1">
        <v>6.6206844095668798E-6</v>
      </c>
      <c r="OP5" s="1">
        <v>3.1144993003729101E-5</v>
      </c>
      <c r="OQ5" s="1">
        <v>1.98429956638968E-5</v>
      </c>
      <c r="OR5" s="1">
        <v>6.6290210495018297E-6</v>
      </c>
      <c r="OS5" s="1">
        <v>6.6735824412544098E-6</v>
      </c>
      <c r="OT5" s="1">
        <v>2.17519646295411E-5</v>
      </c>
      <c r="OU5" s="1">
        <v>3.6075550457972799E-5</v>
      </c>
      <c r="OV5" s="1">
        <v>4.0129123844093002E-5</v>
      </c>
      <c r="OW5" s="1">
        <v>1.9038604536694001E-6</v>
      </c>
      <c r="OX5" s="1">
        <v>1.8161978323755901E-5</v>
      </c>
      <c r="OY5">
        <v>1.32834831557851E-4</v>
      </c>
      <c r="OZ5" s="1">
        <v>3.6699645647498202E-5</v>
      </c>
      <c r="PA5" s="1">
        <v>8.9260198996120002E-7</v>
      </c>
      <c r="PB5" s="1">
        <v>9.2179651292839998E-5</v>
      </c>
      <c r="PC5" s="1">
        <v>2.3687480719737699E-7</v>
      </c>
      <c r="PD5" s="1">
        <v>1.12371212274E-5</v>
      </c>
      <c r="PE5" s="1">
        <v>6.52707205976631E-5</v>
      </c>
      <c r="PF5" s="1">
        <v>7.15023768144231E-6</v>
      </c>
      <c r="PG5" s="1">
        <v>2.70279250901849E-5</v>
      </c>
      <c r="PH5" s="1">
        <v>1.6121989874756599E-5</v>
      </c>
      <c r="PI5" s="1">
        <v>6.0164630449715499E-5</v>
      </c>
      <c r="PJ5" s="1">
        <v>2.3290020987783901E-5</v>
      </c>
      <c r="PK5" s="1">
        <v>3.6324135646727201E-5</v>
      </c>
      <c r="PL5" s="1">
        <v>1.20219374723897E-6</v>
      </c>
      <c r="PM5" s="1">
        <v>7.3183477025319997E-6</v>
      </c>
      <c r="PN5" s="1">
        <v>8.8023566384350008E-6</v>
      </c>
      <c r="PO5" s="1">
        <v>1.13968423157347E-6</v>
      </c>
      <c r="PP5" s="1">
        <v>6.45266952514642E-5</v>
      </c>
      <c r="PQ5" s="1">
        <v>2.11583115632225E-5</v>
      </c>
      <c r="PR5" s="1">
        <v>1.08200198045092E-5</v>
      </c>
      <c r="PS5" s="1">
        <v>3.1533560610466501E-5</v>
      </c>
      <c r="PT5" s="1">
        <v>6.4747687685196603E-6</v>
      </c>
      <c r="PU5" s="1">
        <v>2.9424522805222899E-5</v>
      </c>
      <c r="PV5" s="1">
        <v>9.0219771276073103E-5</v>
      </c>
      <c r="PW5">
        <v>2.6051747363577002E-4</v>
      </c>
      <c r="PX5">
        <v>2.1437316951082599E-4</v>
      </c>
      <c r="PY5">
        <v>2.3201599785987E-4</v>
      </c>
      <c r="PZ5" s="1">
        <v>1.1313744988966901E-5</v>
      </c>
      <c r="QA5" s="1">
        <v>6.8089661647080106E-5</v>
      </c>
      <c r="QB5">
        <v>1.2871456563465699E-4</v>
      </c>
      <c r="QC5">
        <v>2.1450503648449799E-4</v>
      </c>
      <c r="QD5">
        <v>1.74272182476913E-4</v>
      </c>
      <c r="QE5">
        <v>2.19146319350776E-4</v>
      </c>
      <c r="QF5" s="1">
        <v>7.9757658571282498E-5</v>
      </c>
      <c r="QG5" s="1">
        <v>8.2594751109472496E-6</v>
      </c>
      <c r="QH5" s="1">
        <v>7.4771702677468196E-6</v>
      </c>
      <c r="QI5" s="1">
        <v>9.0010801431367496E-7</v>
      </c>
      <c r="QJ5">
        <v>1.0639234068003E-4</v>
      </c>
      <c r="QK5" s="1">
        <v>2.0392835729971101E-5</v>
      </c>
      <c r="QL5" s="1">
        <v>4.7147154123362897E-5</v>
      </c>
      <c r="QM5">
        <v>1.03863347618822E-4</v>
      </c>
      <c r="QN5" s="1">
        <v>8.1243122317390206E-5</v>
      </c>
      <c r="QO5" s="1">
        <v>4.6584999476743698E-6</v>
      </c>
      <c r="QP5" s="1">
        <v>6.0305925934106103E-6</v>
      </c>
      <c r="QQ5">
        <v>1.11717287542374E-4</v>
      </c>
      <c r="QR5" s="1">
        <v>5.2560108645692003E-5</v>
      </c>
      <c r="QS5" s="1">
        <v>3.0834442549977401E-5</v>
      </c>
      <c r="QT5" s="1">
        <v>1.08418592884844E-5</v>
      </c>
      <c r="QU5" s="1">
        <v>1.6691105429388201E-5</v>
      </c>
      <c r="QV5" s="1">
        <v>8.7568089556341E-6</v>
      </c>
      <c r="QW5">
        <v>1.18903721152302E-4</v>
      </c>
      <c r="QX5" s="1">
        <v>1.3827523415901201E-5</v>
      </c>
      <c r="QY5" s="1">
        <v>9.1775938918913302E-6</v>
      </c>
      <c r="QZ5" s="1">
        <v>1.2524790977019599E-5</v>
      </c>
      <c r="RA5" s="1">
        <v>5.0907703990912503E-6</v>
      </c>
      <c r="RB5" s="1">
        <v>4.4325082320590902E-5</v>
      </c>
      <c r="RC5" s="1">
        <v>2.48654464224835E-5</v>
      </c>
      <c r="RD5">
        <v>1.00284137881438E-4</v>
      </c>
      <c r="RE5" s="1">
        <v>2.5247912686283501E-5</v>
      </c>
      <c r="RF5" s="1">
        <v>3.2271493497783697E-5</v>
      </c>
      <c r="RG5" s="1">
        <v>5.1100762782064002E-5</v>
      </c>
      <c r="RH5" s="1">
        <v>2.3849816708594001E-5</v>
      </c>
      <c r="RI5" s="1">
        <v>1.24843274628382E-5</v>
      </c>
      <c r="RJ5" s="1">
        <v>1.2273175227413299E-5</v>
      </c>
      <c r="RK5" s="1">
        <v>4.9515584385277002E-5</v>
      </c>
      <c r="RL5" s="1">
        <v>2.8534176057247001E-6</v>
      </c>
      <c r="RM5" s="1">
        <v>5.1319525378206803E-6</v>
      </c>
      <c r="RN5" s="1">
        <v>1.68395826008171E-5</v>
      </c>
      <c r="RO5" s="1">
        <v>6.2007052592081898E-5</v>
      </c>
      <c r="RP5" s="1">
        <v>9.5422333758046803E-5</v>
      </c>
      <c r="RQ5" s="1">
        <v>2.1556694470915201E-5</v>
      </c>
      <c r="RR5" s="1">
        <v>2.1732102178541501E-5</v>
      </c>
      <c r="RS5" s="1">
        <v>1.0598158988083399E-5</v>
      </c>
      <c r="RT5" s="1">
        <v>7.5826505179782001E-5</v>
      </c>
      <c r="RU5" s="1">
        <v>7.5293477213600503E-5</v>
      </c>
      <c r="RV5">
        <v>1.1813956039315E-4</v>
      </c>
      <c r="RW5" s="1">
        <v>2.1305063166920601E-5</v>
      </c>
      <c r="RX5" s="1">
        <v>2.1489749040207701E-5</v>
      </c>
      <c r="RY5" s="1">
        <v>2.1199094717802301E-5</v>
      </c>
      <c r="RZ5" s="1">
        <v>2.1106454584319502E-5</v>
      </c>
      <c r="SA5" s="1">
        <v>3.90969041742143E-5</v>
      </c>
      <c r="SB5" s="1">
        <v>1.58207621765904E-5</v>
      </c>
      <c r="SC5" s="1">
        <v>5.82821814771842E-5</v>
      </c>
      <c r="SD5" s="1">
        <v>4.9424582753744599E-5</v>
      </c>
      <c r="SE5" s="1">
        <v>4.1009816808377398E-5</v>
      </c>
      <c r="SF5" s="1">
        <v>7.5159783344103196E-5</v>
      </c>
      <c r="SG5" s="1">
        <v>2.0335792603524399E-6</v>
      </c>
      <c r="SH5" s="1">
        <v>1.4078597071415001E-5</v>
      </c>
      <c r="SI5" s="1">
        <v>2.55954856288592E-5</v>
      </c>
      <c r="SJ5" s="1">
        <v>3.8250993586562101E-5</v>
      </c>
      <c r="SK5" s="1">
        <v>1.3072774954802599E-5</v>
      </c>
      <c r="SL5" s="1">
        <v>1.5443033162756999E-5</v>
      </c>
      <c r="SM5" s="1">
        <v>3.2089628717695301E-5</v>
      </c>
      <c r="SN5" s="1">
        <v>3.1574525962194797E-5</v>
      </c>
      <c r="SO5" s="1">
        <v>9.3072597240387497E-7</v>
      </c>
      <c r="SP5" s="1">
        <v>7.6800198509460697E-6</v>
      </c>
      <c r="SQ5" s="1">
        <v>1.97977430469663E-6</v>
      </c>
      <c r="SR5" s="1">
        <v>1.8087899709920401E-5</v>
      </c>
      <c r="SS5" s="1">
        <v>6.4199184000941504E-5</v>
      </c>
    </row>
    <row r="6" spans="1:513">
      <c r="A6" t="s">
        <v>517</v>
      </c>
      <c r="B6" s="1">
        <v>9.7375670090780395E-6</v>
      </c>
      <c r="C6" s="1">
        <v>6.4513441827805001E-6</v>
      </c>
      <c r="D6" s="1">
        <v>7.6495889614699505E-6</v>
      </c>
      <c r="E6" s="1">
        <v>8.5587063580626003E-6</v>
      </c>
      <c r="F6" s="1">
        <v>3.3994242601059901E-5</v>
      </c>
      <c r="G6" s="1">
        <v>6.7243724462619201E-6</v>
      </c>
      <c r="H6" s="1">
        <v>3.0410157133571198E-5</v>
      </c>
      <c r="I6" s="1">
        <v>2.2624965340001599E-5</v>
      </c>
      <c r="J6" s="1">
        <v>2.0333380048518999E-5</v>
      </c>
      <c r="K6" s="1">
        <v>3.8282382765337599E-6</v>
      </c>
      <c r="L6" s="1">
        <v>7.6337074355563493E-6</v>
      </c>
      <c r="M6" s="1">
        <v>6.6014255915245005E-5</v>
      </c>
      <c r="N6" s="1">
        <v>5.4352505657497499E-5</v>
      </c>
      <c r="O6" s="1">
        <v>9.8106196507699502E-5</v>
      </c>
      <c r="P6" s="1">
        <v>5.46592555155173E-5</v>
      </c>
      <c r="Q6" s="1">
        <v>1.35047273564105E-5</v>
      </c>
      <c r="R6" s="1">
        <v>6.1641039454944996E-5</v>
      </c>
      <c r="S6" s="1">
        <v>3.1536057757951001E-5</v>
      </c>
      <c r="T6" s="1">
        <v>4.3360074196818799E-5</v>
      </c>
      <c r="U6" s="1">
        <v>3.8141151928812101E-5</v>
      </c>
      <c r="V6" s="1">
        <v>7.4593759897228801E-6</v>
      </c>
      <c r="W6" s="1">
        <v>4.4043443424751699E-6</v>
      </c>
      <c r="X6" s="1">
        <v>1.20751936943747E-5</v>
      </c>
      <c r="Y6" s="1">
        <v>2.2948983854609301E-5</v>
      </c>
      <c r="Z6" s="1">
        <v>2.5362322186140399E-5</v>
      </c>
      <c r="AA6" s="1">
        <v>2.9841399821458999E-5</v>
      </c>
      <c r="AB6" s="1">
        <v>3.5179887736542598E-5</v>
      </c>
      <c r="AC6" s="1">
        <v>2.1582537230755698E-5</v>
      </c>
      <c r="AD6" s="1">
        <v>1.5454000799418801E-5</v>
      </c>
      <c r="AE6" s="1">
        <v>3.2811026123732499E-5</v>
      </c>
      <c r="AF6" s="1">
        <v>4.0620971925446199E-5</v>
      </c>
      <c r="AG6" s="1">
        <v>3.6770488899284699E-5</v>
      </c>
      <c r="AH6" s="1">
        <v>4.3304070347912202E-6</v>
      </c>
      <c r="AI6" s="1">
        <v>7.1088151567865801E-6</v>
      </c>
      <c r="AJ6" s="1">
        <v>2.0421082320798402E-6</v>
      </c>
      <c r="AK6" s="1">
        <v>6.0101647543462699E-6</v>
      </c>
      <c r="AL6" s="1">
        <v>3.5793230679073998E-6</v>
      </c>
      <c r="AM6" s="1">
        <v>2.5747017299369001E-7</v>
      </c>
      <c r="AN6" s="1">
        <v>1.77916910834623E-5</v>
      </c>
      <c r="AO6" s="1">
        <v>2.9722694652451701E-5</v>
      </c>
      <c r="AP6" s="1">
        <v>2.68322686116594E-6</v>
      </c>
      <c r="AQ6" s="1">
        <v>9.4117465846757105E-5</v>
      </c>
      <c r="AR6" s="1">
        <v>9.2811204847115904E-7</v>
      </c>
      <c r="AS6" s="1">
        <v>9.5373354308931193E-6</v>
      </c>
      <c r="AT6" s="1">
        <v>2.7970694065006099E-5</v>
      </c>
      <c r="AU6" s="1">
        <v>3.5299221212103E-6</v>
      </c>
      <c r="AV6" s="1">
        <v>2.3119465888270301E-5</v>
      </c>
      <c r="AW6" s="1">
        <v>4.8451879426779399E-5</v>
      </c>
      <c r="AX6" s="1">
        <v>9.6004289873625697E-6</v>
      </c>
      <c r="AY6" s="1">
        <v>3.8986991400540502E-5</v>
      </c>
      <c r="AZ6">
        <v>0.18936429182172701</v>
      </c>
      <c r="BA6">
        <v>2.2560592839132299E-2</v>
      </c>
      <c r="BB6">
        <v>8.8810453740649206E-2</v>
      </c>
      <c r="BC6">
        <v>1.61553317338438E-2</v>
      </c>
      <c r="BD6">
        <v>1.31658810841034E-3</v>
      </c>
      <c r="BE6">
        <v>1.5960078488682802E-2</v>
      </c>
      <c r="BF6">
        <v>3.3846976705675401E-2</v>
      </c>
      <c r="BG6">
        <v>2.54636702309376E-2</v>
      </c>
      <c r="BH6">
        <v>3.6079909656427699E-3</v>
      </c>
      <c r="BI6">
        <v>6.2608639818252404E-2</v>
      </c>
      <c r="BJ6">
        <v>9.96281679773664E-3</v>
      </c>
      <c r="BK6">
        <v>6.6961785660544504E-2</v>
      </c>
      <c r="BL6">
        <v>1.71254706168468E-2</v>
      </c>
      <c r="BM6">
        <v>7.4530794813888303E-3</v>
      </c>
      <c r="BN6">
        <v>1.48625315415312E-2</v>
      </c>
      <c r="BO6">
        <v>7.7997866133716499E-3</v>
      </c>
      <c r="BP6">
        <v>5.9127890169150899E-3</v>
      </c>
      <c r="BQ6">
        <v>2.58876691074468E-4</v>
      </c>
      <c r="BR6">
        <v>9.3429757158676496E-4</v>
      </c>
      <c r="BS6">
        <v>2.5462208123827701E-3</v>
      </c>
      <c r="BT6">
        <v>1.8055133871180899E-2</v>
      </c>
      <c r="BU6">
        <v>9.47942171874574E-3</v>
      </c>
      <c r="BV6">
        <v>9.4553458474211502E-4</v>
      </c>
      <c r="BW6">
        <v>2.7058418486680998E-3</v>
      </c>
      <c r="BX6">
        <v>2.3872029850029099E-2</v>
      </c>
      <c r="BY6">
        <v>7.8111516646005696E-3</v>
      </c>
      <c r="BZ6">
        <v>2.05397294214462E-2</v>
      </c>
      <c r="CA6">
        <v>1.9199010838556799E-2</v>
      </c>
      <c r="CB6">
        <v>8.5236574753553701E-3</v>
      </c>
      <c r="CC6">
        <v>1.0727742760211699E-2</v>
      </c>
      <c r="CD6">
        <v>9.0834617665090708E-3</v>
      </c>
      <c r="CE6">
        <v>2.3980642932524099E-3</v>
      </c>
      <c r="CF6" s="1">
        <v>2.1568828132104301E-5</v>
      </c>
      <c r="CG6">
        <v>3.4933168685716501E-3</v>
      </c>
      <c r="CH6">
        <v>1.02760943980588E-4</v>
      </c>
      <c r="CI6">
        <v>5.3565033966340896E-3</v>
      </c>
      <c r="CJ6">
        <v>4.6505165347156298E-3</v>
      </c>
      <c r="CK6">
        <v>1.5964639680789702E-2</v>
      </c>
      <c r="CL6">
        <v>1.12855235070408E-2</v>
      </c>
      <c r="CM6">
        <v>3.5736027269962002E-3</v>
      </c>
      <c r="CN6">
        <v>2.0153364254609598E-3</v>
      </c>
      <c r="CO6">
        <v>6.8617947968155398E-3</v>
      </c>
      <c r="CP6">
        <v>1.30671194591879E-3</v>
      </c>
      <c r="CQ6">
        <v>8.3649983845208702E-3</v>
      </c>
      <c r="CR6">
        <v>5.5995066837530704E-3</v>
      </c>
      <c r="CS6">
        <v>4.2710672988464796E-3</v>
      </c>
      <c r="CT6">
        <v>2.6155964192352201E-4</v>
      </c>
      <c r="CU6">
        <v>8.1057297601410307E-3</v>
      </c>
      <c r="CV6">
        <v>6.3311985880885003E-3</v>
      </c>
      <c r="CW6">
        <v>1.50923790203982E-2</v>
      </c>
      <c r="CX6">
        <v>9.4200510023844698E-3</v>
      </c>
      <c r="CY6">
        <v>3.9502199223342998E-4</v>
      </c>
      <c r="CZ6">
        <v>2.2669847403835302E-3</v>
      </c>
      <c r="DA6">
        <v>9.4945980012169605E-4</v>
      </c>
      <c r="DB6">
        <v>8.2468944215792692E-3</v>
      </c>
      <c r="DC6">
        <v>3.18362017728017E-3</v>
      </c>
      <c r="DD6">
        <v>5.7876222686568902E-4</v>
      </c>
      <c r="DE6">
        <v>2.87657503105782E-4</v>
      </c>
      <c r="DF6">
        <v>1.7737056397935801E-3</v>
      </c>
      <c r="DG6">
        <v>1.64941079491378E-3</v>
      </c>
      <c r="DH6">
        <v>1.18566702608009E-2</v>
      </c>
      <c r="DI6">
        <v>3.6745153585332401E-3</v>
      </c>
      <c r="DJ6">
        <v>9.0331798747857802E-4</v>
      </c>
      <c r="DK6">
        <v>2.6828406714760299E-3</v>
      </c>
      <c r="DL6">
        <v>9.1678834610932705E-4</v>
      </c>
      <c r="DM6">
        <v>6.34626934686521E-3</v>
      </c>
      <c r="DN6">
        <v>1.79857588699096E-3</v>
      </c>
      <c r="DO6">
        <v>1.7661282577362001E-3</v>
      </c>
      <c r="DP6">
        <v>1.8160082872053099E-3</v>
      </c>
      <c r="DQ6">
        <v>9.1306531138883801E-4</v>
      </c>
      <c r="DR6">
        <v>1.4354207246642899E-3</v>
      </c>
      <c r="DS6">
        <v>7.0093454866269099E-3</v>
      </c>
      <c r="DT6">
        <v>4.8690195313740102E-4</v>
      </c>
      <c r="DU6" s="1">
        <v>1.26879049777053E-5</v>
      </c>
      <c r="DV6">
        <v>6.0557354395577197E-3</v>
      </c>
      <c r="DW6">
        <v>2.0355331097383399E-3</v>
      </c>
      <c r="DX6">
        <v>1.08570766306861E-3</v>
      </c>
      <c r="DY6">
        <v>1.1207392505444701E-4</v>
      </c>
      <c r="DZ6">
        <v>8.9494736350734705E-4</v>
      </c>
      <c r="EA6">
        <v>8.3585137451467201E-3</v>
      </c>
      <c r="EB6">
        <v>6.8036234446507496E-4</v>
      </c>
      <c r="EC6">
        <v>8.1359789312180502E-4</v>
      </c>
      <c r="ED6">
        <v>3.2142805766846002E-3</v>
      </c>
      <c r="EE6">
        <v>4.7157106793222398E-4</v>
      </c>
      <c r="EF6">
        <v>1.7383630311740301E-3</v>
      </c>
      <c r="EG6">
        <v>1.1093355157540401E-4</v>
      </c>
      <c r="EH6">
        <v>6.7943813434532998E-4</v>
      </c>
      <c r="EI6">
        <v>1.3725100062644199E-3</v>
      </c>
      <c r="EJ6">
        <v>6.7836770609646898E-4</v>
      </c>
      <c r="EK6">
        <v>3.8449628791821999E-4</v>
      </c>
      <c r="EL6">
        <v>4.21670960081538E-3</v>
      </c>
      <c r="EM6">
        <v>4.7805673134971698E-4</v>
      </c>
      <c r="EN6" s="1">
        <v>6.6598731233032202E-5</v>
      </c>
      <c r="EO6">
        <v>1.65750194540302E-3</v>
      </c>
      <c r="EP6">
        <v>1.31968906142827E-3</v>
      </c>
      <c r="EQ6">
        <v>3.1247264249462301E-3</v>
      </c>
      <c r="ER6" s="1">
        <v>6.4381707571769994E-5</v>
      </c>
      <c r="ES6">
        <v>1.4671952819696799E-3</v>
      </c>
      <c r="ET6">
        <v>4.5435093524424002E-3</v>
      </c>
      <c r="EU6">
        <v>3.7039685524009998E-4</v>
      </c>
      <c r="EV6">
        <v>1.1756877736434201E-3</v>
      </c>
      <c r="EW6">
        <v>2.03503433674627E-4</v>
      </c>
      <c r="EX6">
        <v>2.9133027607460798E-3</v>
      </c>
      <c r="EY6">
        <v>7.5320717483083296E-4</v>
      </c>
      <c r="EZ6">
        <v>1.8774593995696601E-4</v>
      </c>
      <c r="FA6">
        <v>2.7212561209979898E-4</v>
      </c>
      <c r="FB6">
        <v>9.2729482548451804E-4</v>
      </c>
      <c r="FC6">
        <v>4.1759059956368599E-4</v>
      </c>
      <c r="FD6">
        <v>3.7959199841122E-4</v>
      </c>
      <c r="FE6">
        <v>9.5602178792431503E-4</v>
      </c>
      <c r="FF6">
        <v>6.2867992409498601E-4</v>
      </c>
      <c r="FG6">
        <v>3.9973181710750201E-4</v>
      </c>
      <c r="FH6">
        <v>1.4024833027167E-4</v>
      </c>
      <c r="FI6">
        <v>2.0322633361213199E-3</v>
      </c>
      <c r="FJ6">
        <v>1.48013652041677E-3</v>
      </c>
      <c r="FK6" s="1">
        <v>8.7966424932745493E-6</v>
      </c>
      <c r="FL6">
        <v>4.8158417442386301E-4</v>
      </c>
      <c r="FM6">
        <v>4.6266861014376598E-4</v>
      </c>
      <c r="FN6">
        <v>3.0887672934834401E-4</v>
      </c>
      <c r="FO6">
        <v>2.72674989741744E-4</v>
      </c>
      <c r="FP6">
        <v>3.2020398387967502E-4</v>
      </c>
      <c r="FQ6">
        <v>2.0823983221350201E-3</v>
      </c>
      <c r="FR6">
        <v>1.64211123118708E-3</v>
      </c>
      <c r="FS6">
        <v>1.4359551298712501E-3</v>
      </c>
      <c r="FT6">
        <v>1.33187759586101E-3</v>
      </c>
      <c r="FU6">
        <v>3.6121879849044597E-4</v>
      </c>
      <c r="FV6">
        <v>4.9677020376177601E-4</v>
      </c>
      <c r="FW6">
        <v>2.5981529688845798E-4</v>
      </c>
      <c r="FX6">
        <v>2.55269975132247E-4</v>
      </c>
      <c r="FY6" s="1">
        <v>3.8039551840319798E-5</v>
      </c>
      <c r="FZ6">
        <v>2.9353700227300499E-4</v>
      </c>
      <c r="GA6">
        <v>6.0252426917545895E-4</v>
      </c>
      <c r="GB6">
        <v>2.6459668827055402E-3</v>
      </c>
      <c r="GC6">
        <v>9.42438704338484E-4</v>
      </c>
      <c r="GD6" s="1">
        <v>1.8073837511123601E-5</v>
      </c>
      <c r="GE6" s="1">
        <v>9.6471627061521799E-5</v>
      </c>
      <c r="GF6" s="1">
        <v>5.7209592184230798E-5</v>
      </c>
      <c r="GG6">
        <v>3.3080746198390298E-4</v>
      </c>
      <c r="GH6" s="1">
        <v>8.3405185424839103E-5</v>
      </c>
      <c r="GI6">
        <v>1.10620219065289E-4</v>
      </c>
      <c r="GJ6">
        <v>8.3085140077086199E-4</v>
      </c>
      <c r="GK6" s="1">
        <v>5.7431681843645597E-5</v>
      </c>
      <c r="GL6">
        <v>3.4162562611802301E-4</v>
      </c>
      <c r="GM6">
        <v>7.7014848404677295E-4</v>
      </c>
      <c r="GN6">
        <v>3.2892956955196602E-4</v>
      </c>
      <c r="GO6" s="1">
        <v>4.1833794630030698E-5</v>
      </c>
      <c r="GP6">
        <v>1.4513029513975E-4</v>
      </c>
      <c r="GQ6">
        <v>8.7380120834568305E-4</v>
      </c>
      <c r="GR6">
        <v>1.4942047618972101E-3</v>
      </c>
      <c r="GS6" s="1">
        <v>6.9870902623038602E-5</v>
      </c>
      <c r="GT6" s="1">
        <v>2.56772626983941E-5</v>
      </c>
      <c r="GU6" s="1">
        <v>9.8258512248542405E-5</v>
      </c>
      <c r="GV6">
        <v>1.3331389629186999E-4</v>
      </c>
      <c r="GW6">
        <v>1.83081679934938E-4</v>
      </c>
      <c r="GX6" s="1">
        <v>4.9636213422867097E-5</v>
      </c>
      <c r="GY6" s="1">
        <v>6.5906828519782799E-5</v>
      </c>
      <c r="GZ6">
        <v>2.9872860936446899E-4</v>
      </c>
      <c r="HA6" s="1">
        <v>9.7377158419844405E-6</v>
      </c>
      <c r="HB6" s="1">
        <v>1.1800255346225999E-5</v>
      </c>
      <c r="HC6">
        <v>1.2900604480239701E-4</v>
      </c>
      <c r="HD6" s="1">
        <v>2.0756589080469099E-5</v>
      </c>
      <c r="HE6" s="1">
        <v>9.1077294556059796E-5</v>
      </c>
      <c r="HF6">
        <v>2.8023118166472702E-4</v>
      </c>
      <c r="HG6" s="1">
        <v>4.3524276123514804E-6</v>
      </c>
      <c r="HH6" s="1">
        <v>8.0853348310361707E-5</v>
      </c>
      <c r="HI6" s="1">
        <v>4.1146228762362198E-5</v>
      </c>
      <c r="HJ6">
        <v>5.42348809054569E-4</v>
      </c>
      <c r="HK6">
        <v>6.8274324177914703E-4</v>
      </c>
      <c r="HL6">
        <v>4.94025020458113E-4</v>
      </c>
      <c r="HM6">
        <v>4.5826713139844702E-4</v>
      </c>
      <c r="HN6">
        <v>2.0734103044299301E-4</v>
      </c>
      <c r="HO6">
        <v>1.7834110157717901E-4</v>
      </c>
      <c r="HP6">
        <v>1.7536002943101801E-4</v>
      </c>
      <c r="HQ6">
        <v>3.7968730218847598E-4</v>
      </c>
      <c r="HR6" s="1">
        <v>6.3267451864495002E-5</v>
      </c>
      <c r="HS6" s="1">
        <v>1.3337609987979499E-5</v>
      </c>
      <c r="HT6" s="1">
        <v>4.4673881632226998E-5</v>
      </c>
      <c r="HU6">
        <v>1.80694316754312E-4</v>
      </c>
      <c r="HV6">
        <v>7.3717262451729803E-4</v>
      </c>
      <c r="HW6">
        <v>1.1689023985881999E-4</v>
      </c>
      <c r="HX6" s="1">
        <v>5.0745788157452798E-5</v>
      </c>
      <c r="HY6" s="1">
        <v>1.07251602500157E-5</v>
      </c>
      <c r="HZ6" s="1">
        <v>7.4688048906149205E-5</v>
      </c>
      <c r="IA6" s="1">
        <v>1.3404236367775E-5</v>
      </c>
      <c r="IB6" s="1">
        <v>6.9454004544932494E-5</v>
      </c>
      <c r="IC6">
        <v>3.4296649592377199E-4</v>
      </c>
      <c r="ID6">
        <v>5.7192017465244101E-4</v>
      </c>
      <c r="IE6" s="1">
        <v>5.3674001183741203E-6</v>
      </c>
      <c r="IF6" s="1">
        <v>4.4671855490731098E-5</v>
      </c>
      <c r="IG6" s="1">
        <v>6.7226580339563701E-5</v>
      </c>
      <c r="IH6" s="1">
        <v>5.9953762224986497E-5</v>
      </c>
      <c r="II6" s="1">
        <v>8.0604444880218699E-5</v>
      </c>
      <c r="IJ6" s="1">
        <v>9.4818622223091504E-5</v>
      </c>
      <c r="IK6" s="1">
        <v>3.2089253824893498E-6</v>
      </c>
      <c r="IL6" s="1">
        <v>6.4815052548096596E-6</v>
      </c>
      <c r="IM6" s="1">
        <v>1.09802350098633E-5</v>
      </c>
      <c r="IN6" s="1">
        <v>6.3480660382994594E-5</v>
      </c>
      <c r="IO6" s="1">
        <v>8.6037246606790601E-5</v>
      </c>
      <c r="IP6" s="1">
        <v>7.1183435653719804E-5</v>
      </c>
      <c r="IQ6" s="1">
        <v>5.1774758012532203E-6</v>
      </c>
      <c r="IR6" s="1">
        <v>2.2577222476520599E-5</v>
      </c>
      <c r="IS6" s="1">
        <v>9.0151018846762297E-5</v>
      </c>
      <c r="IT6" s="1">
        <v>3.0907830929400001E-5</v>
      </c>
      <c r="IU6" s="1">
        <v>8.8276204940661494E-5</v>
      </c>
      <c r="IV6">
        <v>1.19183067359786E-4</v>
      </c>
      <c r="IW6">
        <v>1.63220873455601E-4</v>
      </c>
      <c r="IX6" s="1">
        <v>8.2560923783106999E-5</v>
      </c>
      <c r="IY6">
        <v>1.0458845726966299E-4</v>
      </c>
      <c r="IZ6" s="1">
        <v>8.7345381307817404E-5</v>
      </c>
      <c r="JA6" s="1">
        <v>1.3751977999354799E-5</v>
      </c>
      <c r="JB6">
        <v>1.7182263221137499E-4</v>
      </c>
      <c r="JC6" s="1">
        <v>7.4625745600716501E-6</v>
      </c>
      <c r="JD6" s="1">
        <v>1.5757609748821301E-5</v>
      </c>
      <c r="JE6">
        <v>1.69059238160755E-4</v>
      </c>
      <c r="JF6" s="1">
        <v>8.4854341378629205E-7</v>
      </c>
      <c r="JG6" s="1">
        <v>2.2032474617993299E-5</v>
      </c>
      <c r="JH6" s="1">
        <v>4.4323224079565201E-5</v>
      </c>
      <c r="JI6">
        <v>1.7478418908578399E-4</v>
      </c>
      <c r="JJ6" s="1">
        <v>2.7010643266805102E-5</v>
      </c>
      <c r="JK6" s="1">
        <v>1.5507486719687099E-5</v>
      </c>
      <c r="JL6" s="1">
        <v>3.3026280923978001E-5</v>
      </c>
      <c r="JM6">
        <v>1.42827504169864E-4</v>
      </c>
      <c r="JN6" s="1">
        <v>2.7987508195939799E-5</v>
      </c>
      <c r="JO6" s="1">
        <v>4.6279813395492002E-5</v>
      </c>
      <c r="JP6" s="1">
        <v>3.0236841988675E-5</v>
      </c>
      <c r="JQ6">
        <v>1.66798207702382E-4</v>
      </c>
      <c r="JR6">
        <v>1.2563303757998399E-4</v>
      </c>
      <c r="JS6" s="1">
        <v>5.3583274648048802E-5</v>
      </c>
      <c r="JT6" s="1">
        <v>4.6946293592876499E-5</v>
      </c>
      <c r="JU6" s="1">
        <v>4.3014765191938097E-5</v>
      </c>
      <c r="JV6" s="1">
        <v>5.3722272896863701E-5</v>
      </c>
      <c r="JW6" s="1">
        <v>8.1715283098360604E-5</v>
      </c>
      <c r="JX6" s="1">
        <v>5.8230094251587698E-5</v>
      </c>
      <c r="JY6" s="1">
        <v>5.9413328724820498E-5</v>
      </c>
      <c r="JZ6" s="1">
        <v>3.7511053134173202E-5</v>
      </c>
      <c r="KA6">
        <v>1.5588055416724899E-4</v>
      </c>
      <c r="KB6" s="1">
        <v>8.0436058504737703E-5</v>
      </c>
      <c r="KC6" s="1">
        <v>2.3811867057963001E-5</v>
      </c>
      <c r="KD6" s="1">
        <v>3.4240356189499903E-5</v>
      </c>
      <c r="KE6" s="1">
        <v>6.7716300845936498E-6</v>
      </c>
      <c r="KF6" s="1">
        <v>7.0177305839958504E-5</v>
      </c>
      <c r="KG6" s="1">
        <v>7.0526097191899394E-5</v>
      </c>
      <c r="KH6" s="1">
        <v>9.0004181076937706E-5</v>
      </c>
      <c r="KI6">
        <v>1.62584187258283E-4</v>
      </c>
      <c r="KJ6" s="1">
        <v>3.1867430389139101E-5</v>
      </c>
      <c r="KK6" s="1">
        <v>1.6602229310192801E-5</v>
      </c>
      <c r="KL6">
        <v>1.18792146427131E-4</v>
      </c>
      <c r="KM6" s="1">
        <v>6.1627611285983798E-5</v>
      </c>
      <c r="KN6" s="1">
        <v>1.27466456016508E-6</v>
      </c>
      <c r="KO6" s="1">
        <v>3.6873349193526597E-5</v>
      </c>
      <c r="KP6" s="1">
        <v>1.7001208663867E-5</v>
      </c>
      <c r="KQ6" s="1">
        <v>1.7642429034990099E-5</v>
      </c>
      <c r="KR6">
        <v>1.11961831690363E-4</v>
      </c>
      <c r="KS6" s="1">
        <v>1.0822912324388401E-6</v>
      </c>
      <c r="KT6" s="1">
        <v>3.3453521839112401E-5</v>
      </c>
      <c r="KU6" s="1">
        <v>4.8622339490843899E-6</v>
      </c>
      <c r="KV6" s="1">
        <v>7.5445086219679501E-5</v>
      </c>
      <c r="KW6">
        <v>1.42231157402853E-4</v>
      </c>
      <c r="KX6">
        <v>1.39223305303841E-4</v>
      </c>
      <c r="KY6" s="1">
        <v>9.8413593916770505E-6</v>
      </c>
      <c r="KZ6">
        <v>1.3660862087945601E-4</v>
      </c>
      <c r="LA6" s="1">
        <v>7.9187313937936193E-5</v>
      </c>
      <c r="LB6">
        <v>1.3926045531362401E-4</v>
      </c>
      <c r="LC6" s="1">
        <v>9.7939402203562995E-6</v>
      </c>
      <c r="LD6" s="1">
        <v>1.0703030435850199E-5</v>
      </c>
      <c r="LE6" s="1">
        <v>6.2987285787100296E-5</v>
      </c>
      <c r="LF6" s="1">
        <v>1.31459931172809E-5</v>
      </c>
      <c r="LG6" s="1">
        <v>1.01317656725716E-5</v>
      </c>
      <c r="LH6" s="1">
        <v>5.5516737380923203E-5</v>
      </c>
      <c r="LI6">
        <v>1.1662520094337999E-4</v>
      </c>
      <c r="LJ6">
        <v>2.1614732723399199E-4</v>
      </c>
      <c r="LK6" s="1">
        <v>6.7062399462741398E-5</v>
      </c>
      <c r="LL6" s="1">
        <v>3.6445051944984197E-5</v>
      </c>
      <c r="LM6" s="1">
        <v>3.1865514405843802E-5</v>
      </c>
      <c r="LN6" s="1">
        <v>9.3609175121090593E-6</v>
      </c>
      <c r="LO6">
        <v>1.7321099452806001E-4</v>
      </c>
      <c r="LP6" s="1">
        <v>8.6887427987653506E-5</v>
      </c>
      <c r="LQ6">
        <v>1.3783386699920501E-4</v>
      </c>
      <c r="LR6" s="1">
        <v>9.6372813098606896E-6</v>
      </c>
      <c r="LS6" s="1">
        <v>1.4616770326375699E-5</v>
      </c>
      <c r="LT6" s="1">
        <v>2.25021554922E-5</v>
      </c>
      <c r="LU6" s="1">
        <v>1.59541339220277E-5</v>
      </c>
      <c r="LV6" s="1">
        <v>1.5222797573476801E-5</v>
      </c>
      <c r="LW6" s="1">
        <v>1.1777000466273801E-6</v>
      </c>
      <c r="LX6" s="1">
        <v>2.76429985053009E-5</v>
      </c>
      <c r="LY6" s="1">
        <v>8.97510860483422E-6</v>
      </c>
      <c r="LZ6" s="1">
        <v>3.3114602070757102E-5</v>
      </c>
      <c r="MA6" s="1">
        <v>7.7161181855853498E-5</v>
      </c>
      <c r="MB6" s="1">
        <v>7.72339013644734E-5</v>
      </c>
      <c r="MC6" s="1">
        <v>4.4363850001932401E-5</v>
      </c>
      <c r="MD6" s="1">
        <v>3.71542894845614E-5</v>
      </c>
      <c r="ME6" s="1">
        <v>6.8300446903702501E-5</v>
      </c>
      <c r="MF6" s="1">
        <v>4.9346862697271501E-5</v>
      </c>
      <c r="MG6">
        <v>1.3809491439813101E-4</v>
      </c>
      <c r="MH6" s="1">
        <v>5.4900538289859097E-5</v>
      </c>
      <c r="MI6" s="1">
        <v>4.0002059957700901E-5</v>
      </c>
      <c r="MJ6" s="1">
        <v>1.4061134110694101E-5</v>
      </c>
      <c r="MK6" s="1">
        <v>3.2611811472257597E-5</v>
      </c>
      <c r="ML6" s="1">
        <v>7.9640111780628194E-6</v>
      </c>
      <c r="MM6" s="1">
        <v>3.05612811434764E-5</v>
      </c>
      <c r="MN6" s="1">
        <v>8.6251309110280806E-6</v>
      </c>
      <c r="MO6" s="1">
        <v>2.0305231900930401E-5</v>
      </c>
      <c r="MP6" s="1">
        <v>2.2907122461792202E-5</v>
      </c>
      <c r="MQ6" s="1">
        <v>3.7121056107344098E-5</v>
      </c>
      <c r="MR6" s="1">
        <v>8.2419127693422796E-5</v>
      </c>
      <c r="MS6" s="1">
        <v>2.1885687417416201E-5</v>
      </c>
      <c r="MT6" s="1">
        <v>2.3036552683665599E-5</v>
      </c>
      <c r="MU6" s="1">
        <v>7.8369993695530602E-6</v>
      </c>
      <c r="MV6" s="1">
        <v>3.6215546925490301E-5</v>
      </c>
      <c r="MW6" s="1">
        <v>1.6326392641351401E-5</v>
      </c>
      <c r="MX6" s="1">
        <v>1.30149479348684E-6</v>
      </c>
      <c r="MY6" s="1">
        <v>8.2720310420698407E-6</v>
      </c>
      <c r="MZ6" s="1">
        <v>3.2269724667079699E-5</v>
      </c>
      <c r="NA6" s="1">
        <v>3.1050960474350501E-5</v>
      </c>
      <c r="NB6" s="1">
        <v>2.2980799346847801E-5</v>
      </c>
      <c r="NC6" s="1">
        <v>6.2890259114814501E-5</v>
      </c>
      <c r="ND6" s="1">
        <v>5.3471203482848799E-5</v>
      </c>
      <c r="NE6" s="1">
        <v>4.2885701730225902E-5</v>
      </c>
      <c r="NF6" s="1">
        <v>2.6098553189581101E-5</v>
      </c>
      <c r="NG6" s="1">
        <v>4.0154901297621703E-5</v>
      </c>
      <c r="NH6">
        <v>2.3557914626262099E-4</v>
      </c>
      <c r="NI6">
        <v>1.7431014864972399E-4</v>
      </c>
      <c r="NJ6" s="1">
        <v>8.5508638234673196E-5</v>
      </c>
      <c r="NK6" s="1">
        <v>7.33880979620948E-6</v>
      </c>
      <c r="NL6" s="1">
        <v>2.7079403288131202E-5</v>
      </c>
      <c r="NM6">
        <v>1.61904348070722E-4</v>
      </c>
      <c r="NN6">
        <v>2.4585834020529102E-4</v>
      </c>
      <c r="NO6" s="1">
        <v>1.7403299536038001E-5</v>
      </c>
      <c r="NP6" s="1">
        <v>1.7214763215384299E-5</v>
      </c>
      <c r="NQ6" s="1">
        <v>6.9867494279547901E-5</v>
      </c>
      <c r="NR6" s="1">
        <v>2.2176179846071001E-5</v>
      </c>
      <c r="NS6" s="1">
        <v>7.9417505844687103E-5</v>
      </c>
      <c r="NT6">
        <v>1.3977347420488401E-4</v>
      </c>
      <c r="NU6" s="1">
        <v>2.5882384247801401E-5</v>
      </c>
      <c r="NV6">
        <v>1.0761721827179E-4</v>
      </c>
      <c r="NW6" s="1">
        <v>8.4920207393454197E-5</v>
      </c>
      <c r="NX6" s="1">
        <v>3.3372342545907199E-7</v>
      </c>
      <c r="NY6" s="1">
        <v>1.2123406913176799E-5</v>
      </c>
      <c r="NZ6" s="1">
        <v>4.2252064800657497E-5</v>
      </c>
      <c r="OA6" s="1">
        <v>1.6103523019555001E-5</v>
      </c>
      <c r="OB6" s="1">
        <v>8.0050068704290596E-6</v>
      </c>
      <c r="OC6" s="1">
        <v>2.3995571821646199E-5</v>
      </c>
      <c r="OD6" s="1">
        <v>2.1286011171832301E-5</v>
      </c>
      <c r="OE6" s="1">
        <v>2.0233523987797699E-5</v>
      </c>
      <c r="OF6" s="1">
        <v>1.07982478614286E-5</v>
      </c>
      <c r="OG6" s="1">
        <v>4.1226025589589802E-5</v>
      </c>
      <c r="OH6" s="1">
        <v>4.4166314574806901E-5</v>
      </c>
      <c r="OI6" s="1">
        <v>1.1183694418839999E-5</v>
      </c>
      <c r="OJ6" s="1">
        <v>5.16821966119171E-5</v>
      </c>
      <c r="OK6" s="1">
        <v>6.1696119315076603E-6</v>
      </c>
      <c r="OL6" s="1">
        <v>1.6170972958263101E-6</v>
      </c>
      <c r="OM6" s="1">
        <v>1.0435692527137E-5</v>
      </c>
      <c r="ON6" s="1">
        <v>3.2340540789324202E-5</v>
      </c>
      <c r="OO6" s="1">
        <v>4.7472517962694703E-5</v>
      </c>
      <c r="OP6" s="1">
        <v>6.3008355121003205E-5</v>
      </c>
      <c r="OQ6" s="1">
        <v>2.0341379352300499E-5</v>
      </c>
      <c r="OR6" s="1">
        <v>1.6039406558080201E-5</v>
      </c>
      <c r="OS6" s="1">
        <v>4.3466362755509002E-5</v>
      </c>
      <c r="OT6" s="1">
        <v>4.15828009648535E-5</v>
      </c>
      <c r="OU6">
        <v>1.83947625213469E-4</v>
      </c>
      <c r="OV6" s="1">
        <v>7.3583049168893204E-5</v>
      </c>
      <c r="OW6" s="1">
        <v>6.8332645259966497E-6</v>
      </c>
      <c r="OX6" s="1">
        <v>5.98834792880859E-5</v>
      </c>
      <c r="OY6" s="1">
        <v>5.83339745132877E-6</v>
      </c>
      <c r="OZ6" s="1">
        <v>6.7711065836591796E-5</v>
      </c>
      <c r="PA6" s="1">
        <v>9.8202724133978908E-6</v>
      </c>
      <c r="PB6" s="1">
        <v>1.07653739239183E-5</v>
      </c>
      <c r="PC6" s="1">
        <v>5.1830748362481302E-5</v>
      </c>
      <c r="PD6" s="1">
        <v>4.7497251843558499E-6</v>
      </c>
      <c r="PE6" s="1">
        <v>1.49176445163377E-5</v>
      </c>
      <c r="PF6" s="1">
        <v>1.59345351616386E-6</v>
      </c>
      <c r="PG6" s="1">
        <v>1.62323047553238E-6</v>
      </c>
      <c r="PH6" s="1">
        <v>2.5361725545692699E-5</v>
      </c>
      <c r="PI6" s="1">
        <v>4.4204711906538698E-6</v>
      </c>
      <c r="PJ6" s="1">
        <v>5.0893904424515403E-6</v>
      </c>
      <c r="PK6" s="1">
        <v>2.1257944190276601E-6</v>
      </c>
      <c r="PL6" s="1">
        <v>6.6587660209807198E-6</v>
      </c>
      <c r="PM6">
        <v>1.2737162510500301E-4</v>
      </c>
      <c r="PN6">
        <v>1.07549662972875E-4</v>
      </c>
      <c r="PO6">
        <v>1.5209481415089299E-4</v>
      </c>
      <c r="PP6" s="1">
        <v>6.0411949244681998E-5</v>
      </c>
      <c r="PQ6" s="1">
        <v>3.25152281554348E-6</v>
      </c>
      <c r="PR6" s="1">
        <v>1.6332886784968301E-5</v>
      </c>
      <c r="PS6" s="1">
        <v>7.0315776770026197E-5</v>
      </c>
      <c r="PT6">
        <v>1.20099781140792E-4</v>
      </c>
      <c r="PU6" s="1">
        <v>3.3959970086055001E-5</v>
      </c>
      <c r="PV6" s="1">
        <v>2.88519640668477E-5</v>
      </c>
      <c r="PW6">
        <v>1.2409689901285499E-4</v>
      </c>
      <c r="PX6" s="1">
        <v>9.4484637626165502E-5</v>
      </c>
      <c r="PY6" s="1">
        <v>8.1956683094259095E-5</v>
      </c>
      <c r="PZ6" s="1">
        <v>1.3321585913209901E-6</v>
      </c>
      <c r="QA6" s="1">
        <v>8.1213702853120102E-5</v>
      </c>
      <c r="QB6" s="1">
        <v>8.3998405745730096E-5</v>
      </c>
      <c r="QC6" s="1">
        <v>6.1675927788121607E-5</v>
      </c>
      <c r="QD6">
        <v>1.6105237656568501E-4</v>
      </c>
      <c r="QE6" s="1">
        <v>1.4607216081319E-5</v>
      </c>
      <c r="QF6" s="1">
        <v>4.7798274758344303E-5</v>
      </c>
      <c r="QG6" s="1">
        <v>2.0914450174661E-5</v>
      </c>
      <c r="QH6" s="1">
        <v>2.1203370447829801E-5</v>
      </c>
      <c r="QI6" s="1">
        <v>9.3986101870916692E-6</v>
      </c>
      <c r="QJ6" s="1">
        <v>8.0575335673899003E-5</v>
      </c>
      <c r="QK6" s="1">
        <v>1.3293286014781399E-5</v>
      </c>
      <c r="QL6" s="1">
        <v>4.1987635196828197E-5</v>
      </c>
      <c r="QM6" s="1">
        <v>4.9054177218548696E-6</v>
      </c>
      <c r="QN6" s="1">
        <v>2.7251364121625E-5</v>
      </c>
      <c r="QO6" s="1">
        <v>8.3892592422669804E-7</v>
      </c>
      <c r="QP6" s="1">
        <v>4.01800339545043E-5</v>
      </c>
      <c r="QQ6" s="1">
        <v>1.8384204580268401E-5</v>
      </c>
      <c r="QR6" s="1">
        <v>3.7825949657234799E-5</v>
      </c>
      <c r="QS6" s="1">
        <v>2.1279579122581102E-5</v>
      </c>
      <c r="QT6" s="1">
        <v>2.7089372351956201E-5</v>
      </c>
      <c r="QU6" s="1">
        <v>6.4563734259410597E-6</v>
      </c>
      <c r="QV6" s="1">
        <v>2.8435823990136801E-5</v>
      </c>
      <c r="QW6" s="1">
        <v>4.3787236985264399E-5</v>
      </c>
      <c r="QX6" s="1">
        <v>3.1632297539061401E-5</v>
      </c>
      <c r="QY6" s="1">
        <v>4.3637670567323202E-5</v>
      </c>
      <c r="QZ6" s="1">
        <v>1.0295814203849801E-5</v>
      </c>
      <c r="RA6" s="1">
        <v>1.37546128848337E-5</v>
      </c>
      <c r="RB6" s="1">
        <v>1.2115625080498299E-5</v>
      </c>
      <c r="RC6">
        <v>1.0877279510582501E-4</v>
      </c>
      <c r="RD6" s="1">
        <v>7.6948414040741697E-5</v>
      </c>
      <c r="RE6" s="1">
        <v>7.4597277686281498E-5</v>
      </c>
      <c r="RF6" s="1">
        <v>3.6582063486591997E-5</v>
      </c>
      <c r="RG6" s="1">
        <v>3.1260760271372701E-5</v>
      </c>
      <c r="RH6" s="1">
        <v>4.9976914760437101E-5</v>
      </c>
      <c r="RI6" s="1">
        <v>1.96311845203784E-5</v>
      </c>
      <c r="RJ6" s="1">
        <v>6.4193085717968395E-5</v>
      </c>
      <c r="RK6" s="1">
        <v>1.5293602037399301E-5</v>
      </c>
      <c r="RL6" s="1">
        <v>7.5196312807499002E-6</v>
      </c>
      <c r="RM6" s="1">
        <v>7.4803478128920701E-6</v>
      </c>
      <c r="RN6" s="1">
        <v>2.0199182493117602E-6</v>
      </c>
      <c r="RO6" s="1">
        <v>8.83993345953784E-5</v>
      </c>
      <c r="RP6" s="1">
        <v>3.5064756057182502E-6</v>
      </c>
      <c r="RQ6" s="1">
        <v>6.9579242785344596E-5</v>
      </c>
      <c r="RR6" s="1">
        <v>3.69906144432854E-7</v>
      </c>
      <c r="RS6" s="1">
        <v>1.5537454076886399E-5</v>
      </c>
      <c r="RT6" s="1">
        <v>3.60152740254032E-6</v>
      </c>
      <c r="RU6" s="1">
        <v>8.0288410144561798E-6</v>
      </c>
      <c r="RV6" s="1">
        <v>1.31178914057778E-5</v>
      </c>
      <c r="RW6" s="1">
        <v>6.7658803428165897E-6</v>
      </c>
      <c r="RX6" s="1">
        <v>4.7391639150887202E-7</v>
      </c>
      <c r="RY6" s="1">
        <v>2.21648960291395E-5</v>
      </c>
      <c r="RZ6" s="1">
        <v>8.2476343909025492E-6</v>
      </c>
      <c r="SA6" s="1">
        <v>8.8064526060677996E-6</v>
      </c>
      <c r="SB6" s="1">
        <v>1.10553068389745E-5</v>
      </c>
      <c r="SC6" s="1">
        <v>7.0611332067204197E-6</v>
      </c>
      <c r="SD6" s="1">
        <v>4.1934223688284298E-6</v>
      </c>
      <c r="SE6" s="1">
        <v>1.0049222913080199E-5</v>
      </c>
      <c r="SF6" s="1">
        <v>1.8927256771848701E-5</v>
      </c>
      <c r="SG6" s="1">
        <v>9.1959770872916107E-6</v>
      </c>
      <c r="SH6" s="1">
        <v>1.38182959602813E-8</v>
      </c>
      <c r="SI6" s="1">
        <v>6.1433134882275304E-5</v>
      </c>
      <c r="SJ6" s="1">
        <v>1.3108510116639001E-5</v>
      </c>
      <c r="SK6" s="1">
        <v>4.9397064336822701E-6</v>
      </c>
      <c r="SL6" s="1">
        <v>1.2294191426336601E-5</v>
      </c>
      <c r="SM6" s="1">
        <v>4.75521714971851E-5</v>
      </c>
      <c r="SN6" s="1">
        <v>7.7108867052418894E-6</v>
      </c>
      <c r="SO6" s="1">
        <v>1.7371950841589699E-5</v>
      </c>
      <c r="SP6" s="1">
        <v>3.81610035796475E-5</v>
      </c>
      <c r="SQ6" s="1">
        <v>6.6448955192355101E-5</v>
      </c>
      <c r="SR6" s="1">
        <v>5.50169670710142E-5</v>
      </c>
      <c r="SS6" s="1">
        <v>3.4997638272725103E-5</v>
      </c>
    </row>
    <row r="7" spans="1:513">
      <c r="A7" t="s">
        <v>518</v>
      </c>
      <c r="B7" s="1">
        <v>8.4100652549265102E-7</v>
      </c>
      <c r="C7" s="1">
        <v>5.3786083638511999E-5</v>
      </c>
      <c r="D7" s="1">
        <v>7.4958789146832797E-5</v>
      </c>
      <c r="E7" s="1">
        <v>4.39433547728919E-5</v>
      </c>
      <c r="F7" s="1">
        <v>3.0565693666779402E-5</v>
      </c>
      <c r="G7" s="1">
        <v>2.6774000678556002E-5</v>
      </c>
      <c r="H7" s="1">
        <v>4.37755260216544E-6</v>
      </c>
      <c r="I7" s="1">
        <v>3.1481317253081301E-5</v>
      </c>
      <c r="J7" s="1">
        <v>4.1760125265523398E-5</v>
      </c>
      <c r="K7" s="1">
        <v>1.12053796159791E-5</v>
      </c>
      <c r="L7" s="1">
        <v>1.52799541613031E-6</v>
      </c>
      <c r="M7" s="1">
        <v>7.8886864615426096E-6</v>
      </c>
      <c r="N7" s="1">
        <v>1.29943188429586E-5</v>
      </c>
      <c r="O7" s="1">
        <v>6.1320276368606998E-5</v>
      </c>
      <c r="P7" s="1">
        <v>6.6070873603190601E-6</v>
      </c>
      <c r="Q7" s="1">
        <v>2.4548750784907402E-5</v>
      </c>
      <c r="R7" s="1">
        <v>2.3615908513081799E-5</v>
      </c>
      <c r="S7" s="1">
        <v>9.0290094764278494E-6</v>
      </c>
      <c r="T7" s="1">
        <v>9.8009264025287903E-6</v>
      </c>
      <c r="U7" s="1">
        <v>6.5371279778488498E-5</v>
      </c>
      <c r="V7" s="1">
        <v>1.07798990079381E-5</v>
      </c>
      <c r="W7" s="1">
        <v>3.8444855870839701E-5</v>
      </c>
      <c r="X7">
        <v>1.6685738767073399E-4</v>
      </c>
      <c r="Y7" s="1">
        <v>1.3694805924851501E-5</v>
      </c>
      <c r="Z7" s="1">
        <v>7.5346305860696504E-5</v>
      </c>
      <c r="AA7" s="1">
        <v>2.6315222431310199E-5</v>
      </c>
      <c r="AB7" s="1">
        <v>3.6491711954922398E-5</v>
      </c>
      <c r="AC7" s="1">
        <v>9.1493254028486004E-5</v>
      </c>
      <c r="AD7" s="1">
        <v>1.56221811471864E-5</v>
      </c>
      <c r="AE7" s="1">
        <v>5.5175701469458997E-6</v>
      </c>
      <c r="AF7" s="1">
        <v>5.37444836720899E-5</v>
      </c>
      <c r="AG7">
        <v>1.16669215004718E-4</v>
      </c>
      <c r="AH7" s="1">
        <v>5.7643631896777901E-5</v>
      </c>
      <c r="AI7" s="1">
        <v>6.6570276098846105E-5</v>
      </c>
      <c r="AJ7" s="1">
        <v>5.1851134667637502E-6</v>
      </c>
      <c r="AK7" s="1">
        <v>1.80632773004112E-5</v>
      </c>
      <c r="AL7">
        <v>1.1712887155356E-4</v>
      </c>
      <c r="AM7" s="1">
        <v>4.3349563876934499E-5</v>
      </c>
      <c r="AN7" s="1">
        <v>3.13708655798976E-5</v>
      </c>
      <c r="AO7" s="1">
        <v>1.48634187015052E-6</v>
      </c>
      <c r="AP7" s="1">
        <v>6.8149214822670301E-5</v>
      </c>
      <c r="AQ7">
        <v>2.4063988906373001E-4</v>
      </c>
      <c r="AR7">
        <v>1.07739441302637E-4</v>
      </c>
      <c r="AS7">
        <v>1.1142979219390599E-4</v>
      </c>
      <c r="AT7" s="1">
        <v>1.01701122707415E-5</v>
      </c>
      <c r="AU7" s="1">
        <v>3.9240284138615397E-5</v>
      </c>
      <c r="AV7" s="1">
        <v>4.7924561365843198E-5</v>
      </c>
      <c r="AW7" s="1">
        <v>8.2286846626204694E-5</v>
      </c>
      <c r="AX7">
        <v>2.4337804262942998E-2</v>
      </c>
      <c r="AY7">
        <v>6.22629159236677E-2</v>
      </c>
      <c r="AZ7">
        <v>0.11555233228594</v>
      </c>
      <c r="BA7">
        <v>4.5065953784516603E-2</v>
      </c>
      <c r="BB7">
        <v>2.3588322085888101E-2</v>
      </c>
      <c r="BC7">
        <v>1.66043089789361E-3</v>
      </c>
      <c r="BD7">
        <v>2.52195379097419E-2</v>
      </c>
      <c r="BE7">
        <v>5.3486423563680302E-2</v>
      </c>
      <c r="BF7">
        <v>1.1236879879837401E-2</v>
      </c>
      <c r="BG7">
        <v>8.0079520548209E-3</v>
      </c>
      <c r="BH7">
        <v>8.3571291882915694E-3</v>
      </c>
      <c r="BI7">
        <v>1.02349652662851E-2</v>
      </c>
      <c r="BJ7">
        <v>2.2816374148962801E-2</v>
      </c>
      <c r="BK7">
        <v>5.8633608143743802E-3</v>
      </c>
      <c r="BL7">
        <v>1.2702519983486199E-2</v>
      </c>
      <c r="BM7">
        <v>1.9935768749157899E-3</v>
      </c>
      <c r="BN7">
        <v>1.24139534421795E-2</v>
      </c>
      <c r="BO7">
        <v>2.6232363354927599E-2</v>
      </c>
      <c r="BP7">
        <v>1.22440307252237E-2</v>
      </c>
      <c r="BQ7">
        <v>2.20730639573571E-2</v>
      </c>
      <c r="BR7">
        <v>3.79010880445377E-3</v>
      </c>
      <c r="BS7">
        <v>9.3131964752923603E-3</v>
      </c>
      <c r="BT7">
        <v>2.1696899416444999E-2</v>
      </c>
      <c r="BU7">
        <v>8.5571816946493993E-3</v>
      </c>
      <c r="BV7">
        <v>3.5721624278862898E-2</v>
      </c>
      <c r="BW7">
        <v>4.1919465159030002E-3</v>
      </c>
      <c r="BX7">
        <v>5.9926195157620496E-3</v>
      </c>
      <c r="BY7">
        <v>2.2230457945672199E-4</v>
      </c>
      <c r="BZ7">
        <v>4.7732294339539799E-3</v>
      </c>
      <c r="CA7">
        <v>5.6120077462917296E-4</v>
      </c>
      <c r="CB7">
        <v>7.57820114471984E-3</v>
      </c>
      <c r="CC7">
        <v>5.2710974033226598E-3</v>
      </c>
      <c r="CD7">
        <v>2.1315154057661499E-3</v>
      </c>
      <c r="CE7">
        <v>8.8331415275871294E-3</v>
      </c>
      <c r="CF7">
        <v>1.43281504106226E-2</v>
      </c>
      <c r="CG7">
        <v>9.8500816292041594E-3</v>
      </c>
      <c r="CH7">
        <v>3.4084467222530897E-2</v>
      </c>
      <c r="CI7">
        <v>1.0631454944990701E-2</v>
      </c>
      <c r="CJ7">
        <v>6.7778162201335198E-3</v>
      </c>
      <c r="CK7">
        <v>2.0668699933719002E-3</v>
      </c>
      <c r="CL7">
        <v>2.0953556236219398E-3</v>
      </c>
      <c r="CM7">
        <v>1.06030801285969E-2</v>
      </c>
      <c r="CN7">
        <v>9.6135255840600997E-4</v>
      </c>
      <c r="CO7">
        <v>4.9721756938014196E-3</v>
      </c>
      <c r="CP7">
        <v>1.36379672815818E-3</v>
      </c>
      <c r="CQ7" s="1">
        <v>3.7565577734549E-5</v>
      </c>
      <c r="CR7">
        <v>5.9753543610090998E-3</v>
      </c>
      <c r="CS7">
        <v>9.6528822909492905E-3</v>
      </c>
      <c r="CT7">
        <v>4.5229786411002098E-3</v>
      </c>
      <c r="CU7">
        <v>3.9360051672718303E-3</v>
      </c>
      <c r="CV7">
        <v>1.9946815448353E-2</v>
      </c>
      <c r="CW7">
        <v>4.2865355279120198E-3</v>
      </c>
      <c r="CX7">
        <v>1.3935294048710301E-2</v>
      </c>
      <c r="CY7">
        <v>1.7382173448398501E-3</v>
      </c>
      <c r="CZ7">
        <v>3.9856208944017597E-3</v>
      </c>
      <c r="DA7">
        <v>1.9162386839464699E-2</v>
      </c>
      <c r="DB7">
        <v>2.51026697477074E-3</v>
      </c>
      <c r="DC7">
        <v>5.1653678031178098E-3</v>
      </c>
      <c r="DD7">
        <v>4.7705866550712601E-4</v>
      </c>
      <c r="DE7">
        <v>5.59676380165475E-4</v>
      </c>
      <c r="DF7">
        <v>2.9317598909976402E-3</v>
      </c>
      <c r="DG7">
        <v>3.1780807190003399E-4</v>
      </c>
      <c r="DH7">
        <v>3.4285788908371899E-4</v>
      </c>
      <c r="DI7">
        <v>3.279911287012E-3</v>
      </c>
      <c r="DJ7">
        <v>1.33458911743006E-4</v>
      </c>
      <c r="DK7">
        <v>1.2713610703838701E-3</v>
      </c>
      <c r="DL7">
        <v>2.79104362557165E-3</v>
      </c>
      <c r="DM7">
        <v>1.0366497408439999E-2</v>
      </c>
      <c r="DN7">
        <v>8.7061468367028196E-3</v>
      </c>
      <c r="DO7">
        <v>6.3347541358357703E-3</v>
      </c>
      <c r="DP7">
        <v>1.19802957758182E-3</v>
      </c>
      <c r="DQ7">
        <v>2.6424310884343599E-3</v>
      </c>
      <c r="DR7">
        <v>5.7955324222392398E-4</v>
      </c>
      <c r="DS7">
        <v>2.4803510943574199E-3</v>
      </c>
      <c r="DT7">
        <v>8.4170487465745607E-3</v>
      </c>
      <c r="DU7">
        <v>4.4454654503201501E-3</v>
      </c>
      <c r="DV7">
        <v>5.0078899787510201E-3</v>
      </c>
      <c r="DW7">
        <v>4.8637334705495998E-4</v>
      </c>
      <c r="DX7">
        <v>2.2945624046532098E-3</v>
      </c>
      <c r="DY7">
        <v>2.5755484122623302E-3</v>
      </c>
      <c r="DZ7">
        <v>2.1000935464667702E-3</v>
      </c>
      <c r="EA7">
        <v>1.30037811553468E-3</v>
      </c>
      <c r="EB7">
        <v>8.2408831032898307E-3</v>
      </c>
      <c r="EC7">
        <v>4.7924536740620198E-4</v>
      </c>
      <c r="ED7">
        <v>1.3413357238472901E-4</v>
      </c>
      <c r="EE7">
        <v>4.6061525540486798E-4</v>
      </c>
      <c r="EF7">
        <v>1.3868043618799699E-3</v>
      </c>
      <c r="EG7">
        <v>4.2673240585731197E-3</v>
      </c>
      <c r="EH7">
        <v>4.52435086344944E-4</v>
      </c>
      <c r="EI7">
        <v>8.6415627124715303E-4</v>
      </c>
      <c r="EJ7">
        <v>1.5186483090243001E-4</v>
      </c>
      <c r="EK7">
        <v>3.6116155688061301E-3</v>
      </c>
      <c r="EL7">
        <v>1.0316795205497001E-3</v>
      </c>
      <c r="EM7">
        <v>4.2379076978546603E-3</v>
      </c>
      <c r="EN7">
        <v>4.4323825938649399E-4</v>
      </c>
      <c r="EO7">
        <v>2.8436182387928902E-4</v>
      </c>
      <c r="EP7">
        <v>3.2513396960315202E-4</v>
      </c>
      <c r="EQ7">
        <v>7.2900751346877896E-3</v>
      </c>
      <c r="ER7">
        <v>1.7675517673305999E-3</v>
      </c>
      <c r="ES7">
        <v>1.15260918840968E-3</v>
      </c>
      <c r="ET7">
        <v>9.3701654164485596E-4</v>
      </c>
      <c r="EU7">
        <v>1.63041860805733E-3</v>
      </c>
      <c r="EV7">
        <v>7.31108813201702E-4</v>
      </c>
      <c r="EW7">
        <v>2.76723080155243E-4</v>
      </c>
      <c r="EX7">
        <v>1.40456634939267E-4</v>
      </c>
      <c r="EY7">
        <v>2.4538330577906502E-3</v>
      </c>
      <c r="EZ7">
        <v>8.9944714676767901E-4</v>
      </c>
      <c r="FA7">
        <v>1.6025808159851601E-4</v>
      </c>
      <c r="FB7">
        <v>3.5530462522333399E-3</v>
      </c>
      <c r="FC7">
        <v>5.6199734720251799E-4</v>
      </c>
      <c r="FD7">
        <v>2.66969315072845E-3</v>
      </c>
      <c r="FE7">
        <v>7.8657880111709195E-4</v>
      </c>
      <c r="FF7">
        <v>4.7389003441632301E-4</v>
      </c>
      <c r="FG7">
        <v>2.5763773164230999E-3</v>
      </c>
      <c r="FH7">
        <v>3.9947430793886498E-4</v>
      </c>
      <c r="FI7">
        <v>3.1462453669487599E-4</v>
      </c>
      <c r="FJ7">
        <v>1.7692713047963E-3</v>
      </c>
      <c r="FK7">
        <v>5.8332760856967395E-4</v>
      </c>
      <c r="FL7">
        <v>4.4186986636996297E-4</v>
      </c>
      <c r="FM7">
        <v>2.6247325883785701E-4</v>
      </c>
      <c r="FN7">
        <v>4.4850222020451303E-4</v>
      </c>
      <c r="FO7">
        <v>3.05921666955824E-3</v>
      </c>
      <c r="FP7">
        <v>8.1316137207516296E-4</v>
      </c>
      <c r="FQ7">
        <v>3.5678734942646602E-4</v>
      </c>
      <c r="FR7">
        <v>1.27245342598656E-3</v>
      </c>
      <c r="FS7">
        <v>2.3210668721309301E-4</v>
      </c>
      <c r="FT7">
        <v>3.5636664248533999E-4</v>
      </c>
      <c r="FU7">
        <v>2.6331255246120301E-4</v>
      </c>
      <c r="FV7">
        <v>4.4280731380657901E-4</v>
      </c>
      <c r="FW7">
        <v>1.59090161682115E-3</v>
      </c>
      <c r="FX7">
        <v>1.6315971048003799E-4</v>
      </c>
      <c r="FY7">
        <v>4.0558156979289599E-4</v>
      </c>
      <c r="FZ7">
        <v>1.1401586364101E-3</v>
      </c>
      <c r="GA7" s="1">
        <v>5.0144537054393903E-5</v>
      </c>
      <c r="GB7" s="1">
        <v>2.7632980622817902E-5</v>
      </c>
      <c r="GC7">
        <v>1.8162453554719E-4</v>
      </c>
      <c r="GD7">
        <v>3.1860385241607098E-4</v>
      </c>
      <c r="GE7">
        <v>2.3459369860508801E-4</v>
      </c>
      <c r="GF7" s="1">
        <v>7.4796489265972294E-5</v>
      </c>
      <c r="GG7">
        <v>4.1538013421420699E-4</v>
      </c>
      <c r="GH7">
        <v>5.1953782020274105E-4</v>
      </c>
      <c r="GI7">
        <v>5.7149254061122901E-4</v>
      </c>
      <c r="GJ7">
        <v>5.3406320635466804E-4</v>
      </c>
      <c r="GK7">
        <v>1.6040007193995101E-4</v>
      </c>
      <c r="GL7">
        <v>4.1823007323140598E-4</v>
      </c>
      <c r="GM7">
        <v>2.76777998189363E-4</v>
      </c>
      <c r="GN7">
        <v>2.34140653788786E-4</v>
      </c>
      <c r="GO7">
        <v>4.9744837065578704E-4</v>
      </c>
      <c r="GP7">
        <v>1.0894978864840301E-3</v>
      </c>
      <c r="GQ7">
        <v>1.2374370121919699E-4</v>
      </c>
      <c r="GR7" s="1">
        <v>9.1448099056306597E-5</v>
      </c>
      <c r="GS7" s="1">
        <v>8.3383672968908394E-5</v>
      </c>
      <c r="GT7" s="1">
        <v>2.2370698005664001E-5</v>
      </c>
      <c r="GU7" s="1">
        <v>9.1973596769502896E-5</v>
      </c>
      <c r="GV7">
        <v>2.17117924161499E-4</v>
      </c>
      <c r="GW7">
        <v>1.06272770345252E-3</v>
      </c>
      <c r="GX7">
        <v>1.6145318836528299E-3</v>
      </c>
      <c r="GY7">
        <v>4.6654426538119098E-4</v>
      </c>
      <c r="GZ7">
        <v>3.1947755822113601E-4</v>
      </c>
      <c r="HA7">
        <v>1.4528345804117E-4</v>
      </c>
      <c r="HB7">
        <v>2.1335837362291399E-4</v>
      </c>
      <c r="HC7">
        <v>4.3619594486675798E-4</v>
      </c>
      <c r="HD7">
        <v>1.5894565286521701E-4</v>
      </c>
      <c r="HE7">
        <v>6.5353565802135801E-4</v>
      </c>
      <c r="HF7">
        <v>1.64789103860738E-4</v>
      </c>
      <c r="HG7" s="1">
        <v>7.9288577814225195E-5</v>
      </c>
      <c r="HH7" s="1">
        <v>8.7442881248340097E-8</v>
      </c>
      <c r="HI7" s="1">
        <v>3.09366135507081E-5</v>
      </c>
      <c r="HJ7" s="1">
        <v>4.6436246193366502E-5</v>
      </c>
      <c r="HK7" s="1">
        <v>4.5971786165014501E-5</v>
      </c>
      <c r="HL7">
        <v>1.71908903802093E-4</v>
      </c>
      <c r="HM7" s="1">
        <v>4.0438506445982903E-5</v>
      </c>
      <c r="HN7">
        <v>1.05585005494495E-4</v>
      </c>
      <c r="HO7" s="1">
        <v>5.3522596195076198E-5</v>
      </c>
      <c r="HP7" s="1">
        <v>7.6094302906116797E-6</v>
      </c>
      <c r="HQ7">
        <v>3.2150347720388399E-4</v>
      </c>
      <c r="HR7">
        <v>1.5683534482848499E-4</v>
      </c>
      <c r="HS7">
        <v>9.5731832866216603E-4</v>
      </c>
      <c r="HT7">
        <v>2.20028614872851E-4</v>
      </c>
      <c r="HU7" s="1">
        <v>3.2512287124409199E-5</v>
      </c>
      <c r="HV7" s="1">
        <v>6.35371302125061E-5</v>
      </c>
      <c r="HW7" s="1">
        <v>5.9574775389125902E-5</v>
      </c>
      <c r="HX7">
        <v>2.18994226979546E-4</v>
      </c>
      <c r="HY7" s="1">
        <v>4.0447356015583199E-5</v>
      </c>
      <c r="HZ7">
        <v>1.10760034894955E-4</v>
      </c>
      <c r="IA7">
        <v>4.5787524895844002E-4</v>
      </c>
      <c r="IB7">
        <v>7.5072193751290703E-4</v>
      </c>
      <c r="IC7" s="1">
        <v>9.654661124821E-5</v>
      </c>
      <c r="ID7" s="1">
        <v>2.4082638848750299E-5</v>
      </c>
      <c r="IE7" s="1">
        <v>1.7901245784359099E-5</v>
      </c>
      <c r="IF7" s="1">
        <v>5.4704175796835697E-5</v>
      </c>
      <c r="IG7" s="1">
        <v>9.6476797994252894E-6</v>
      </c>
      <c r="IH7" s="1">
        <v>4.2149018755302398E-5</v>
      </c>
      <c r="II7" s="1">
        <v>3.9864387166492398E-5</v>
      </c>
      <c r="IJ7" s="1">
        <v>6.3226339470864499E-5</v>
      </c>
      <c r="IK7" s="1">
        <v>5.0373362533000799E-5</v>
      </c>
      <c r="IL7" s="1">
        <v>2.85906882701525E-5</v>
      </c>
      <c r="IM7">
        <v>4.5085390834885802E-4</v>
      </c>
      <c r="IN7">
        <v>6.3496070954966995E-4</v>
      </c>
      <c r="IO7" s="1">
        <v>1.2946614331368001E-5</v>
      </c>
      <c r="IP7" s="1">
        <v>4.8386138849160597E-5</v>
      </c>
      <c r="IQ7" s="1">
        <v>6.7008234039389505E-5</v>
      </c>
      <c r="IR7" s="1">
        <v>5.5847335386004697E-5</v>
      </c>
      <c r="IS7" s="1">
        <v>1.44937033932418E-6</v>
      </c>
      <c r="IT7">
        <v>2.4958182885584498E-4</v>
      </c>
      <c r="IU7">
        <v>9.5242496200655103E-4</v>
      </c>
      <c r="IV7">
        <v>6.3919726570058695E-4</v>
      </c>
      <c r="IW7" s="1">
        <v>3.0939670810197499E-5</v>
      </c>
      <c r="IX7" s="1">
        <v>1.61131278092424E-5</v>
      </c>
      <c r="IY7" s="1">
        <v>6.2860433594998196E-6</v>
      </c>
      <c r="IZ7" s="1">
        <v>1.0223388062372801E-5</v>
      </c>
      <c r="JA7" s="1">
        <v>3.1098849054660603E-5</v>
      </c>
      <c r="JB7" s="1">
        <v>4.9545421874045898E-5</v>
      </c>
      <c r="JC7">
        <v>3.7561120250958899E-4</v>
      </c>
      <c r="JD7">
        <v>3.5764848613608301E-4</v>
      </c>
      <c r="JE7" s="1">
        <v>4.0986758253750299E-6</v>
      </c>
      <c r="JF7" s="1">
        <v>7.6144848786291504E-5</v>
      </c>
      <c r="JG7" s="1">
        <v>2.7079600620019699E-5</v>
      </c>
      <c r="JH7" s="1">
        <v>6.0337946679671403E-5</v>
      </c>
      <c r="JI7" s="1">
        <v>6.0582247655530695E-7</v>
      </c>
      <c r="JJ7" s="1">
        <v>9.1315857216593806E-6</v>
      </c>
      <c r="JK7">
        <v>1.4939830625826001E-4</v>
      </c>
      <c r="JL7">
        <v>1.3670499765846501E-4</v>
      </c>
      <c r="JM7" s="1">
        <v>3.7763682850953703E-5</v>
      </c>
      <c r="JN7">
        <v>1.19450789244889E-4</v>
      </c>
      <c r="JO7" s="1">
        <v>3.8524183411598699E-5</v>
      </c>
      <c r="JP7">
        <v>1.3530968335335899E-4</v>
      </c>
      <c r="JQ7">
        <v>1.2303614977685599E-4</v>
      </c>
      <c r="JR7">
        <v>1.4356981462696299E-4</v>
      </c>
      <c r="JS7" s="1">
        <v>8.8931310806283101E-6</v>
      </c>
      <c r="JT7" s="1">
        <v>4.5913869765169403E-7</v>
      </c>
      <c r="JU7" s="1">
        <v>7.2071405190669098E-5</v>
      </c>
      <c r="JV7">
        <v>1.0400078022975801E-4</v>
      </c>
      <c r="JW7">
        <v>1.7006299153879401E-4</v>
      </c>
      <c r="JX7" s="1">
        <v>7.0067599446220003E-5</v>
      </c>
      <c r="JY7">
        <v>1.6374034813226599E-4</v>
      </c>
      <c r="JZ7" s="1">
        <v>7.52424502215987E-5</v>
      </c>
      <c r="KA7">
        <v>1.2137964058730001E-4</v>
      </c>
      <c r="KB7" s="1">
        <v>3.4944412039013399E-5</v>
      </c>
      <c r="KC7" s="1">
        <v>3.3543611340642999E-5</v>
      </c>
      <c r="KD7" s="1">
        <v>1.20804717913683E-5</v>
      </c>
      <c r="KE7">
        <v>2.1972553325633399E-4</v>
      </c>
      <c r="KF7" s="1">
        <v>5.7515884074289198E-6</v>
      </c>
      <c r="KG7">
        <v>2.8572798653425299E-4</v>
      </c>
      <c r="KH7">
        <v>8.3566823754773097E-4</v>
      </c>
      <c r="KI7">
        <v>1.06316883293424E-4</v>
      </c>
      <c r="KJ7" s="1">
        <v>7.2823889958313496E-5</v>
      </c>
      <c r="KK7">
        <v>2.2149350942497301E-4</v>
      </c>
      <c r="KL7">
        <v>1.7212623533427099E-4</v>
      </c>
      <c r="KM7">
        <v>1.84965892389093E-4</v>
      </c>
      <c r="KN7">
        <v>1.91767297348739E-4</v>
      </c>
      <c r="KO7">
        <v>1.30838805153451E-4</v>
      </c>
      <c r="KP7">
        <v>1.4657447712476001E-4</v>
      </c>
      <c r="KQ7" s="1">
        <v>1.4283357294087699E-6</v>
      </c>
      <c r="KR7">
        <v>1.6737357632344799E-4</v>
      </c>
      <c r="KS7">
        <v>2.25006520538152E-4</v>
      </c>
      <c r="KT7" s="1">
        <v>2.83384125254488E-5</v>
      </c>
      <c r="KU7" s="1">
        <v>6.1961779447544795E-5</v>
      </c>
      <c r="KV7" s="1">
        <v>7.40098479224783E-5</v>
      </c>
      <c r="KW7">
        <v>2.3242897320802E-4</v>
      </c>
      <c r="KX7">
        <v>4.7465600385138802E-4</v>
      </c>
      <c r="KY7">
        <v>1.3939995551401401E-4</v>
      </c>
      <c r="KZ7" s="1">
        <v>2.41177187258314E-5</v>
      </c>
      <c r="LA7">
        <v>3.1317173798084999E-4</v>
      </c>
      <c r="LB7">
        <v>1.4297390324033801E-4</v>
      </c>
      <c r="LC7" s="1">
        <v>1.85127395586263E-6</v>
      </c>
      <c r="LD7" s="1">
        <v>5.5765161561687904E-6</v>
      </c>
      <c r="LE7" s="1">
        <v>4.8056571320521798E-5</v>
      </c>
      <c r="LF7" s="1">
        <v>4.5534488742262198E-5</v>
      </c>
      <c r="LG7" s="1">
        <v>1.5794227451987801E-5</v>
      </c>
      <c r="LH7" s="1">
        <v>7.7706945858529996E-6</v>
      </c>
      <c r="LI7" s="1">
        <v>3.3817753982737801E-5</v>
      </c>
      <c r="LJ7" s="1">
        <v>2.7611429122726801E-5</v>
      </c>
      <c r="LK7" s="1">
        <v>1.7701678137111199E-5</v>
      </c>
      <c r="LL7" s="1">
        <v>3.9158290871584997E-5</v>
      </c>
      <c r="LM7" s="1">
        <v>3.0736772895007901E-5</v>
      </c>
      <c r="LN7" s="1">
        <v>6.7209818352197205E-5</v>
      </c>
      <c r="LO7">
        <v>2.7504868683917398E-4</v>
      </c>
      <c r="LP7" s="1">
        <v>1.9863315349632999E-5</v>
      </c>
      <c r="LQ7" s="1">
        <v>2.36271972332402E-5</v>
      </c>
      <c r="LR7" s="1">
        <v>1.9489436762040999E-5</v>
      </c>
      <c r="LS7" s="1">
        <v>8.7471934229527197E-5</v>
      </c>
      <c r="LT7">
        <v>1.5457896566673001E-4</v>
      </c>
      <c r="LU7">
        <v>1.3694136499728401E-4</v>
      </c>
      <c r="LV7" s="1">
        <v>2.3713699951121299E-5</v>
      </c>
      <c r="LW7">
        <v>1.8194869133463201E-4</v>
      </c>
      <c r="LX7" s="1">
        <v>1.08686130462972E-5</v>
      </c>
      <c r="LY7" s="1">
        <v>2.6573013966205998E-6</v>
      </c>
      <c r="LZ7" s="1">
        <v>6.6891369825417395E-5</v>
      </c>
      <c r="MA7">
        <v>1.7462024314432599E-4</v>
      </c>
      <c r="MB7" s="1">
        <v>8.3617932719256698E-5</v>
      </c>
      <c r="MC7" s="1">
        <v>6.0138129276074403E-5</v>
      </c>
      <c r="MD7" s="1">
        <v>1.2921383424280301E-5</v>
      </c>
      <c r="ME7" s="1">
        <v>8.3030670406427403E-5</v>
      </c>
      <c r="MF7">
        <v>2.4105794335777301E-4</v>
      </c>
      <c r="MG7" s="1">
        <v>5.6668006703489301E-7</v>
      </c>
      <c r="MH7" s="1">
        <v>4.8695277968117999E-5</v>
      </c>
      <c r="MI7" s="1">
        <v>1.87322033217826E-5</v>
      </c>
      <c r="MJ7" s="1">
        <v>1.34467217730094E-6</v>
      </c>
      <c r="MK7">
        <v>1.41091556496215E-4</v>
      </c>
      <c r="ML7">
        <v>2.6095778289458898E-4</v>
      </c>
      <c r="MM7">
        <v>4.4524869446066798E-4</v>
      </c>
      <c r="MN7">
        <v>3.3805636201053103E-4</v>
      </c>
      <c r="MO7" s="1">
        <v>8.0975876095493206E-5</v>
      </c>
      <c r="MP7">
        <v>1.3304295364135601E-4</v>
      </c>
      <c r="MQ7">
        <v>4.5579085619658599E-4</v>
      </c>
      <c r="MR7" s="1">
        <v>1.0217006711713E-5</v>
      </c>
      <c r="MS7">
        <v>1.1193182881164601E-4</v>
      </c>
      <c r="MT7">
        <v>1.02551097477457E-4</v>
      </c>
      <c r="MU7" s="1">
        <v>3.9462058459451001E-5</v>
      </c>
      <c r="MV7">
        <v>2.18251537331594E-4</v>
      </c>
      <c r="MW7" s="1">
        <v>9.9787242952184302E-5</v>
      </c>
      <c r="MX7">
        <v>3.75477162659247E-4</v>
      </c>
      <c r="MY7">
        <v>1.5895212077544899E-4</v>
      </c>
      <c r="MZ7" s="1">
        <v>1.1164935819725099E-5</v>
      </c>
      <c r="NA7" s="1">
        <v>7.7368242433638304E-6</v>
      </c>
      <c r="NB7" s="1">
        <v>2.2177843795321298E-5</v>
      </c>
      <c r="NC7" s="1">
        <v>2.0177974186970498E-6</v>
      </c>
      <c r="ND7" s="1">
        <v>2.0133311902957501E-6</v>
      </c>
      <c r="NE7" s="1">
        <v>2.6812830443228699E-5</v>
      </c>
      <c r="NF7">
        <v>1.4962820052406901E-4</v>
      </c>
      <c r="NG7" s="1">
        <v>4.20456652736558E-5</v>
      </c>
      <c r="NH7" s="1">
        <v>2.9298966166012601E-6</v>
      </c>
      <c r="NI7">
        <v>1.3359521071542999E-4</v>
      </c>
      <c r="NJ7" s="1">
        <v>3.6338888469401203E-5</v>
      </c>
      <c r="NK7" s="1">
        <v>2.9808969478380201E-5</v>
      </c>
      <c r="NL7" s="1">
        <v>3.8142660937193601E-5</v>
      </c>
      <c r="NM7" s="1">
        <v>2.2690310735882502E-5</v>
      </c>
      <c r="NN7" s="1">
        <v>2.7803288628416799E-5</v>
      </c>
      <c r="NO7">
        <v>1.9368272736551101E-4</v>
      </c>
      <c r="NP7" s="1">
        <v>2.3771549489992299E-5</v>
      </c>
      <c r="NQ7" s="1">
        <v>9.9818857794772102E-5</v>
      </c>
      <c r="NR7" s="1">
        <v>7.6434792950645406E-5</v>
      </c>
      <c r="NS7" s="1">
        <v>7.8645029084232801E-5</v>
      </c>
      <c r="NT7" s="1">
        <v>1.7123796958860899E-5</v>
      </c>
      <c r="NU7" s="1">
        <v>3.4051719349674801E-5</v>
      </c>
      <c r="NV7" s="1">
        <v>1.0763333513524899E-6</v>
      </c>
      <c r="NW7" s="1">
        <v>6.07103638999808E-5</v>
      </c>
      <c r="NX7" s="1">
        <v>1.5770905064282102E-5</v>
      </c>
      <c r="NY7">
        <v>1.00937861460518E-4</v>
      </c>
      <c r="NZ7">
        <v>1.5294476436627E-4</v>
      </c>
      <c r="OA7" s="1">
        <v>2.8255313928510099E-5</v>
      </c>
      <c r="OB7" s="1">
        <v>4.8669401634857599E-5</v>
      </c>
      <c r="OC7">
        <v>1.0202481025233101E-4</v>
      </c>
      <c r="OD7" s="1">
        <v>7.2661528521173198E-5</v>
      </c>
      <c r="OE7" s="1">
        <v>2.8477230719948599E-6</v>
      </c>
      <c r="OF7" s="1">
        <v>9.6651379938300094E-5</v>
      </c>
      <c r="OG7" s="1">
        <v>5.1478916036467597E-5</v>
      </c>
      <c r="OH7" s="1">
        <v>7.0676432958341703E-5</v>
      </c>
      <c r="OI7" s="1">
        <v>2.27712642160272E-5</v>
      </c>
      <c r="OJ7" s="1">
        <v>5.7117532681367402E-5</v>
      </c>
      <c r="OK7">
        <v>3.0037074989534401E-4</v>
      </c>
      <c r="OL7" s="1">
        <v>3.7347673387168102E-5</v>
      </c>
      <c r="OM7" s="1">
        <v>6.5811359141921698E-6</v>
      </c>
      <c r="ON7" s="1">
        <v>4.9833402551613302E-5</v>
      </c>
      <c r="OO7" s="1">
        <v>5.5455308914947703E-5</v>
      </c>
      <c r="OP7" s="1">
        <v>4.3405360362521499E-6</v>
      </c>
      <c r="OQ7" s="1">
        <v>8.6552116713936707E-6</v>
      </c>
      <c r="OR7" s="1">
        <v>2.4161912540488399E-5</v>
      </c>
      <c r="OS7" s="1">
        <v>3.9060146724730397E-5</v>
      </c>
      <c r="OT7" s="1">
        <v>8.5988949359354399E-5</v>
      </c>
      <c r="OU7" s="1">
        <v>3.6404005329462199E-5</v>
      </c>
      <c r="OV7" s="1">
        <v>4.14837270896307E-5</v>
      </c>
      <c r="OW7">
        <v>1.1247627583828E-4</v>
      </c>
      <c r="OX7" s="1">
        <v>1.5637088072748899E-5</v>
      </c>
      <c r="OY7" s="1">
        <v>6.6655250958909501E-5</v>
      </c>
      <c r="OZ7" s="1">
        <v>7.6234469796145199E-5</v>
      </c>
      <c r="PA7" s="1">
        <v>1.9234357534551199E-5</v>
      </c>
      <c r="PB7" s="1">
        <v>2.9563207120057099E-5</v>
      </c>
      <c r="PC7" s="1">
        <v>3.1611293965031299E-5</v>
      </c>
      <c r="PD7" s="1">
        <v>7.5303503120955302E-6</v>
      </c>
      <c r="PE7" s="1">
        <v>2.3357429956355899E-5</v>
      </c>
      <c r="PF7" s="1">
        <v>4.0458838329297398E-5</v>
      </c>
      <c r="PG7" s="1">
        <v>3.1907804852656003E-5</v>
      </c>
      <c r="PH7" s="1">
        <v>6.0694650880728599E-5</v>
      </c>
      <c r="PI7">
        <v>1.7699398460440901E-4</v>
      </c>
      <c r="PJ7" s="1">
        <v>2.7413830734182199E-5</v>
      </c>
      <c r="PK7" s="1">
        <v>2.4621843429232999E-6</v>
      </c>
      <c r="PL7" s="1">
        <v>2.25770701956046E-7</v>
      </c>
      <c r="PM7" s="1">
        <v>2.2525467205860101E-6</v>
      </c>
      <c r="PN7" s="1">
        <v>7.6377103118638293E-5</v>
      </c>
      <c r="PO7" s="1">
        <v>2.0511903379859E-5</v>
      </c>
      <c r="PP7" s="1">
        <v>3.7480976268768599E-5</v>
      </c>
      <c r="PQ7" s="1">
        <v>7.5924588632444694E-5</v>
      </c>
      <c r="PR7" s="1">
        <v>3.6431221361165599E-6</v>
      </c>
      <c r="PS7" s="1">
        <v>2.6828612134463599E-5</v>
      </c>
      <c r="PT7" s="1">
        <v>5.0717200902764798E-5</v>
      </c>
      <c r="PU7" s="1">
        <v>7.4590371320196002E-5</v>
      </c>
      <c r="PV7" s="1">
        <v>2.45084542175204E-5</v>
      </c>
      <c r="PW7">
        <v>2.5782956840167799E-4</v>
      </c>
      <c r="PX7">
        <v>2.7234285259237199E-4</v>
      </c>
      <c r="PY7" s="1">
        <v>5.3896172589343398E-5</v>
      </c>
      <c r="PZ7" s="1">
        <v>3.0684991989277999E-5</v>
      </c>
      <c r="QA7" s="1">
        <v>6.0608207552922399E-5</v>
      </c>
      <c r="QB7" s="1">
        <v>4.5174182098151897E-5</v>
      </c>
      <c r="QC7">
        <v>1.2985101334678901E-4</v>
      </c>
      <c r="QD7">
        <v>2.48685314616993E-4</v>
      </c>
      <c r="QE7">
        <v>1.3584940196173401E-4</v>
      </c>
      <c r="QF7" s="1">
        <v>2.53332111492714E-5</v>
      </c>
      <c r="QG7" s="1">
        <v>6.9661101788027804E-5</v>
      </c>
      <c r="QH7" s="1">
        <v>1.42734922576264E-5</v>
      </c>
      <c r="QI7">
        <v>3.6294071881813502E-4</v>
      </c>
      <c r="QJ7" s="1">
        <v>6.9646622908518295E-5</v>
      </c>
      <c r="QK7" s="1">
        <v>9.2675451818200102E-6</v>
      </c>
      <c r="QL7" s="1">
        <v>6.5377929624518201E-5</v>
      </c>
      <c r="QM7" s="1">
        <v>4.0679724856405804E-6</v>
      </c>
      <c r="QN7" s="1">
        <v>7.4278717293339996E-5</v>
      </c>
      <c r="QO7">
        <v>1.18201468592083E-4</v>
      </c>
      <c r="QP7">
        <v>3.4669257959826999E-4</v>
      </c>
      <c r="QQ7">
        <v>1.3882305057014499E-4</v>
      </c>
      <c r="QR7" s="1">
        <v>4.4003187473975002E-6</v>
      </c>
      <c r="QS7" s="1">
        <v>9.2496010410888802E-6</v>
      </c>
      <c r="QT7" s="1">
        <v>9.8426713325251104E-5</v>
      </c>
      <c r="QU7" s="1">
        <v>1.99006896406511E-5</v>
      </c>
      <c r="QV7" s="1">
        <v>2.95918052275394E-5</v>
      </c>
      <c r="QW7">
        <v>1.1516754746720399E-4</v>
      </c>
      <c r="QX7" s="1">
        <v>3.4404837436172597E-5</v>
      </c>
      <c r="QY7" s="1">
        <v>1.1410304316394699E-5</v>
      </c>
      <c r="QZ7">
        <v>1.8509364656546699E-4</v>
      </c>
      <c r="RA7">
        <v>1.9899885961779099E-4</v>
      </c>
      <c r="RB7" s="1">
        <v>6.3616254456061902E-5</v>
      </c>
      <c r="RC7" s="1">
        <v>4.8061413238075797E-5</v>
      </c>
      <c r="RD7">
        <v>1.9196246759034099E-4</v>
      </c>
      <c r="RE7" s="1">
        <v>5.92869928330133E-5</v>
      </c>
      <c r="RF7" s="1">
        <v>1.7303703292420501E-6</v>
      </c>
      <c r="RG7" s="1">
        <v>1.54461240873204E-5</v>
      </c>
      <c r="RH7" s="1">
        <v>3.4198944822161101E-5</v>
      </c>
      <c r="RI7" s="1">
        <v>5.06575249250611E-5</v>
      </c>
      <c r="RJ7" s="1">
        <v>2.1929426189849101E-5</v>
      </c>
      <c r="RK7" s="1">
        <v>4.3267612374434301E-5</v>
      </c>
      <c r="RL7">
        <v>1.2621036613694501E-4</v>
      </c>
      <c r="RM7" s="1">
        <v>9.8249016806266493E-6</v>
      </c>
      <c r="RN7" s="1">
        <v>1.6880217102266899E-6</v>
      </c>
      <c r="RO7" s="1">
        <v>4.7147276760654001E-5</v>
      </c>
      <c r="RP7" s="1">
        <v>6.0397969153488999E-5</v>
      </c>
      <c r="RQ7" s="1">
        <v>1.26732361534966E-5</v>
      </c>
      <c r="RR7" s="1">
        <v>5.6952345390074302E-5</v>
      </c>
      <c r="RS7" s="1">
        <v>1.99865509743901E-5</v>
      </c>
      <c r="RT7" s="1">
        <v>7.5183628247179894E-5</v>
      </c>
      <c r="RU7" s="1">
        <v>7.6648439538990303E-5</v>
      </c>
      <c r="RV7" s="1">
        <v>5.5931629638312602E-5</v>
      </c>
      <c r="RW7" s="1">
        <v>3.9350462248013102E-5</v>
      </c>
      <c r="RX7" s="1">
        <v>7.8495914998931793E-6</v>
      </c>
      <c r="RY7" s="1">
        <v>6.1305511177009802E-5</v>
      </c>
      <c r="RZ7" s="1">
        <v>4.37372534826266E-6</v>
      </c>
      <c r="SA7" s="1">
        <v>7.6504610071877698E-5</v>
      </c>
      <c r="SB7">
        <v>1.8354011341675401E-4</v>
      </c>
      <c r="SC7" s="1">
        <v>6.762911129391E-5</v>
      </c>
      <c r="SD7" s="1">
        <v>4.2848594084283897E-5</v>
      </c>
      <c r="SE7" s="1">
        <v>2.5115668364361099E-5</v>
      </c>
      <c r="SF7" s="1">
        <v>6.6571658412532499E-5</v>
      </c>
      <c r="SG7" s="1">
        <v>5.1723944048115803E-5</v>
      </c>
      <c r="SH7" s="1">
        <v>3.7171813090268102E-5</v>
      </c>
      <c r="SI7">
        <v>4.08402132614757E-4</v>
      </c>
      <c r="SJ7">
        <v>2.8037972762010803E-4</v>
      </c>
      <c r="SK7" s="1">
        <v>5.40781750734056E-6</v>
      </c>
      <c r="SL7" s="1">
        <v>3.3047946298169297E-5</v>
      </c>
      <c r="SM7">
        <v>1.42244021675981E-4</v>
      </c>
      <c r="SN7">
        <v>1.51706289098994E-4</v>
      </c>
      <c r="SO7" s="1">
        <v>9.7365526514763605E-5</v>
      </c>
      <c r="SP7" s="1">
        <v>4.0549303221911597E-5</v>
      </c>
      <c r="SQ7" s="1">
        <v>3.5484847487907598E-5</v>
      </c>
      <c r="SR7" s="1">
        <v>6.6852530545996394E-5</v>
      </c>
      <c r="SS7">
        <v>1.0411828223697399E-4</v>
      </c>
    </row>
    <row r="8" spans="1:513">
      <c r="A8" t="s">
        <v>519</v>
      </c>
      <c r="B8" s="1">
        <v>6.3575289684126906E-5</v>
      </c>
      <c r="C8" s="1">
        <v>6.0953683172904001E-5</v>
      </c>
      <c r="D8" s="1">
        <v>2.2626372369639199E-5</v>
      </c>
      <c r="E8" s="1">
        <v>1.8822185838876199E-5</v>
      </c>
      <c r="F8">
        <v>1.14346153903414E-4</v>
      </c>
      <c r="G8" s="1">
        <v>5.9814078424680101E-5</v>
      </c>
      <c r="H8" s="1">
        <v>8.6182194173802894E-6</v>
      </c>
      <c r="I8" s="1">
        <v>3.6730599312012603E-5</v>
      </c>
      <c r="J8" s="1">
        <v>2.0031182155549499E-5</v>
      </c>
      <c r="K8" s="1">
        <v>3.5174075114883998E-5</v>
      </c>
      <c r="L8" s="1">
        <v>7.0554088106550502E-6</v>
      </c>
      <c r="M8" s="1">
        <v>1.74619264547522E-5</v>
      </c>
      <c r="N8" s="1">
        <v>1.26219924283078E-5</v>
      </c>
      <c r="O8" s="1">
        <v>1.3311788608930601E-5</v>
      </c>
      <c r="P8" s="1">
        <v>1.4795890501493399E-5</v>
      </c>
      <c r="Q8" s="1">
        <v>5.8177087891175197E-6</v>
      </c>
      <c r="R8" s="1">
        <v>2.27563363659096E-5</v>
      </c>
      <c r="S8" s="1">
        <v>7.3066892872150499E-7</v>
      </c>
      <c r="T8" s="1">
        <v>6.8148049318514999E-6</v>
      </c>
      <c r="U8" s="1">
        <v>7.6609276194958802E-5</v>
      </c>
      <c r="V8" s="1">
        <v>2.78444684310262E-5</v>
      </c>
      <c r="W8" s="1">
        <v>1.6050802190640199E-5</v>
      </c>
      <c r="X8" s="1">
        <v>1.5712175285105801E-5</v>
      </c>
      <c r="Y8" s="1">
        <v>3.3585929261618803E-5</v>
      </c>
      <c r="Z8" s="1">
        <v>7.8787799730061799E-6</v>
      </c>
      <c r="AA8" s="1">
        <v>8.7647603003159008E-6</v>
      </c>
      <c r="AB8" s="1">
        <v>2.8166274595225099E-5</v>
      </c>
      <c r="AC8">
        <v>1.0313982043649601E-4</v>
      </c>
      <c r="AD8" s="1">
        <v>4.2884838435811499E-5</v>
      </c>
      <c r="AE8" s="1">
        <v>5.4256988080988099E-5</v>
      </c>
      <c r="AF8" s="1">
        <v>4.4611801669109999E-5</v>
      </c>
      <c r="AG8">
        <v>1.5989870647042299E-4</v>
      </c>
      <c r="AH8">
        <v>1.9650882542563699E-4</v>
      </c>
      <c r="AI8" s="1">
        <v>7.7370182389375399E-5</v>
      </c>
      <c r="AJ8" s="1">
        <v>4.9368183681094002E-5</v>
      </c>
      <c r="AK8" s="1">
        <v>6.2454975959048502E-6</v>
      </c>
      <c r="AL8" s="1">
        <v>1.7934395765752399E-5</v>
      </c>
      <c r="AM8" s="1">
        <v>4.9243028460444802E-6</v>
      </c>
      <c r="AN8" s="1">
        <v>3.9101095545073999E-5</v>
      </c>
      <c r="AO8" s="1">
        <v>4.0050624492421098E-5</v>
      </c>
      <c r="AP8" s="1">
        <v>6.24540418146448E-5</v>
      </c>
      <c r="AQ8" s="1">
        <v>5.3282775401320398E-5</v>
      </c>
      <c r="AR8" s="1">
        <v>3.4803634947259503E-5</v>
      </c>
      <c r="AS8">
        <v>3.2521193322648898E-4</v>
      </c>
      <c r="AT8" s="1">
        <v>4.3673922635703901E-5</v>
      </c>
      <c r="AU8">
        <v>1.06732616307756E-4</v>
      </c>
      <c r="AV8" s="1">
        <v>1.25286257277382E-5</v>
      </c>
      <c r="AW8" s="1">
        <v>3.7785405164012202E-5</v>
      </c>
      <c r="AX8">
        <v>2.8611997952416601E-2</v>
      </c>
      <c r="AY8">
        <v>7.7837853172047597E-2</v>
      </c>
      <c r="AZ8">
        <v>8.8029473395406899E-2</v>
      </c>
      <c r="BA8">
        <v>4.9855991491960197E-2</v>
      </c>
      <c r="BB8">
        <v>1.58741277702883E-2</v>
      </c>
      <c r="BC8">
        <v>4.2117054714575003E-3</v>
      </c>
      <c r="BD8">
        <v>2.8293342587499801E-2</v>
      </c>
      <c r="BE8">
        <v>4.9338324701483999E-2</v>
      </c>
      <c r="BF8">
        <v>6.1917013636043402E-3</v>
      </c>
      <c r="BG8">
        <v>6.7606567541903398E-3</v>
      </c>
      <c r="BH8">
        <v>2.6961976461687799E-3</v>
      </c>
      <c r="BI8">
        <v>1.61693729207548E-2</v>
      </c>
      <c r="BJ8">
        <v>9.0296995211488103E-3</v>
      </c>
      <c r="BK8">
        <v>6.11689070517169E-3</v>
      </c>
      <c r="BL8">
        <v>9.6815227754006705E-3</v>
      </c>
      <c r="BM8">
        <v>1.5521624843952901E-3</v>
      </c>
      <c r="BN8">
        <v>1.31577596679087E-2</v>
      </c>
      <c r="BO8">
        <v>2.5727449401904499E-2</v>
      </c>
      <c r="BP8">
        <v>1.4881017966194499E-2</v>
      </c>
      <c r="BQ8">
        <v>1.6440902498242298E-2</v>
      </c>
      <c r="BR8">
        <v>4.7103807936046301E-3</v>
      </c>
      <c r="BS8">
        <v>1.04750327681522E-2</v>
      </c>
      <c r="BT8">
        <v>2.35828470728583E-2</v>
      </c>
      <c r="BU8">
        <v>1.10339566733054E-2</v>
      </c>
      <c r="BV8">
        <v>4.7467517520587199E-2</v>
      </c>
      <c r="BW8">
        <v>2.73340132750021E-3</v>
      </c>
      <c r="BX8">
        <v>1.00342489554476E-2</v>
      </c>
      <c r="BY8">
        <v>5.4607740817215803E-4</v>
      </c>
      <c r="BZ8">
        <v>2.5136946460803502E-3</v>
      </c>
      <c r="CA8">
        <v>3.7437825638778402E-4</v>
      </c>
      <c r="CB8">
        <v>6.1414215414194199E-3</v>
      </c>
      <c r="CC8">
        <v>1.3111574508820399E-3</v>
      </c>
      <c r="CD8">
        <v>1.5199262091853999E-3</v>
      </c>
      <c r="CE8">
        <v>5.8774100401185001E-3</v>
      </c>
      <c r="CF8">
        <v>1.8007955283913701E-2</v>
      </c>
      <c r="CG8">
        <v>9.5386903764736793E-3</v>
      </c>
      <c r="CH8">
        <v>3.1800558079632203E-2</v>
      </c>
      <c r="CI8">
        <v>1.36314451768722E-2</v>
      </c>
      <c r="CJ8">
        <v>9.9736811033684196E-3</v>
      </c>
      <c r="CK8">
        <v>3.3899325278559799E-3</v>
      </c>
      <c r="CL8">
        <v>3.6195668776087E-3</v>
      </c>
      <c r="CM8">
        <v>9.9596000239830507E-3</v>
      </c>
      <c r="CN8">
        <v>1.5783092014190099E-3</v>
      </c>
      <c r="CO8">
        <v>1.0353746997534601E-2</v>
      </c>
      <c r="CP8">
        <v>2.3999828264076799E-3</v>
      </c>
      <c r="CQ8">
        <v>9.9216080864774898E-4</v>
      </c>
      <c r="CR8">
        <v>1.0589389154468601E-2</v>
      </c>
      <c r="CS8">
        <v>9.3997634746010392E-3</v>
      </c>
      <c r="CT8">
        <v>4.9846729615911798E-3</v>
      </c>
      <c r="CU8">
        <v>4.1540787267082199E-3</v>
      </c>
      <c r="CV8">
        <v>1.52068781020234E-2</v>
      </c>
      <c r="CW8">
        <v>2.9853155542268498E-3</v>
      </c>
      <c r="CX8">
        <v>1.70725748076032E-2</v>
      </c>
      <c r="CY8">
        <v>2.5604460185948402E-3</v>
      </c>
      <c r="CZ8">
        <v>2.8053189497194799E-3</v>
      </c>
      <c r="DA8">
        <v>1.6150155481164798E-2</v>
      </c>
      <c r="DB8">
        <v>2.50633980116706E-3</v>
      </c>
      <c r="DC8">
        <v>7.14532436168699E-3</v>
      </c>
      <c r="DD8">
        <v>5.3910693750433298E-4</v>
      </c>
      <c r="DE8">
        <v>5.6460285967688403E-4</v>
      </c>
      <c r="DF8">
        <v>4.1772207938851899E-3</v>
      </c>
      <c r="DG8">
        <v>3.08799770933607E-4</v>
      </c>
      <c r="DH8">
        <v>2.7998497313210397E-4</v>
      </c>
      <c r="DI8">
        <v>3.1588832595554001E-3</v>
      </c>
      <c r="DJ8" s="1">
        <v>5.8104986182617202E-5</v>
      </c>
      <c r="DK8">
        <v>8.1039652916984901E-4</v>
      </c>
      <c r="DL8">
        <v>1.83146042475333E-3</v>
      </c>
      <c r="DM8">
        <v>7.9591876283852201E-3</v>
      </c>
      <c r="DN8">
        <v>8.12887857768947E-3</v>
      </c>
      <c r="DO8">
        <v>8.4248259600215904E-3</v>
      </c>
      <c r="DP8">
        <v>1.53494421059701E-3</v>
      </c>
      <c r="DQ8">
        <v>2.7582368603654198E-3</v>
      </c>
      <c r="DR8">
        <v>1.0285297065068899E-3</v>
      </c>
      <c r="DS8">
        <v>3.2686821957311498E-3</v>
      </c>
      <c r="DT8">
        <v>1.06138797836527E-2</v>
      </c>
      <c r="DU8">
        <v>5.86034746510749E-3</v>
      </c>
      <c r="DV8">
        <v>3.3107413130754101E-3</v>
      </c>
      <c r="DW8">
        <v>8.6499711284969102E-4</v>
      </c>
      <c r="DX8">
        <v>1.9508238026093899E-3</v>
      </c>
      <c r="DY8">
        <v>3.1170512063641298E-3</v>
      </c>
      <c r="DZ8">
        <v>2.2079767520037301E-3</v>
      </c>
      <c r="EA8">
        <v>2.2071767935032301E-3</v>
      </c>
      <c r="EB8">
        <v>9.2564172709383996E-3</v>
      </c>
      <c r="EC8">
        <v>3.78454473954259E-4</v>
      </c>
      <c r="ED8">
        <v>1.9795016330446399E-4</v>
      </c>
      <c r="EE8">
        <v>9.954801097121469E-4</v>
      </c>
      <c r="EF8">
        <v>1.42284986384569E-3</v>
      </c>
      <c r="EG8">
        <v>6.0687760459920198E-3</v>
      </c>
      <c r="EH8">
        <v>1.0550901512051301E-3</v>
      </c>
      <c r="EI8">
        <v>7.20485088336016E-4</v>
      </c>
      <c r="EJ8">
        <v>3.7989755784335498E-4</v>
      </c>
      <c r="EK8">
        <v>2.5644152491706E-3</v>
      </c>
      <c r="EL8">
        <v>6.4053216443423302E-4</v>
      </c>
      <c r="EM8">
        <v>3.06063425782794E-3</v>
      </c>
      <c r="EN8">
        <v>8.2419267035111995E-4</v>
      </c>
      <c r="EO8">
        <v>6.2878368788067001E-4</v>
      </c>
      <c r="EP8">
        <v>3.2175771010005898E-4</v>
      </c>
      <c r="EQ8">
        <v>7.7284326588514503E-3</v>
      </c>
      <c r="ER8">
        <v>1.45631164848675E-3</v>
      </c>
      <c r="ES8">
        <v>3.4200741236813199E-3</v>
      </c>
      <c r="ET8">
        <v>5.2748056586392796E-4</v>
      </c>
      <c r="EU8">
        <v>7.7594579307235204E-4</v>
      </c>
      <c r="EV8">
        <v>1.17060502597973E-3</v>
      </c>
      <c r="EW8">
        <v>2.9450159408612498E-4</v>
      </c>
      <c r="EX8">
        <v>1.1787335879274201E-4</v>
      </c>
      <c r="EY8">
        <v>2.0827415125041302E-3</v>
      </c>
      <c r="EZ8">
        <v>1.8386458458084299E-4</v>
      </c>
      <c r="FA8">
        <v>2.5164273594771098E-4</v>
      </c>
      <c r="FB8">
        <v>2.5509524397018101E-3</v>
      </c>
      <c r="FC8">
        <v>7.4512655402631596E-4</v>
      </c>
      <c r="FD8">
        <v>2.1729605314554801E-3</v>
      </c>
      <c r="FE8">
        <v>7.8898534277358498E-4</v>
      </c>
      <c r="FF8">
        <v>4.7903196396538E-4</v>
      </c>
      <c r="FG8">
        <v>2.0041693136387301E-3</v>
      </c>
      <c r="FH8">
        <v>2.5859079106435302E-4</v>
      </c>
      <c r="FI8">
        <v>1.4512830739039299E-4</v>
      </c>
      <c r="FJ8">
        <v>2.24856211016702E-3</v>
      </c>
      <c r="FK8">
        <v>6.08711165059289E-4</v>
      </c>
      <c r="FL8">
        <v>2.6964581791991701E-4</v>
      </c>
      <c r="FM8">
        <v>6.4285359554539499E-4</v>
      </c>
      <c r="FN8">
        <v>2.0950301255564201E-4</v>
      </c>
      <c r="FO8">
        <v>3.7890034142675499E-3</v>
      </c>
      <c r="FP8">
        <v>8.7214680448879001E-4</v>
      </c>
      <c r="FQ8">
        <v>2.1843322752258099E-4</v>
      </c>
      <c r="FR8">
        <v>2.2371427026180299E-3</v>
      </c>
      <c r="FS8">
        <v>2.7512509003747398E-4</v>
      </c>
      <c r="FT8">
        <v>4.1258034025681302E-4</v>
      </c>
      <c r="FU8">
        <v>2.9850250586409001E-4</v>
      </c>
      <c r="FV8" s="1">
        <v>9.6439888741336698E-5</v>
      </c>
      <c r="FW8">
        <v>8.9876018464610003E-4</v>
      </c>
      <c r="FX8">
        <v>2.1091413132816E-4</v>
      </c>
      <c r="FY8">
        <v>2.16298414858244E-4</v>
      </c>
      <c r="FZ8">
        <v>1.2555891248322601E-3</v>
      </c>
      <c r="GA8">
        <v>2.1995809069256001E-4</v>
      </c>
      <c r="GB8">
        <v>2.4467565416178298E-4</v>
      </c>
      <c r="GC8">
        <v>4.88145380977922E-4</v>
      </c>
      <c r="GD8" s="1">
        <v>6.8462839733930797E-5</v>
      </c>
      <c r="GE8">
        <v>1.8943406449483801E-4</v>
      </c>
      <c r="GF8" s="1">
        <v>1.88197376832453E-5</v>
      </c>
      <c r="GG8">
        <v>8.21953406711685E-4</v>
      </c>
      <c r="GH8">
        <v>1.06154946250266E-3</v>
      </c>
      <c r="GI8">
        <v>2.70489036813131E-4</v>
      </c>
      <c r="GJ8">
        <v>6.4322255137542095E-4</v>
      </c>
      <c r="GK8">
        <v>2.4339251879601601E-4</v>
      </c>
      <c r="GL8" s="1">
        <v>2.6283642865848498E-5</v>
      </c>
      <c r="GM8" s="1">
        <v>1.5183060412383301E-5</v>
      </c>
      <c r="GN8" s="1">
        <v>2.1596732542579499E-6</v>
      </c>
      <c r="GO8">
        <v>1.3084443100482401E-3</v>
      </c>
      <c r="GP8">
        <v>8.71098778998262E-4</v>
      </c>
      <c r="GQ8">
        <v>2.06877082452428E-4</v>
      </c>
      <c r="GR8">
        <v>3.2483205213067098E-4</v>
      </c>
      <c r="GS8" s="1">
        <v>6.3213625320354395E-5</v>
      </c>
      <c r="GT8">
        <v>1.93734113933233E-4</v>
      </c>
      <c r="GU8" s="1">
        <v>8.2112891845386498E-5</v>
      </c>
      <c r="GV8">
        <v>1.7893333613964199E-4</v>
      </c>
      <c r="GW8">
        <v>4.59999004496908E-4</v>
      </c>
      <c r="GX8">
        <v>6.2594534397824198E-4</v>
      </c>
      <c r="GY8" s="1">
        <v>6.2232909685487999E-5</v>
      </c>
      <c r="GZ8" s="1">
        <v>2.6613410214805E-5</v>
      </c>
      <c r="HA8" s="1">
        <v>7.6511749470084599E-5</v>
      </c>
      <c r="HB8">
        <v>3.4233190538811401E-4</v>
      </c>
      <c r="HC8" s="1">
        <v>5.9587889553283103E-5</v>
      </c>
      <c r="HD8" s="1">
        <v>3.5766860140429398E-5</v>
      </c>
      <c r="HE8">
        <v>3.0508192783222101E-4</v>
      </c>
      <c r="HF8" s="1">
        <v>7.8506678423619905E-5</v>
      </c>
      <c r="HG8" s="1">
        <v>3.2727078565346401E-6</v>
      </c>
      <c r="HH8">
        <v>1.55392369529769E-4</v>
      </c>
      <c r="HI8">
        <v>4.6559350894260099E-4</v>
      </c>
      <c r="HJ8" s="1">
        <v>1.7908057950575201E-5</v>
      </c>
      <c r="HK8">
        <v>5.5992583648016797E-4</v>
      </c>
      <c r="HL8">
        <v>2.3084725749473499E-4</v>
      </c>
      <c r="HM8" s="1">
        <v>7.0083008387602095E-5</v>
      </c>
      <c r="HN8" s="1">
        <v>2.8038682821127401E-5</v>
      </c>
      <c r="HO8">
        <v>1.96877535503424E-4</v>
      </c>
      <c r="HP8">
        <v>4.6421810850086299E-4</v>
      </c>
      <c r="HQ8">
        <v>3.1014199260360001E-4</v>
      </c>
      <c r="HR8">
        <v>2.50522674731166E-4</v>
      </c>
      <c r="HS8">
        <v>8.45696738657089E-4</v>
      </c>
      <c r="HT8">
        <v>3.50455834138235E-4</v>
      </c>
      <c r="HU8" s="1">
        <v>2.6977753037406299E-5</v>
      </c>
      <c r="HV8" s="1">
        <v>5.1136803541735998E-5</v>
      </c>
      <c r="HW8" s="1">
        <v>4.16066991019638E-5</v>
      </c>
      <c r="HX8">
        <v>2.5065144927063698E-4</v>
      </c>
      <c r="HY8" s="1">
        <v>6.3702234857109401E-6</v>
      </c>
      <c r="HZ8" s="1">
        <v>8.63161806591027E-5</v>
      </c>
      <c r="IA8">
        <v>9.4168719429887102E-4</v>
      </c>
      <c r="IB8">
        <v>4.0646002479252001E-4</v>
      </c>
      <c r="IC8" s="1">
        <v>4.3885061854532202E-5</v>
      </c>
      <c r="ID8" s="1">
        <v>2.0144943692222401E-5</v>
      </c>
      <c r="IE8" s="1">
        <v>2.5014059133152501E-5</v>
      </c>
      <c r="IF8">
        <v>3.4601090716064099E-4</v>
      </c>
      <c r="IG8" s="1">
        <v>7.70117506975488E-5</v>
      </c>
      <c r="IH8" s="1">
        <v>5.96120063465793E-5</v>
      </c>
      <c r="II8" s="1">
        <v>3.64002854482136E-5</v>
      </c>
      <c r="IJ8" s="1">
        <v>8.8924579854790297E-6</v>
      </c>
      <c r="IK8" s="1">
        <v>1.6028361384036501E-6</v>
      </c>
      <c r="IL8" s="1">
        <v>5.1077536035729298E-5</v>
      </c>
      <c r="IM8">
        <v>2.6703094341241202E-4</v>
      </c>
      <c r="IN8" s="1">
        <v>9.8405416014984794E-5</v>
      </c>
      <c r="IO8">
        <v>1.4482577890298501E-4</v>
      </c>
      <c r="IP8">
        <v>1.3299663528236699E-4</v>
      </c>
      <c r="IQ8" s="1">
        <v>2.3141561238335199E-5</v>
      </c>
      <c r="IR8" s="1">
        <v>2.32419822122962E-6</v>
      </c>
      <c r="IS8" s="1">
        <v>1.5112530849898199E-6</v>
      </c>
      <c r="IT8">
        <v>1.2054956248402699E-4</v>
      </c>
      <c r="IU8">
        <v>6.7228668510986903E-4</v>
      </c>
      <c r="IV8">
        <v>2.4785300005599598E-4</v>
      </c>
      <c r="IW8">
        <v>1.2735314379348E-4</v>
      </c>
      <c r="IX8">
        <v>1.3382840544495301E-4</v>
      </c>
      <c r="IY8">
        <v>1.19999990124726E-4</v>
      </c>
      <c r="IZ8" s="1">
        <v>1.5369269380453899E-5</v>
      </c>
      <c r="JA8">
        <v>2.1662106845237101E-4</v>
      </c>
      <c r="JB8">
        <v>2.2230258869003299E-4</v>
      </c>
      <c r="JC8">
        <v>1.4533119867594501E-4</v>
      </c>
      <c r="JD8">
        <v>1.53364811054809E-4</v>
      </c>
      <c r="JE8" s="1">
        <v>6.1879950621108695E-5</v>
      </c>
      <c r="JF8" s="1">
        <v>8.6698318714271895E-5</v>
      </c>
      <c r="JG8" s="1">
        <v>7.4921029935983498E-5</v>
      </c>
      <c r="JH8" s="1">
        <v>4.68137366315297E-5</v>
      </c>
      <c r="JI8" s="1">
        <v>2.5355380162981299E-5</v>
      </c>
      <c r="JJ8">
        <v>1.38200859729936E-4</v>
      </c>
      <c r="JK8" s="1">
        <v>4.6802497726591201E-5</v>
      </c>
      <c r="JL8">
        <v>2.80690084826457E-4</v>
      </c>
      <c r="JM8" s="1">
        <v>1.34561128575754E-5</v>
      </c>
      <c r="JN8" s="1">
        <v>5.58298456215937E-5</v>
      </c>
      <c r="JO8" s="1">
        <v>7.1781921289342107E-5</v>
      </c>
      <c r="JP8" s="1">
        <v>6.4018260565272005E-5</v>
      </c>
      <c r="JQ8">
        <v>4.1570825039793599E-4</v>
      </c>
      <c r="JR8">
        <v>2.6505475391188802E-4</v>
      </c>
      <c r="JS8" s="1">
        <v>9.0055689580614403E-5</v>
      </c>
      <c r="JT8" s="1">
        <v>1.35590627380841E-5</v>
      </c>
      <c r="JU8" s="1">
        <v>7.46240156442811E-5</v>
      </c>
      <c r="JV8" s="1">
        <v>2.2089064669200799E-6</v>
      </c>
      <c r="JW8" s="1">
        <v>6.7530312388766397E-6</v>
      </c>
      <c r="JX8">
        <v>2.4642920910047299E-4</v>
      </c>
      <c r="JY8">
        <v>5.4436716913341802E-4</v>
      </c>
      <c r="JZ8">
        <v>1.00331783324569E-4</v>
      </c>
      <c r="KA8" s="1">
        <v>5.2881954112930099E-5</v>
      </c>
      <c r="KB8">
        <v>2.7596978505599399E-4</v>
      </c>
      <c r="KC8">
        <v>3.7699212416546099E-4</v>
      </c>
      <c r="KD8">
        <v>2.7691194839884E-4</v>
      </c>
      <c r="KE8">
        <v>1.66691223024708E-4</v>
      </c>
      <c r="KF8" s="1">
        <v>3.0039953467614302E-5</v>
      </c>
      <c r="KG8">
        <v>2.9079683554501502E-4</v>
      </c>
      <c r="KH8" s="1">
        <v>7.6541524220208201E-5</v>
      </c>
      <c r="KI8">
        <v>2.7846553037015902E-4</v>
      </c>
      <c r="KJ8">
        <v>5.1009476320678997E-4</v>
      </c>
      <c r="KK8">
        <v>4.4753551622117799E-4</v>
      </c>
      <c r="KL8" s="1">
        <v>2.7881009632640601E-5</v>
      </c>
      <c r="KM8" s="1">
        <v>8.8494850049841006E-5</v>
      </c>
      <c r="KN8" s="1">
        <v>9.8368226881038199E-5</v>
      </c>
      <c r="KO8" s="1">
        <v>2.6327516790461499E-5</v>
      </c>
      <c r="KP8" s="1">
        <v>1.2837101330446999E-5</v>
      </c>
      <c r="KQ8" s="1">
        <v>1.5143077062189401E-5</v>
      </c>
      <c r="KR8" s="1">
        <v>2.3832147730751401E-5</v>
      </c>
      <c r="KS8" s="1">
        <v>1.38802695024665E-5</v>
      </c>
      <c r="KT8">
        <v>1.12369387042481E-4</v>
      </c>
      <c r="KU8">
        <v>1.7377606847318E-4</v>
      </c>
      <c r="KV8" s="1">
        <v>1.12605506160568E-5</v>
      </c>
      <c r="KW8">
        <v>1.73053667247555E-4</v>
      </c>
      <c r="KX8">
        <v>4.2873662399353798E-4</v>
      </c>
      <c r="KY8">
        <v>2.8490873861567497E-4</v>
      </c>
      <c r="KZ8">
        <v>2.74141500041283E-4</v>
      </c>
      <c r="LA8" s="1">
        <v>2.0015814470313601E-5</v>
      </c>
      <c r="LB8" s="1">
        <v>6.0240731749547402E-5</v>
      </c>
      <c r="LC8" s="1">
        <v>5.2203279238538903E-5</v>
      </c>
      <c r="LD8" s="1">
        <v>1.6132128913855299E-5</v>
      </c>
      <c r="LE8">
        <v>2.9939967008059501E-4</v>
      </c>
      <c r="LF8">
        <v>3.0597647977588001E-4</v>
      </c>
      <c r="LG8">
        <v>2.1953596124998901E-4</v>
      </c>
      <c r="LH8">
        <v>1.27156072138294E-4</v>
      </c>
      <c r="LI8" s="1">
        <v>1.2176355738970901E-5</v>
      </c>
      <c r="LJ8" s="1">
        <v>2.2227418873711601E-5</v>
      </c>
      <c r="LK8" s="1">
        <v>2.0479624330071601E-5</v>
      </c>
      <c r="LL8" s="1">
        <v>3.9462988419895698E-5</v>
      </c>
      <c r="LM8">
        <v>1.6239417047462701E-4</v>
      </c>
      <c r="LN8">
        <v>2.37058201500474E-4</v>
      </c>
      <c r="LO8" s="1">
        <v>4.49194420414965E-5</v>
      </c>
      <c r="LP8" s="1">
        <v>1.24801690715523E-5</v>
      </c>
      <c r="LQ8" s="1">
        <v>1.5657311456638E-5</v>
      </c>
      <c r="LR8" s="1">
        <v>7.7728947418906699E-5</v>
      </c>
      <c r="LS8">
        <v>1.1240176599872599E-4</v>
      </c>
      <c r="LT8">
        <v>4.1119938475718402E-4</v>
      </c>
      <c r="LU8" s="1">
        <v>9.4854555948653606E-5</v>
      </c>
      <c r="LV8">
        <v>1.19377896855532E-4</v>
      </c>
      <c r="LW8">
        <v>3.5046804029152299E-4</v>
      </c>
      <c r="LX8">
        <v>4.7143902665884802E-4</v>
      </c>
      <c r="LY8" s="1">
        <v>1.01013930562738E-5</v>
      </c>
      <c r="LZ8">
        <v>1.9596013947450501E-4</v>
      </c>
      <c r="MA8" s="1">
        <v>7.3016743971804901E-6</v>
      </c>
      <c r="MB8" s="1">
        <v>3.49943637173147E-5</v>
      </c>
      <c r="MC8" s="1">
        <v>6.5899187505699903E-6</v>
      </c>
      <c r="MD8" s="1">
        <v>7.8003455715915605E-7</v>
      </c>
      <c r="ME8" s="1">
        <v>7.0717096865309103E-5</v>
      </c>
      <c r="MF8" s="1">
        <v>9.4978858309704598E-5</v>
      </c>
      <c r="MG8" s="1">
        <v>9.0865389281598796E-5</v>
      </c>
      <c r="MH8">
        <v>1.08730006552789E-4</v>
      </c>
      <c r="MI8" s="1">
        <v>2.0809813121919199E-5</v>
      </c>
      <c r="MJ8" s="1">
        <v>3.2139237588712598E-5</v>
      </c>
      <c r="MK8" s="1">
        <v>4.6114669405313503E-6</v>
      </c>
      <c r="ML8" s="1">
        <v>1.5310540609746301E-5</v>
      </c>
      <c r="MM8" s="1">
        <v>5.31382491275173E-5</v>
      </c>
      <c r="MN8" s="1">
        <v>5.8948500196230302E-6</v>
      </c>
      <c r="MO8">
        <v>3.3881087330178602E-4</v>
      </c>
      <c r="MP8">
        <v>2.1894993659671099E-4</v>
      </c>
      <c r="MQ8" s="1">
        <v>7.5450599268783594E-5</v>
      </c>
      <c r="MR8" s="1">
        <v>9.8479022359970094E-5</v>
      </c>
      <c r="MS8">
        <v>1.2155799500845301E-4</v>
      </c>
      <c r="MT8" s="1">
        <v>1.5095471819393001E-5</v>
      </c>
      <c r="MU8" s="1">
        <v>8.96739496353984E-5</v>
      </c>
      <c r="MV8" s="1">
        <v>4.4447106257476298E-5</v>
      </c>
      <c r="MW8" s="1">
        <v>1.29419754646676E-5</v>
      </c>
      <c r="MX8">
        <v>1.16185002114986E-4</v>
      </c>
      <c r="MY8" s="1">
        <v>8.9468682457318896E-6</v>
      </c>
      <c r="MZ8" s="1">
        <v>2.4168142321175999E-5</v>
      </c>
      <c r="NA8" s="1">
        <v>9.8279541435391593E-6</v>
      </c>
      <c r="NB8" s="1">
        <v>2.0634007469251799E-5</v>
      </c>
      <c r="NC8" s="1">
        <v>3.03799414796201E-5</v>
      </c>
      <c r="ND8">
        <v>2.7500909769938802E-4</v>
      </c>
      <c r="NE8">
        <v>2.4786245226677102E-4</v>
      </c>
      <c r="NF8" s="1">
        <v>8.5589536500060398E-5</v>
      </c>
      <c r="NG8" s="1">
        <v>6.9161629120320002E-6</v>
      </c>
      <c r="NH8" s="1">
        <v>3.0648308803530803E-5</v>
      </c>
      <c r="NI8" s="1">
        <v>8.5257771774282093E-6</v>
      </c>
      <c r="NJ8" s="1">
        <v>2.09278668055811E-5</v>
      </c>
      <c r="NK8">
        <v>1.1728104219893399E-4</v>
      </c>
      <c r="NL8">
        <v>2.1734057208194901E-4</v>
      </c>
      <c r="NM8" s="1">
        <v>7.59270986617112E-5</v>
      </c>
      <c r="NN8">
        <v>1.8054839087808E-4</v>
      </c>
      <c r="NO8" s="1">
        <v>2.81499671486041E-5</v>
      </c>
      <c r="NP8">
        <v>1.1795859041897501E-4</v>
      </c>
      <c r="NQ8">
        <v>1.03471631701551E-4</v>
      </c>
      <c r="NR8" s="1">
        <v>4.0344106697180902E-7</v>
      </c>
      <c r="NS8">
        <v>1.61379049718611E-4</v>
      </c>
      <c r="NT8">
        <v>5.4407200403189997E-4</v>
      </c>
      <c r="NU8" s="1">
        <v>2.9148364277037801E-5</v>
      </c>
      <c r="NV8" s="1">
        <v>5.21412671126991E-5</v>
      </c>
      <c r="NW8" s="1">
        <v>1.7170949234011801E-5</v>
      </c>
      <c r="NX8" s="1">
        <v>4.4113691634073699E-5</v>
      </c>
      <c r="NY8" s="1">
        <v>5.1217149347618597E-5</v>
      </c>
      <c r="NZ8" s="1">
        <v>2.8233472366136601E-6</v>
      </c>
      <c r="OA8" s="1">
        <v>9.6859728174057407E-6</v>
      </c>
      <c r="OB8" s="1">
        <v>2.0205629920802301E-5</v>
      </c>
      <c r="OC8" s="1">
        <v>5.3244625193090901E-5</v>
      </c>
      <c r="OD8">
        <v>2.3181752511099499E-4</v>
      </c>
      <c r="OE8">
        <v>1.22957440871787E-4</v>
      </c>
      <c r="OF8">
        <v>1.26439810101982E-4</v>
      </c>
      <c r="OG8" s="1">
        <v>5.64476408062381E-5</v>
      </c>
      <c r="OH8">
        <v>3.41171399051054E-4</v>
      </c>
      <c r="OI8">
        <v>2.7001997133386E-4</v>
      </c>
      <c r="OJ8">
        <v>1.4989208829686501E-4</v>
      </c>
      <c r="OK8" s="1">
        <v>2.9902595728981502E-5</v>
      </c>
      <c r="OL8" s="1">
        <v>2.2026707096948902E-6</v>
      </c>
      <c r="OM8" s="1">
        <v>4.9157380750415101E-5</v>
      </c>
      <c r="ON8" s="1">
        <v>5.4832882090842798E-5</v>
      </c>
      <c r="OO8">
        <v>1.4782738819366399E-4</v>
      </c>
      <c r="OP8">
        <v>1.9732826442284501E-4</v>
      </c>
      <c r="OQ8">
        <v>2.06000269677445E-4</v>
      </c>
      <c r="OR8" s="1">
        <v>1.59098636204452E-5</v>
      </c>
      <c r="OS8" s="1">
        <v>2.3590463286832E-5</v>
      </c>
      <c r="OT8" s="1">
        <v>5.4097327994515297E-6</v>
      </c>
      <c r="OU8" s="1">
        <v>1.3449662301005699E-5</v>
      </c>
      <c r="OV8" s="1">
        <v>2.26483968335781E-6</v>
      </c>
      <c r="OW8" s="1">
        <v>4.7779313623475603E-5</v>
      </c>
      <c r="OX8">
        <v>1.24774485210742E-4</v>
      </c>
      <c r="OY8" s="1">
        <v>3.3552899877444099E-5</v>
      </c>
      <c r="OZ8" s="1">
        <v>6.1628974240098602E-6</v>
      </c>
      <c r="PA8">
        <v>1.88587889330146E-4</v>
      </c>
      <c r="PB8" s="1">
        <v>7.9100744903917098E-5</v>
      </c>
      <c r="PC8" s="1">
        <v>1.6558696550508902E-5</v>
      </c>
      <c r="PD8">
        <v>1.87078607184444E-4</v>
      </c>
      <c r="PE8" s="1">
        <v>7.8638083945042003E-6</v>
      </c>
      <c r="PF8" s="1">
        <v>5.7291370247699698E-5</v>
      </c>
      <c r="PG8" s="1">
        <v>8.12879244890974E-5</v>
      </c>
      <c r="PH8" s="1">
        <v>1.0713891359605999E-5</v>
      </c>
      <c r="PI8" s="1">
        <v>7.1258987861971804E-5</v>
      </c>
      <c r="PJ8" s="1">
        <v>3.1700778420041802E-5</v>
      </c>
      <c r="PK8" s="1">
        <v>9.9017877377101097E-5</v>
      </c>
      <c r="PL8" s="1">
        <v>6.5231339620328902E-5</v>
      </c>
      <c r="PM8" s="1">
        <v>3.0215142253882801E-5</v>
      </c>
      <c r="PN8">
        <v>1.5556131936832901E-4</v>
      </c>
      <c r="PO8">
        <v>1.5690318397225701E-4</v>
      </c>
      <c r="PP8">
        <v>1.4507395760932E-4</v>
      </c>
      <c r="PQ8">
        <v>1.10663220029046E-4</v>
      </c>
      <c r="PR8">
        <v>2.4865694931489599E-4</v>
      </c>
      <c r="PS8" s="1">
        <v>5.7979501745293698E-5</v>
      </c>
      <c r="PT8" s="1">
        <v>2.0740957593613601E-5</v>
      </c>
      <c r="PU8" s="1">
        <v>2.35287800006818E-5</v>
      </c>
      <c r="PV8" s="1">
        <v>2.2411904379485799E-5</v>
      </c>
      <c r="PW8" s="1">
        <v>1.1768333941461301E-5</v>
      </c>
      <c r="PX8" s="1">
        <v>1.36012008853669E-5</v>
      </c>
      <c r="PY8" s="1">
        <v>5.32416888460839E-5</v>
      </c>
      <c r="PZ8" s="1">
        <v>7.2655026450449403E-5</v>
      </c>
      <c r="QA8" s="1">
        <v>1.9471772106161901E-5</v>
      </c>
      <c r="QB8" s="1">
        <v>8.3704139072896303E-5</v>
      </c>
      <c r="QC8" s="1">
        <v>5.4189295824491801E-5</v>
      </c>
      <c r="QD8" s="1">
        <v>6.4136268024316795E-5</v>
      </c>
      <c r="QE8" s="1">
        <v>2.29797846059305E-5</v>
      </c>
      <c r="QF8" s="1">
        <v>3.1799066838574197E-5</v>
      </c>
      <c r="QG8" s="1">
        <v>5.3068523440769198E-6</v>
      </c>
      <c r="QH8" s="1">
        <v>5.49041393599735E-5</v>
      </c>
      <c r="QI8">
        <v>1.11617861620981E-4</v>
      </c>
      <c r="QJ8" s="1">
        <v>8.4063456769292201E-5</v>
      </c>
      <c r="QK8" s="1">
        <v>1.74108393549012E-5</v>
      </c>
      <c r="QL8" s="1">
        <v>2.1977076341414801E-5</v>
      </c>
      <c r="QM8">
        <v>2.4953152691297901E-4</v>
      </c>
      <c r="QN8" s="1">
        <v>3.6421711405838802E-5</v>
      </c>
      <c r="QO8" s="1">
        <v>3.7023898928748199E-5</v>
      </c>
      <c r="QP8" s="1">
        <v>1.0143228464782301E-5</v>
      </c>
      <c r="QQ8" s="1">
        <v>2.8973002970146802E-5</v>
      </c>
      <c r="QR8" s="1">
        <v>4.9600929121531997E-5</v>
      </c>
      <c r="QS8" s="1">
        <v>1.8519597541270201E-5</v>
      </c>
      <c r="QT8" s="1">
        <v>2.5880378586079E-5</v>
      </c>
      <c r="QU8">
        <v>1.2895225848990501E-4</v>
      </c>
      <c r="QV8">
        <v>1.49882776581769E-4</v>
      </c>
      <c r="QW8" s="1">
        <v>2.68574352305938E-5</v>
      </c>
      <c r="QX8" s="1">
        <v>5.6094028754777702E-5</v>
      </c>
      <c r="QY8" s="1">
        <v>5.41755831815457E-5</v>
      </c>
      <c r="QZ8">
        <v>2.1238696471854299E-4</v>
      </c>
      <c r="RA8" s="1">
        <v>2.6440641969510101E-5</v>
      </c>
      <c r="RB8" s="1">
        <v>9.7610826614612807E-6</v>
      </c>
      <c r="RC8" s="1">
        <v>6.5006252741706301E-5</v>
      </c>
      <c r="RD8" s="1">
        <v>3.1760716519908301E-5</v>
      </c>
      <c r="RE8" s="1">
        <v>3.8844216325490998E-5</v>
      </c>
      <c r="RF8">
        <v>1.25222622151689E-4</v>
      </c>
      <c r="RG8" s="1">
        <v>9.5241375643960492E-6</v>
      </c>
      <c r="RH8" s="1">
        <v>3.0424947226929901E-5</v>
      </c>
      <c r="RI8">
        <v>1.2753463706324699E-4</v>
      </c>
      <c r="RJ8" s="1">
        <v>1.3040786867765201E-5</v>
      </c>
      <c r="RK8" s="1">
        <v>5.1843698614877203E-5</v>
      </c>
      <c r="RL8" s="1">
        <v>2.5360827277023299E-6</v>
      </c>
      <c r="RM8" s="1">
        <v>9.42862943437785E-7</v>
      </c>
      <c r="RN8">
        <v>1.2986286253750801E-4</v>
      </c>
      <c r="RO8">
        <v>1.27476838924914E-4</v>
      </c>
      <c r="RP8" s="1">
        <v>2.2895320483683699E-5</v>
      </c>
      <c r="RQ8" s="1">
        <v>3.1556408847440401E-5</v>
      </c>
      <c r="RR8" s="1">
        <v>5.5714281830220899E-5</v>
      </c>
      <c r="RS8" s="1">
        <v>2.5320903760232699E-5</v>
      </c>
      <c r="RT8" s="1">
        <v>1.13763766441285E-5</v>
      </c>
      <c r="RU8" s="1">
        <v>4.5969819021813404E-6</v>
      </c>
      <c r="RV8" s="1">
        <v>5.5691012584892901E-6</v>
      </c>
      <c r="RW8" s="1">
        <v>4.2296386446546804E-6</v>
      </c>
      <c r="RX8">
        <v>1.0008295396163401E-4</v>
      </c>
      <c r="RY8">
        <v>3.2886555587146698E-4</v>
      </c>
      <c r="RZ8">
        <v>2.3468556812746401E-4</v>
      </c>
      <c r="SA8" s="1">
        <v>2.8668172308320201E-5</v>
      </c>
      <c r="SB8" s="1">
        <v>5.2023816379738903E-5</v>
      </c>
      <c r="SC8" s="1">
        <v>3.1150297731307498E-6</v>
      </c>
      <c r="SD8" s="1">
        <v>7.9015778226933106E-5</v>
      </c>
      <c r="SE8" s="1">
        <v>6.8790845537018897E-5</v>
      </c>
      <c r="SF8" s="1">
        <v>7.8035946615977804E-5</v>
      </c>
      <c r="SG8" s="1">
        <v>8.3221462518377095E-5</v>
      </c>
      <c r="SH8" s="1">
        <v>2.3597384558091901E-5</v>
      </c>
      <c r="SI8" s="1">
        <v>2.08105816209154E-5</v>
      </c>
      <c r="SJ8">
        <v>2.0495802179440299E-4</v>
      </c>
      <c r="SK8">
        <v>2.5492851594137602E-4</v>
      </c>
      <c r="SL8" s="1">
        <v>4.5418270648782802E-5</v>
      </c>
      <c r="SM8" s="1">
        <v>7.5472525668084106E-5</v>
      </c>
      <c r="SN8" s="1">
        <v>3.0360327190433101E-6</v>
      </c>
      <c r="SO8" s="1">
        <v>1.34557508907182E-5</v>
      </c>
      <c r="SP8" s="1">
        <v>3.9316896671043298E-5</v>
      </c>
      <c r="SQ8" s="1">
        <v>2.00583513532946E-5</v>
      </c>
      <c r="SR8" s="1">
        <v>4.22091306465547E-5</v>
      </c>
      <c r="SS8">
        <v>1.1587813344870799E-4</v>
      </c>
    </row>
    <row r="9" spans="1:513">
      <c r="A9" t="s">
        <v>520</v>
      </c>
      <c r="B9">
        <v>1.0654276265355801E-4</v>
      </c>
      <c r="C9">
        <v>1.2806106444849299E-4</v>
      </c>
      <c r="D9" s="1">
        <v>5.2861866432695698E-5</v>
      </c>
      <c r="E9">
        <v>2.0011896545688501E-4</v>
      </c>
      <c r="F9" s="1">
        <v>3.2608521027694198E-5</v>
      </c>
      <c r="G9" s="1">
        <v>5.9939281089110799E-6</v>
      </c>
      <c r="H9" s="1">
        <v>2.1808398801608201E-5</v>
      </c>
      <c r="I9" s="1">
        <v>7.18802355078844E-6</v>
      </c>
      <c r="J9" s="1">
        <v>1.42424772113718E-5</v>
      </c>
      <c r="K9">
        <v>1.37862969253588E-4</v>
      </c>
      <c r="L9">
        <v>2.1776671621905199E-4</v>
      </c>
      <c r="M9" s="1">
        <v>3.0138416960778901E-5</v>
      </c>
      <c r="N9" s="1">
        <v>6.8133823595743897E-5</v>
      </c>
      <c r="O9">
        <v>2.30894749553467E-4</v>
      </c>
      <c r="P9" s="1">
        <v>8.94573017588328E-5</v>
      </c>
      <c r="Q9" s="1">
        <v>7.21957666751378E-5</v>
      </c>
      <c r="R9" s="1">
        <v>2.01963208233578E-5</v>
      </c>
      <c r="S9" s="1">
        <v>2.43966762245815E-5</v>
      </c>
      <c r="T9" s="1">
        <v>3.7686492803964401E-6</v>
      </c>
      <c r="U9">
        <v>1.2524511934131199E-4</v>
      </c>
      <c r="V9">
        <v>2.0220424026439401E-4</v>
      </c>
      <c r="W9" s="1">
        <v>9.3735638888264297E-5</v>
      </c>
      <c r="X9">
        <v>1.3500844830092201E-4</v>
      </c>
      <c r="Y9" s="1">
        <v>2.2252126363750302E-6</v>
      </c>
      <c r="Z9" s="1">
        <v>3.4810820776883098E-5</v>
      </c>
      <c r="AA9" s="1">
        <v>8.3096088312423203E-5</v>
      </c>
      <c r="AB9">
        <v>1.71893956905598E-4</v>
      </c>
      <c r="AC9" s="1">
        <v>1.6064502915667099E-5</v>
      </c>
      <c r="AD9" s="1">
        <v>7.8053596629645404E-6</v>
      </c>
      <c r="AE9" s="1">
        <v>4.9464673690586403E-5</v>
      </c>
      <c r="AF9" s="1">
        <v>1.9464279985400301E-5</v>
      </c>
      <c r="AG9">
        <v>2.4238175722469501E-4</v>
      </c>
      <c r="AH9" s="1">
        <v>7.8465373304948302E-5</v>
      </c>
      <c r="AI9">
        <v>1.00671705736365E-4</v>
      </c>
      <c r="AJ9" s="1">
        <v>1.8519041132815199E-5</v>
      </c>
      <c r="AK9" s="1">
        <v>5.6809880838833802E-5</v>
      </c>
      <c r="AL9" s="1">
        <v>7.5727690583549698E-5</v>
      </c>
      <c r="AM9">
        <v>1.36485664332435E-4</v>
      </c>
      <c r="AN9" s="1">
        <v>1.8562248232214101E-5</v>
      </c>
      <c r="AO9" s="1">
        <v>2.4127405661621801E-5</v>
      </c>
      <c r="AP9" s="1">
        <v>3.0662089501811499E-5</v>
      </c>
      <c r="AQ9" s="1">
        <v>2.1890231639873199E-5</v>
      </c>
      <c r="AR9" s="1">
        <v>3.1351225696875399E-5</v>
      </c>
      <c r="AS9" s="1">
        <v>9.9392048511954202E-6</v>
      </c>
      <c r="AT9" s="1">
        <v>5.7153405795923699E-5</v>
      </c>
      <c r="AU9" s="1">
        <v>3.0040098867539901E-5</v>
      </c>
      <c r="AV9" s="1">
        <v>6.8187822673531704E-5</v>
      </c>
      <c r="AW9" s="1">
        <v>1.3998700940091701E-5</v>
      </c>
      <c r="AX9">
        <v>4.9738242338699501E-2</v>
      </c>
      <c r="AY9">
        <v>1.8097988023192499E-2</v>
      </c>
      <c r="AZ9">
        <v>0.124426595410549</v>
      </c>
      <c r="BA9">
        <v>3.24670745535676E-2</v>
      </c>
      <c r="BB9">
        <v>3.3157509168943201E-2</v>
      </c>
      <c r="BC9">
        <v>1.6228082949177199E-3</v>
      </c>
      <c r="BD9">
        <v>2.3655124360215399E-2</v>
      </c>
      <c r="BE9">
        <v>5.8537128625668698E-2</v>
      </c>
      <c r="BF9">
        <v>9.8499308189687503E-3</v>
      </c>
      <c r="BG9">
        <v>3.7006169018628E-3</v>
      </c>
      <c r="BH9">
        <v>4.2200255724290396E-3</v>
      </c>
      <c r="BI9">
        <v>4.8103512381029601E-3</v>
      </c>
      <c r="BJ9">
        <v>1.6991688877091599E-2</v>
      </c>
      <c r="BK9">
        <v>5.0438675611305097E-3</v>
      </c>
      <c r="BL9">
        <v>1.0645235290591901E-2</v>
      </c>
      <c r="BM9">
        <v>2.7013296178384498E-3</v>
      </c>
      <c r="BN9">
        <v>2.3133022946064501E-3</v>
      </c>
      <c r="BO9">
        <v>3.7471070528217298E-2</v>
      </c>
      <c r="BP9">
        <v>1.0477427891534699E-2</v>
      </c>
      <c r="BQ9">
        <v>2.2238278721375401E-2</v>
      </c>
      <c r="BR9">
        <v>2.1964584181007399E-3</v>
      </c>
      <c r="BS9">
        <v>1.5116921261214E-2</v>
      </c>
      <c r="BT9">
        <v>1.9964554100428699E-2</v>
      </c>
      <c r="BU9">
        <v>6.2917478925308299E-3</v>
      </c>
      <c r="BV9">
        <v>4.84852772139788E-2</v>
      </c>
      <c r="BW9">
        <v>8.64425915957618E-3</v>
      </c>
      <c r="BX9">
        <v>1.2507091648634699E-2</v>
      </c>
      <c r="BY9">
        <v>3.50608827369566E-3</v>
      </c>
      <c r="BZ9">
        <v>1.85398418758147E-3</v>
      </c>
      <c r="CA9">
        <v>1.0474141037177299E-3</v>
      </c>
      <c r="CB9">
        <v>4.0673250120242099E-3</v>
      </c>
      <c r="CC9">
        <v>3.9356141616688697E-3</v>
      </c>
      <c r="CD9" s="1">
        <v>4.65602621914267E-5</v>
      </c>
      <c r="CE9">
        <v>6.5449117489816801E-3</v>
      </c>
      <c r="CF9">
        <v>9.5215453925233309E-3</v>
      </c>
      <c r="CG9">
        <v>1.1086534685644699E-2</v>
      </c>
      <c r="CH9">
        <v>2.6293824645180899E-2</v>
      </c>
      <c r="CI9">
        <v>1.9967839130766302E-2</v>
      </c>
      <c r="CJ9">
        <v>6.6194949145513497E-3</v>
      </c>
      <c r="CK9">
        <v>5.1506620270359901E-3</v>
      </c>
      <c r="CL9">
        <v>4.9398888991102202E-3</v>
      </c>
      <c r="CM9">
        <v>9.5694933444993094E-3</v>
      </c>
      <c r="CN9">
        <v>4.2166294973522101E-3</v>
      </c>
      <c r="CO9">
        <v>8.6326192797396804E-3</v>
      </c>
      <c r="CP9">
        <v>4.0588529648551202E-3</v>
      </c>
      <c r="CQ9">
        <v>3.3268352093989502E-4</v>
      </c>
      <c r="CR9">
        <v>4.3510989864712401E-3</v>
      </c>
      <c r="CS9">
        <v>9.6089542035566206E-3</v>
      </c>
      <c r="CT9">
        <v>2.3633205911267299E-3</v>
      </c>
      <c r="CU9">
        <v>8.8855780779234696E-3</v>
      </c>
      <c r="CV9">
        <v>1.02989349222399E-2</v>
      </c>
      <c r="CW9">
        <v>6.3254932034358304E-3</v>
      </c>
      <c r="CX9">
        <v>1.26952839200927E-2</v>
      </c>
      <c r="CY9">
        <v>3.76907829005803E-3</v>
      </c>
      <c r="CZ9">
        <v>3.4983838962050502E-3</v>
      </c>
      <c r="DA9">
        <v>1.2020836093885099E-2</v>
      </c>
      <c r="DB9">
        <v>4.7912488766683799E-3</v>
      </c>
      <c r="DC9">
        <v>4.7532088895615001E-3</v>
      </c>
      <c r="DD9">
        <v>1.4522852077279401E-3</v>
      </c>
      <c r="DE9">
        <v>7.4484671757643801E-4</v>
      </c>
      <c r="DF9">
        <v>2.8857560596671399E-3</v>
      </c>
      <c r="DG9">
        <v>6.3941726326277896E-4</v>
      </c>
      <c r="DH9">
        <v>6.4333164879246802E-4</v>
      </c>
      <c r="DI9">
        <v>2.97687860208686E-3</v>
      </c>
      <c r="DJ9">
        <v>1.60280808509794E-3</v>
      </c>
      <c r="DK9">
        <v>3.9313074607637798E-4</v>
      </c>
      <c r="DL9">
        <v>3.4272118676319102E-3</v>
      </c>
      <c r="DM9">
        <v>3.65001633929102E-3</v>
      </c>
      <c r="DN9">
        <v>1.6172849146913901E-2</v>
      </c>
      <c r="DO9">
        <v>4.9187047345921496E-3</v>
      </c>
      <c r="DP9">
        <v>3.6507518573630402E-3</v>
      </c>
      <c r="DQ9">
        <v>4.7739280781112503E-3</v>
      </c>
      <c r="DR9">
        <v>2.6397084348995402E-3</v>
      </c>
      <c r="DS9">
        <v>7.1898034597314795E-4</v>
      </c>
      <c r="DT9">
        <v>1.18858632655415E-2</v>
      </c>
      <c r="DU9">
        <v>3.55351375761695E-3</v>
      </c>
      <c r="DV9">
        <v>6.8653368615471701E-3</v>
      </c>
      <c r="DW9">
        <v>6.68972801597194E-4</v>
      </c>
      <c r="DX9">
        <v>1.12385752743509E-3</v>
      </c>
      <c r="DY9">
        <v>5.8701932722747601E-3</v>
      </c>
      <c r="DZ9">
        <v>1.37549184841485E-3</v>
      </c>
      <c r="EA9">
        <v>1.45003187941599E-3</v>
      </c>
      <c r="EB9">
        <v>8.48213945177477E-3</v>
      </c>
      <c r="EC9">
        <v>8.7099143013423996E-4</v>
      </c>
      <c r="ED9">
        <v>1.44642688260618E-3</v>
      </c>
      <c r="EE9">
        <v>7.5657655214421502E-4</v>
      </c>
      <c r="EF9">
        <v>4.23904603931101E-4</v>
      </c>
      <c r="EG9">
        <v>6.3757781639782601E-3</v>
      </c>
      <c r="EH9">
        <v>1.32829773807346E-3</v>
      </c>
      <c r="EI9">
        <v>2.2340244410424501E-4</v>
      </c>
      <c r="EJ9" s="1">
        <v>4.84440947701282E-5</v>
      </c>
      <c r="EK9">
        <v>3.0326235784904898E-3</v>
      </c>
      <c r="EL9">
        <v>9.0940149491621695E-4</v>
      </c>
      <c r="EM9">
        <v>5.21254718195816E-3</v>
      </c>
      <c r="EN9">
        <v>7.8082782437950704E-4</v>
      </c>
      <c r="EO9">
        <v>1.2094027302648901E-3</v>
      </c>
      <c r="EP9" s="1">
        <v>8.4481478215105502E-5</v>
      </c>
      <c r="EQ9">
        <v>5.1533823707948798E-3</v>
      </c>
      <c r="ER9">
        <v>3.0025163371155601E-3</v>
      </c>
      <c r="ES9">
        <v>3.6457671318113499E-3</v>
      </c>
      <c r="ET9">
        <v>1.4180570280849501E-3</v>
      </c>
      <c r="EU9">
        <v>1.9217304983332999E-3</v>
      </c>
      <c r="EV9">
        <v>5.3034146622091402E-4</v>
      </c>
      <c r="EW9">
        <v>8.1727857182439703E-4</v>
      </c>
      <c r="EX9">
        <v>5.4954357223363905E-4</v>
      </c>
      <c r="EY9">
        <v>8.2910246724141197E-4</v>
      </c>
      <c r="EZ9">
        <v>9.1147331011649595E-4</v>
      </c>
      <c r="FA9">
        <v>2.5296749604219098E-4</v>
      </c>
      <c r="FB9">
        <v>2.7350497633542399E-3</v>
      </c>
      <c r="FC9">
        <v>1.08713337668292E-3</v>
      </c>
      <c r="FD9">
        <v>1.8441982567201599E-3</v>
      </c>
      <c r="FE9">
        <v>8.7188473697310197E-4</v>
      </c>
      <c r="FF9" s="1">
        <v>5.4892057137111203E-6</v>
      </c>
      <c r="FG9">
        <v>2.2934941703117101E-3</v>
      </c>
      <c r="FH9">
        <v>5.6473191662889503E-4</v>
      </c>
      <c r="FI9">
        <v>2.9239906238399499E-4</v>
      </c>
      <c r="FJ9">
        <v>1.7615466267887801E-3</v>
      </c>
      <c r="FK9">
        <v>1.8233382741467601E-3</v>
      </c>
      <c r="FL9">
        <v>4.4904763586045099E-4</v>
      </c>
      <c r="FM9">
        <v>3.50608496915927E-4</v>
      </c>
      <c r="FN9">
        <v>4.7564125171792998E-4</v>
      </c>
      <c r="FO9">
        <v>4.2761322662255002E-3</v>
      </c>
      <c r="FP9">
        <v>1.827580593087E-3</v>
      </c>
      <c r="FQ9" s="1">
        <v>6.5533129163174105E-5</v>
      </c>
      <c r="FR9">
        <v>2.6936539690968699E-3</v>
      </c>
      <c r="FS9">
        <v>6.6135801892663502E-4</v>
      </c>
      <c r="FT9">
        <v>3.2192324149826502E-4</v>
      </c>
      <c r="FU9" s="1">
        <v>7.5866221828659996E-5</v>
      </c>
      <c r="FV9">
        <v>2.0020518648871299E-4</v>
      </c>
      <c r="FW9">
        <v>1.4062255028912799E-3</v>
      </c>
      <c r="FX9">
        <v>2.9965999567873198E-4</v>
      </c>
      <c r="FY9">
        <v>1.12038316679372E-4</v>
      </c>
      <c r="FZ9">
        <v>1.3200253080492799E-3</v>
      </c>
      <c r="GA9">
        <v>4.1958132258808302E-4</v>
      </c>
      <c r="GB9" s="1">
        <v>9.1939124693489395E-5</v>
      </c>
      <c r="GC9">
        <v>1.13830895441271E-4</v>
      </c>
      <c r="GD9" s="1">
        <v>6.8451062541591994E-5</v>
      </c>
      <c r="GE9">
        <v>1.0516277036578001E-3</v>
      </c>
      <c r="GF9" s="1">
        <v>2.7173927531797199E-5</v>
      </c>
      <c r="GG9">
        <v>1.6112392768993401E-4</v>
      </c>
      <c r="GH9">
        <v>4.9014483015747399E-4</v>
      </c>
      <c r="GI9">
        <v>2.1962138913399299E-4</v>
      </c>
      <c r="GJ9">
        <v>6.2731436062210804E-4</v>
      </c>
      <c r="GK9">
        <v>1.4987562541439499E-4</v>
      </c>
      <c r="GL9">
        <v>1.7719922177086901E-4</v>
      </c>
      <c r="GM9" s="1">
        <v>3.5662195237200699E-5</v>
      </c>
      <c r="GN9">
        <v>1.66929797871359E-4</v>
      </c>
      <c r="GO9">
        <v>1.6138592481083501E-4</v>
      </c>
      <c r="GP9">
        <v>9.4956916011777596E-4</v>
      </c>
      <c r="GQ9">
        <v>3.2436602665226598E-4</v>
      </c>
      <c r="GR9">
        <v>5.53696147074636E-4</v>
      </c>
      <c r="GS9" s="1">
        <v>5.7105742678509697E-5</v>
      </c>
      <c r="GT9" s="1">
        <v>6.3206584642521506E-5</v>
      </c>
      <c r="GU9" s="1">
        <v>9.8302559608617294E-5</v>
      </c>
      <c r="GV9">
        <v>5.5022721559993897E-4</v>
      </c>
      <c r="GW9">
        <v>4.19826340767168E-4</v>
      </c>
      <c r="GX9">
        <v>7.2551185449314798E-4</v>
      </c>
      <c r="GY9">
        <v>1.32070670636321E-4</v>
      </c>
      <c r="GZ9">
        <v>2.8350480459395799E-4</v>
      </c>
      <c r="HA9">
        <v>3.16395501841476E-4</v>
      </c>
      <c r="HB9">
        <v>1.0272803762089199E-4</v>
      </c>
      <c r="HC9">
        <v>3.1922599339957302E-4</v>
      </c>
      <c r="HD9" s="1">
        <v>9.3707602901312993E-6</v>
      </c>
      <c r="HE9">
        <v>2.9638392670394101E-4</v>
      </c>
      <c r="HF9">
        <v>6.1300148213771295E-4</v>
      </c>
      <c r="HG9">
        <v>2.8492606107889603E-4</v>
      </c>
      <c r="HH9">
        <v>4.3616329739331602E-4</v>
      </c>
      <c r="HI9">
        <v>3.8789375718030499E-4</v>
      </c>
      <c r="HJ9" s="1">
        <v>2.1285613798210501E-5</v>
      </c>
      <c r="HK9" s="1">
        <v>4.4208876812277001E-5</v>
      </c>
      <c r="HL9" s="1">
        <v>1.6981059907349801E-5</v>
      </c>
      <c r="HM9">
        <v>2.1057850480842599E-4</v>
      </c>
      <c r="HN9" s="1">
        <v>9.1755856582854104E-5</v>
      </c>
      <c r="HO9">
        <v>1.2819606596591699E-4</v>
      </c>
      <c r="HP9">
        <v>1.8308230133963401E-4</v>
      </c>
      <c r="HQ9">
        <v>2.6391528819311199E-4</v>
      </c>
      <c r="HR9" s="1">
        <v>3.5001271257336999E-5</v>
      </c>
      <c r="HS9">
        <v>3.1276402046274401E-4</v>
      </c>
      <c r="HT9">
        <v>1.7486076068917801E-4</v>
      </c>
      <c r="HU9" s="1">
        <v>3.6577399325272801E-7</v>
      </c>
      <c r="HV9" s="1">
        <v>4.1944947642855798E-5</v>
      </c>
      <c r="HW9" s="1">
        <v>3.0199861689488299E-6</v>
      </c>
      <c r="HX9" s="1">
        <v>7.7869580095632401E-5</v>
      </c>
      <c r="HY9" s="1">
        <v>2.0639995641356301E-5</v>
      </c>
      <c r="HZ9" s="1">
        <v>7.9176485328144605E-5</v>
      </c>
      <c r="IA9">
        <v>1.47020899143254E-4</v>
      </c>
      <c r="IB9">
        <v>2.3429698679251301E-4</v>
      </c>
      <c r="IC9" s="1">
        <v>6.8411387345577995E-5</v>
      </c>
      <c r="ID9" s="1">
        <v>6.9116979718245801E-5</v>
      </c>
      <c r="IE9" s="1">
        <v>8.4828970560924904E-5</v>
      </c>
      <c r="IF9" s="1">
        <v>1.9952602667187098E-5</v>
      </c>
      <c r="IG9" s="1">
        <v>5.1208319915164701E-5</v>
      </c>
      <c r="IH9">
        <v>1.19411581504016E-4</v>
      </c>
      <c r="II9" s="1">
        <v>4.0462683366505202E-5</v>
      </c>
      <c r="IJ9" s="1">
        <v>4.1583536917074397E-5</v>
      </c>
      <c r="IK9" s="1">
        <v>3.0017352306701899E-5</v>
      </c>
      <c r="IL9" s="1">
        <v>3.4858104882993001E-5</v>
      </c>
      <c r="IM9">
        <v>2.2521353227608E-4</v>
      </c>
      <c r="IN9" s="1">
        <v>1.7762409133585701E-5</v>
      </c>
      <c r="IO9">
        <v>2.22242940466143E-4</v>
      </c>
      <c r="IP9">
        <v>1.3457664897341799E-4</v>
      </c>
      <c r="IQ9" s="1">
        <v>2.03172058496448E-5</v>
      </c>
      <c r="IR9" s="1">
        <v>9.4266256376795697E-5</v>
      </c>
      <c r="IS9" s="1">
        <v>2.6323404255610702E-5</v>
      </c>
      <c r="IT9" s="1">
        <v>2.8544073502582099E-5</v>
      </c>
      <c r="IU9">
        <v>1.5062218091569499E-4</v>
      </c>
      <c r="IV9">
        <v>2.06320319849074E-4</v>
      </c>
      <c r="IW9" s="1">
        <v>2.1717364005223E-5</v>
      </c>
      <c r="IX9" s="1">
        <v>8.1466627985574006E-5</v>
      </c>
      <c r="IY9" s="1">
        <v>2.5322412249079999E-5</v>
      </c>
      <c r="IZ9" s="1">
        <v>1.7180019584061899E-5</v>
      </c>
      <c r="JA9">
        <v>3.1235618152864998E-4</v>
      </c>
      <c r="JB9">
        <v>4.0977258532277899E-4</v>
      </c>
      <c r="JC9">
        <v>1.20057914716221E-4</v>
      </c>
      <c r="JD9">
        <v>8.7796650595173796E-4</v>
      </c>
      <c r="JE9">
        <v>3.1769777103788299E-4</v>
      </c>
      <c r="JF9">
        <v>2.7326612638457499E-4</v>
      </c>
      <c r="JG9">
        <v>4.00979869227192E-4</v>
      </c>
      <c r="JH9">
        <v>1.1867988240894E-4</v>
      </c>
      <c r="JI9" s="1">
        <v>5.2991337072236703E-6</v>
      </c>
      <c r="JJ9" s="1">
        <v>9.3361818111739702E-6</v>
      </c>
      <c r="JK9">
        <v>1.02154855600339E-4</v>
      </c>
      <c r="JL9">
        <v>3.8832732665641502E-4</v>
      </c>
      <c r="JM9">
        <v>1.9172968328884E-4</v>
      </c>
      <c r="JN9">
        <v>1.14637044577759E-4</v>
      </c>
      <c r="JO9" s="1">
        <v>2.9294029070675E-5</v>
      </c>
      <c r="JP9" s="1">
        <v>9.6780535540950594E-5</v>
      </c>
      <c r="JQ9">
        <v>1.2425201689427701E-4</v>
      </c>
      <c r="JR9" s="1">
        <v>2.9429437846708901E-5</v>
      </c>
      <c r="JS9" s="1">
        <v>1.73515341949048E-5</v>
      </c>
      <c r="JT9" s="1">
        <v>7.7351109290081804E-7</v>
      </c>
      <c r="JU9" s="1">
        <v>4.6504025490779898E-5</v>
      </c>
      <c r="JV9" s="1">
        <v>3.21063511432363E-6</v>
      </c>
      <c r="JW9" s="1">
        <v>4.6414975114108403E-5</v>
      </c>
      <c r="JX9" s="1">
        <v>4.5230677971904604E-6</v>
      </c>
      <c r="JY9">
        <v>2.6141295800248901E-4</v>
      </c>
      <c r="JZ9">
        <v>2.2210103087243999E-4</v>
      </c>
      <c r="KA9" s="1">
        <v>3.4102211586366002E-5</v>
      </c>
      <c r="KB9" s="1">
        <v>1.63447607018154E-5</v>
      </c>
      <c r="KC9" s="1">
        <v>3.9937181374670202E-7</v>
      </c>
      <c r="KD9" s="1">
        <v>9.7425460084883098E-6</v>
      </c>
      <c r="KE9" s="1">
        <v>9.7991193278229902E-6</v>
      </c>
      <c r="KF9" s="1">
        <v>1.8152191996220799E-6</v>
      </c>
      <c r="KG9" s="1">
        <v>9.3404329638164599E-5</v>
      </c>
      <c r="KH9">
        <v>6.6053116953617298E-4</v>
      </c>
      <c r="KI9" s="1">
        <v>6.2838385873212598E-5</v>
      </c>
      <c r="KJ9">
        <v>1.01796512741719E-4</v>
      </c>
      <c r="KK9">
        <v>2.4074014423652301E-4</v>
      </c>
      <c r="KL9" s="1">
        <v>8.9340139824483394E-5</v>
      </c>
      <c r="KM9" s="1">
        <v>2.6259923807526201E-5</v>
      </c>
      <c r="KN9" s="1">
        <v>8.6958596341703001E-6</v>
      </c>
      <c r="KO9" s="1">
        <v>3.9274899434422398E-5</v>
      </c>
      <c r="KP9" s="1">
        <v>1.8043583333076301E-5</v>
      </c>
      <c r="KQ9" s="1">
        <v>2.5526890419108E-5</v>
      </c>
      <c r="KR9" s="1">
        <v>3.5636719555551701E-5</v>
      </c>
      <c r="KS9">
        <v>1.0025975321753599E-4</v>
      </c>
      <c r="KT9" s="1">
        <v>3.79375080015278E-6</v>
      </c>
      <c r="KU9">
        <v>1.7834838372560299E-4</v>
      </c>
      <c r="KV9" s="1">
        <v>1.0983915719983299E-6</v>
      </c>
      <c r="KW9">
        <v>2.7143552668141798E-4</v>
      </c>
      <c r="KX9">
        <v>3.4851705923506099E-4</v>
      </c>
      <c r="KY9">
        <v>2.0481185835111599E-4</v>
      </c>
      <c r="KZ9" s="1">
        <v>7.3101512794110699E-5</v>
      </c>
      <c r="LA9" s="1">
        <v>5.0789529266924603E-5</v>
      </c>
      <c r="LB9">
        <v>3.1017524601549302E-4</v>
      </c>
      <c r="LC9">
        <v>3.0146268607689799E-4</v>
      </c>
      <c r="LD9">
        <v>1.6022145521441499E-4</v>
      </c>
      <c r="LE9">
        <v>1.5368926587970501E-4</v>
      </c>
      <c r="LF9">
        <v>1.0853465921119E-4</v>
      </c>
      <c r="LG9" s="1">
        <v>8.6353839851277395E-6</v>
      </c>
      <c r="LH9" s="1">
        <v>3.7703394822624502E-6</v>
      </c>
      <c r="LI9" s="1">
        <v>1.02042548788762E-5</v>
      </c>
      <c r="LJ9" s="1">
        <v>4.9893672258488499E-5</v>
      </c>
      <c r="LK9" s="1">
        <v>3.2836031554172797E-5</v>
      </c>
      <c r="LL9" s="1">
        <v>7.4314843354652302E-5</v>
      </c>
      <c r="LM9">
        <v>3.4646538211250501E-4</v>
      </c>
      <c r="LN9">
        <v>2.2797791143731901E-4</v>
      </c>
      <c r="LO9" s="1">
        <v>2.89208592586598E-5</v>
      </c>
      <c r="LP9" s="1">
        <v>3.5598069553180002E-5</v>
      </c>
      <c r="LQ9" s="1">
        <v>7.8141525951643101E-5</v>
      </c>
      <c r="LR9" s="1">
        <v>3.0412458026452401E-5</v>
      </c>
      <c r="LS9" s="1">
        <v>1.3682119287881401E-7</v>
      </c>
      <c r="LT9" s="1">
        <v>8.5827343050417097E-5</v>
      </c>
      <c r="LU9" s="1">
        <v>5.7210347226490002E-5</v>
      </c>
      <c r="LV9">
        <v>1.0500743616932E-4</v>
      </c>
      <c r="LW9" s="1">
        <v>9.8871812497047204E-5</v>
      </c>
      <c r="LX9" s="1">
        <v>2.8888710807140098E-5</v>
      </c>
      <c r="LY9" s="1">
        <v>8.1196821915302003E-7</v>
      </c>
      <c r="LZ9" s="1">
        <v>3.7746391633855798E-5</v>
      </c>
      <c r="MA9" s="1">
        <v>8.6079391155593593E-6</v>
      </c>
      <c r="MB9" s="1">
        <v>4.3010760441610699E-5</v>
      </c>
      <c r="MC9">
        <v>1.2214493496526499E-4</v>
      </c>
      <c r="MD9" s="1">
        <v>2.9679994060328401E-5</v>
      </c>
      <c r="ME9" s="1">
        <v>8.7121022651298299E-5</v>
      </c>
      <c r="MF9" s="1">
        <v>5.1322944444458601E-5</v>
      </c>
      <c r="MG9">
        <v>1.3010852606658101E-4</v>
      </c>
      <c r="MH9" s="1">
        <v>5.51870696559731E-5</v>
      </c>
      <c r="MI9" s="1">
        <v>2.4151825626037999E-5</v>
      </c>
      <c r="MJ9">
        <v>1.2022448263174E-4</v>
      </c>
      <c r="MK9" s="1">
        <v>7.6812208916507802E-7</v>
      </c>
      <c r="ML9" s="1">
        <v>1.5278739240497499E-5</v>
      </c>
      <c r="MM9" s="1">
        <v>1.64612139289775E-6</v>
      </c>
      <c r="MN9" s="1">
        <v>8.5532206062078296E-5</v>
      </c>
      <c r="MO9" s="1">
        <v>5.0017241443978601E-6</v>
      </c>
      <c r="MP9" s="1">
        <v>7.1652632851310796E-5</v>
      </c>
      <c r="MQ9" s="1">
        <v>8.9297506034859099E-5</v>
      </c>
      <c r="MR9">
        <v>1.4909730006089299E-4</v>
      </c>
      <c r="MS9">
        <v>1.3581037597614699E-4</v>
      </c>
      <c r="MT9" s="1">
        <v>7.3246971642090702E-5</v>
      </c>
      <c r="MU9">
        <v>2.0946925276195801E-4</v>
      </c>
      <c r="MV9">
        <v>1.49039974950018E-4</v>
      </c>
      <c r="MW9" s="1">
        <v>3.2209661196725602E-5</v>
      </c>
      <c r="MX9" s="1">
        <v>1.19672709076213E-5</v>
      </c>
      <c r="MY9" s="1">
        <v>5.5025425099256098E-6</v>
      </c>
      <c r="MZ9" s="1">
        <v>3.18230374967126E-5</v>
      </c>
      <c r="NA9" s="1">
        <v>8.6704007732755505E-5</v>
      </c>
      <c r="NB9">
        <v>1.0313609570009001E-4</v>
      </c>
      <c r="NC9" s="1">
        <v>1.9658212591885201E-5</v>
      </c>
      <c r="ND9" s="1">
        <v>6.7520447593861501E-5</v>
      </c>
      <c r="NE9" s="1">
        <v>3.87616783219365E-5</v>
      </c>
      <c r="NF9" s="1">
        <v>6.57410223136976E-6</v>
      </c>
      <c r="NG9" s="1">
        <v>8.4818961972452501E-5</v>
      </c>
      <c r="NH9" s="1">
        <v>9.6061879103097193E-6</v>
      </c>
      <c r="NI9" s="1">
        <v>7.9246914579611507E-6</v>
      </c>
      <c r="NJ9" s="1">
        <v>4.4262919490458997E-6</v>
      </c>
      <c r="NK9">
        <v>1.5598367064149701E-4</v>
      </c>
      <c r="NL9" s="1">
        <v>5.3183833696634503E-5</v>
      </c>
      <c r="NM9" s="1">
        <v>7.8540198625544496E-5</v>
      </c>
      <c r="NN9" s="1">
        <v>2.8257312164414398E-5</v>
      </c>
      <c r="NO9" s="1">
        <v>2.3214159097774599E-5</v>
      </c>
      <c r="NP9" s="1">
        <v>9.9418292482690004E-6</v>
      </c>
      <c r="NQ9" s="1">
        <v>2.11335625973121E-5</v>
      </c>
      <c r="NR9" s="1">
        <v>9.1263737620391304E-5</v>
      </c>
      <c r="NS9" s="1">
        <v>1.18318309150441E-5</v>
      </c>
      <c r="NT9" s="1">
        <v>4.0762978685962303E-5</v>
      </c>
      <c r="NU9" s="1">
        <v>5.7539581351815401E-5</v>
      </c>
      <c r="NV9" s="1">
        <v>5.2597357100966098E-5</v>
      </c>
      <c r="NW9" s="1">
        <v>3.6451346123017902E-5</v>
      </c>
      <c r="NX9" s="1">
        <v>3.1005301187273498E-5</v>
      </c>
      <c r="NY9" s="1">
        <v>6.0696728672572201E-5</v>
      </c>
      <c r="NZ9">
        <v>1.6752847879673299E-4</v>
      </c>
      <c r="OA9" s="1">
        <v>5.0773166460792202E-5</v>
      </c>
      <c r="OB9">
        <v>1.65063792680789E-4</v>
      </c>
      <c r="OC9">
        <v>1.20821304534126E-4</v>
      </c>
      <c r="OD9" s="1">
        <v>1.0629157674781E-5</v>
      </c>
      <c r="OE9">
        <v>1.07856436769869E-4</v>
      </c>
      <c r="OF9" s="1">
        <v>6.3314731767600098E-5</v>
      </c>
      <c r="OG9" s="1">
        <v>2.37452134250927E-5</v>
      </c>
      <c r="OH9" s="1">
        <v>5.4879021912928599E-5</v>
      </c>
      <c r="OI9" s="1">
        <v>2.69223736717807E-5</v>
      </c>
      <c r="OJ9" s="1">
        <v>2.9501849227458701E-5</v>
      </c>
      <c r="OK9" s="1">
        <v>8.1611775712856296E-6</v>
      </c>
      <c r="OL9" s="1">
        <v>6.7377163676888099E-5</v>
      </c>
      <c r="OM9" s="1">
        <v>1.2164548676519301E-5</v>
      </c>
      <c r="ON9" s="1">
        <v>4.87992018282829E-6</v>
      </c>
      <c r="OO9" s="1">
        <v>4.4786098148566397E-5</v>
      </c>
      <c r="OP9" s="1">
        <v>4.3307678414480101E-5</v>
      </c>
      <c r="OQ9" s="1">
        <v>8.2832423988342098E-5</v>
      </c>
      <c r="OR9" s="1">
        <v>5.4766723163353903E-7</v>
      </c>
      <c r="OS9" s="1">
        <v>7.2187656383499005E-5</v>
      </c>
      <c r="OT9" s="1">
        <v>9.67940028897035E-5</v>
      </c>
      <c r="OU9" s="1">
        <v>3.66318933137071E-5</v>
      </c>
      <c r="OV9" s="1">
        <v>1.52493342720854E-5</v>
      </c>
      <c r="OW9" s="1">
        <v>5.6424022180287901E-5</v>
      </c>
      <c r="OX9" s="1">
        <v>1.34743375064193E-5</v>
      </c>
      <c r="OY9" s="1">
        <v>3.45813148034065E-5</v>
      </c>
      <c r="OZ9">
        <v>1.4144241875359E-4</v>
      </c>
      <c r="PA9">
        <v>3.0106142130172699E-4</v>
      </c>
      <c r="PB9">
        <v>2.66718901073627E-4</v>
      </c>
      <c r="PC9" s="1">
        <v>7.41433078561857E-6</v>
      </c>
      <c r="PD9" s="1">
        <v>5.7229373653816903E-5</v>
      </c>
      <c r="PE9">
        <v>1.05190848417075E-4</v>
      </c>
      <c r="PF9" s="1">
        <v>8.8053061032365297E-6</v>
      </c>
      <c r="PG9" s="1">
        <v>2.3803327565787699E-5</v>
      </c>
      <c r="PH9" s="1">
        <v>9.7344168197553699E-5</v>
      </c>
      <c r="PI9" s="1">
        <v>9.7454226907125595E-5</v>
      </c>
      <c r="PJ9" s="1">
        <v>8.5346696539955494E-5</v>
      </c>
      <c r="PK9" s="1">
        <v>9.7548061432591499E-6</v>
      </c>
      <c r="PL9" s="1">
        <v>7.5479809725240201E-5</v>
      </c>
      <c r="PM9">
        <v>1.6485956768536999E-4</v>
      </c>
      <c r="PN9" s="1">
        <v>2.2632059176560401E-6</v>
      </c>
      <c r="PO9" s="1">
        <v>8.9222470849491104E-5</v>
      </c>
      <c r="PP9" s="1">
        <v>2.4982937366772099E-5</v>
      </c>
      <c r="PQ9" s="1">
        <v>1.3429719089783701E-7</v>
      </c>
      <c r="PR9" s="1">
        <v>3.67995476223931E-6</v>
      </c>
      <c r="PS9" s="1">
        <v>3.2640274313895498E-5</v>
      </c>
      <c r="PT9" s="1">
        <v>4.8526545634823201E-5</v>
      </c>
      <c r="PU9" s="1">
        <v>1.3366923698900001E-5</v>
      </c>
      <c r="PV9">
        <v>1.5630119559473601E-4</v>
      </c>
      <c r="PW9">
        <v>2.5587037514148998E-4</v>
      </c>
      <c r="PX9">
        <v>1.25067808546194E-4</v>
      </c>
      <c r="PY9">
        <v>2.28449009680649E-4</v>
      </c>
      <c r="PZ9" s="1">
        <v>1.71534531006472E-6</v>
      </c>
      <c r="QA9" s="1">
        <v>2.1812433486721901E-5</v>
      </c>
      <c r="QB9" s="1">
        <v>1.9466547921105802E-5</v>
      </c>
      <c r="QC9" s="1">
        <v>6.2129105340191096E-6</v>
      </c>
      <c r="QD9" s="1">
        <v>1.7001985821883899E-5</v>
      </c>
      <c r="QE9" s="1">
        <v>1.2787183620096101E-7</v>
      </c>
      <c r="QF9" s="1">
        <v>6.0310370893705902E-5</v>
      </c>
      <c r="QG9">
        <v>1.3088209470812901E-4</v>
      </c>
      <c r="QH9" s="1">
        <v>7.4391101891943396E-5</v>
      </c>
      <c r="QI9" s="1">
        <v>5.6514009370151197E-6</v>
      </c>
      <c r="QJ9" s="1">
        <v>2.5907206087154399E-5</v>
      </c>
      <c r="QK9" s="1">
        <v>4.6907815687063497E-5</v>
      </c>
      <c r="QL9">
        <v>1.16247079632786E-4</v>
      </c>
      <c r="QM9">
        <v>1.2571430051261899E-4</v>
      </c>
      <c r="QN9" s="1">
        <v>5.8241404127222003E-5</v>
      </c>
      <c r="QO9" s="1">
        <v>6.7230777361907804E-6</v>
      </c>
      <c r="QP9" s="1">
        <v>4.6365195045027798E-5</v>
      </c>
      <c r="QQ9" s="1">
        <v>3.5972211427228603E-5</v>
      </c>
      <c r="QR9" s="1">
        <v>2.11395353724386E-5</v>
      </c>
      <c r="QS9" s="1">
        <v>1.6488327392761398E-5</v>
      </c>
      <c r="QT9" s="1">
        <v>3.4214952646211199E-5</v>
      </c>
      <c r="QU9" s="1">
        <v>4.4221544664724403E-5</v>
      </c>
      <c r="QV9" s="1">
        <v>6.9683263866078201E-5</v>
      </c>
      <c r="QW9" s="1">
        <v>3.85603193170221E-5</v>
      </c>
      <c r="QX9">
        <v>1.03459071086295E-4</v>
      </c>
      <c r="QY9">
        <v>1.3862097054549301E-4</v>
      </c>
      <c r="QZ9" s="1">
        <v>6.6073188245972103E-5</v>
      </c>
      <c r="RA9" s="1">
        <v>1.6100488955178699E-5</v>
      </c>
      <c r="RB9" s="1">
        <v>1.60949448883049E-5</v>
      </c>
      <c r="RC9" s="1">
        <v>8.1672010365061508E-6</v>
      </c>
      <c r="RD9" s="1">
        <v>1.9746548592671399E-5</v>
      </c>
      <c r="RE9" s="1">
        <v>6.9849106612202297E-6</v>
      </c>
      <c r="RF9" s="1">
        <v>5.1996396819676302E-5</v>
      </c>
      <c r="RG9" s="1">
        <v>4.6717508802892198E-6</v>
      </c>
      <c r="RH9" s="1">
        <v>4.5032883617204002E-5</v>
      </c>
      <c r="RI9" s="1">
        <v>5.3433819148850103E-6</v>
      </c>
      <c r="RJ9" s="1">
        <v>6.8473292700028596E-5</v>
      </c>
      <c r="RK9" s="1">
        <v>4.9483041939991397E-6</v>
      </c>
      <c r="RL9">
        <v>1.2804754063986499E-4</v>
      </c>
      <c r="RM9" s="1">
        <v>2.6375177525236899E-5</v>
      </c>
      <c r="RN9" s="1">
        <v>3.03365053165441E-5</v>
      </c>
      <c r="RO9" s="1">
        <v>1.02511728935695E-7</v>
      </c>
      <c r="RP9" s="1">
        <v>1.9950484499444901E-5</v>
      </c>
      <c r="RQ9" s="1">
        <v>3.0219638456742901E-5</v>
      </c>
      <c r="RR9" s="1">
        <v>6.3281271035570603E-7</v>
      </c>
      <c r="RS9" s="1">
        <v>2.8501787149188202E-6</v>
      </c>
      <c r="RT9">
        <v>1.17391098297145E-4</v>
      </c>
      <c r="RU9">
        <v>1.05026822139966E-4</v>
      </c>
      <c r="RV9" s="1">
        <v>8.3006499792861005E-6</v>
      </c>
      <c r="RW9" s="1">
        <v>3.77153789078886E-5</v>
      </c>
      <c r="RX9" s="1">
        <v>1.79181019016213E-6</v>
      </c>
      <c r="RY9" s="1">
        <v>1.7361142236272801E-5</v>
      </c>
      <c r="RZ9" s="1">
        <v>2.9327415294884899E-5</v>
      </c>
      <c r="SA9" s="1">
        <v>1.4060670214522201E-5</v>
      </c>
      <c r="SB9" s="1">
        <v>7.5585045344718696E-6</v>
      </c>
      <c r="SC9" s="1">
        <v>4.5875605055760503E-5</v>
      </c>
      <c r="SD9" s="1">
        <v>8.1921503973434197E-5</v>
      </c>
      <c r="SE9" s="1">
        <v>6.4720598917115303E-6</v>
      </c>
      <c r="SF9" s="1">
        <v>1.6063042998197601E-5</v>
      </c>
      <c r="SG9" s="1">
        <v>8.1280126647571697E-5</v>
      </c>
      <c r="SH9" s="1">
        <v>8.6600082903512496E-5</v>
      </c>
      <c r="SI9" s="1">
        <v>8.4307780582936295E-6</v>
      </c>
      <c r="SJ9">
        <v>1.26425257552558E-4</v>
      </c>
      <c r="SK9">
        <v>2.5367859052439199E-4</v>
      </c>
      <c r="SL9" s="1">
        <v>8.39443174902935E-6</v>
      </c>
      <c r="SM9" s="1">
        <v>1.46836325772193E-5</v>
      </c>
      <c r="SN9" s="1">
        <v>1.14819802225502E-5</v>
      </c>
      <c r="SO9" s="1">
        <v>3.0319027576835901E-5</v>
      </c>
      <c r="SP9" s="1">
        <v>1.53142297868703E-5</v>
      </c>
      <c r="SQ9" s="1">
        <v>6.1343014360255402E-5</v>
      </c>
      <c r="SR9" s="1">
        <v>3.31416064069361E-5</v>
      </c>
      <c r="SS9">
        <v>1.3647552967265101E-4</v>
      </c>
    </row>
    <row r="10" spans="1:513">
      <c r="A10" t="s">
        <v>521</v>
      </c>
      <c r="B10">
        <v>1.6689402714748199E-4</v>
      </c>
      <c r="C10" s="1">
        <v>8.6369906358450599E-6</v>
      </c>
      <c r="D10" s="1">
        <v>2.1028410183866501E-6</v>
      </c>
      <c r="E10" s="1">
        <v>8.8150555222858295E-6</v>
      </c>
      <c r="F10" s="1">
        <v>1.66930243077046E-5</v>
      </c>
      <c r="G10" s="1">
        <v>4.82819796467937E-5</v>
      </c>
      <c r="H10" s="1">
        <v>2.0242192388801102E-5</v>
      </c>
      <c r="I10" s="1">
        <v>2.2250092719178102E-5</v>
      </c>
      <c r="J10" s="1">
        <v>2.32539394861938E-6</v>
      </c>
      <c r="K10" s="1">
        <v>5.2883105143123104E-7</v>
      </c>
      <c r="L10" s="1">
        <v>8.3789865901353502E-5</v>
      </c>
      <c r="M10" s="1">
        <v>4.1430355742350103E-5</v>
      </c>
      <c r="N10" s="1">
        <v>1.45625203534681E-5</v>
      </c>
      <c r="O10" s="1">
        <v>4.4532018064400997E-6</v>
      </c>
      <c r="P10" s="1">
        <v>1.7236490101908899E-6</v>
      </c>
      <c r="Q10" s="1">
        <v>5.8781718586816998E-6</v>
      </c>
      <c r="R10" s="1">
        <v>1.5490840440053701E-5</v>
      </c>
      <c r="S10" s="1">
        <v>4.2654718995984998E-5</v>
      </c>
      <c r="T10" s="1">
        <v>2.6308614740573898E-5</v>
      </c>
      <c r="U10" s="1">
        <v>6.6918387097027405E-5</v>
      </c>
      <c r="V10" s="1">
        <v>5.9309809638203097E-5</v>
      </c>
      <c r="W10" s="1">
        <v>2.2603342483262701E-5</v>
      </c>
      <c r="X10" s="1">
        <v>4.2915748277421503E-5</v>
      </c>
      <c r="Y10" s="1">
        <v>3.5235048677019403E-5</v>
      </c>
      <c r="Z10" s="1">
        <v>2.0836991966121002E-5</v>
      </c>
      <c r="AA10">
        <v>1.4007030812546899E-4</v>
      </c>
      <c r="AB10" s="1">
        <v>5.1488282887385901E-7</v>
      </c>
      <c r="AC10" s="1">
        <v>1.82231824683E-6</v>
      </c>
      <c r="AD10" s="1">
        <v>5.7731614763915101E-5</v>
      </c>
      <c r="AE10" s="1">
        <v>7.7108892585846605E-5</v>
      </c>
      <c r="AF10" s="1">
        <v>7.45637347476829E-5</v>
      </c>
      <c r="AG10" s="1">
        <v>1.8071967454990801E-5</v>
      </c>
      <c r="AH10" s="1">
        <v>1.3279463176082599E-5</v>
      </c>
      <c r="AI10" s="1">
        <v>1.7939769919233601E-5</v>
      </c>
      <c r="AJ10" s="1">
        <v>4.12939411250223E-5</v>
      </c>
      <c r="AK10" s="1">
        <v>5.2504992984840699E-5</v>
      </c>
      <c r="AL10" s="1">
        <v>9.2401003057585704E-5</v>
      </c>
      <c r="AM10" s="1">
        <v>2.1861586361701299E-5</v>
      </c>
      <c r="AN10" s="1">
        <v>2.9906647215422401E-5</v>
      </c>
      <c r="AO10">
        <v>1.00758694721495E-4</v>
      </c>
      <c r="AP10" s="1">
        <v>2.9354981222525598E-5</v>
      </c>
      <c r="AQ10" s="1">
        <v>1.0796292154184799E-5</v>
      </c>
      <c r="AR10" s="1">
        <v>1.1962558189372701E-5</v>
      </c>
      <c r="AS10">
        <v>1.51068096183051E-4</v>
      </c>
      <c r="AT10" s="1">
        <v>2.7703951697411499E-5</v>
      </c>
      <c r="AU10">
        <v>1.3272314178572599E-4</v>
      </c>
      <c r="AV10" s="1">
        <v>6.5065896227046394E-5</v>
      </c>
      <c r="AW10" s="1">
        <v>2.4466455421382898E-6</v>
      </c>
      <c r="AX10">
        <v>5.15031063235502E-2</v>
      </c>
      <c r="AY10">
        <v>5.9884606013924299E-3</v>
      </c>
      <c r="AZ10">
        <v>0.127419873369855</v>
      </c>
      <c r="BA10">
        <v>2.9407987860099499E-2</v>
      </c>
      <c r="BB10">
        <v>4.28013642107785E-2</v>
      </c>
      <c r="BC10">
        <v>1.46899367607418E-3</v>
      </c>
      <c r="BD10">
        <v>2.6230787578084301E-2</v>
      </c>
      <c r="BE10">
        <v>5.1334597712333001E-2</v>
      </c>
      <c r="BF10">
        <v>8.6604335258699192E-3</v>
      </c>
      <c r="BG10">
        <v>5.9193513398540804E-3</v>
      </c>
      <c r="BH10">
        <v>3.9746299284987401E-3</v>
      </c>
      <c r="BI10">
        <v>3.4165268768127002E-3</v>
      </c>
      <c r="BJ10">
        <v>2.30886135338585E-2</v>
      </c>
      <c r="BK10">
        <v>3.7058116203691101E-3</v>
      </c>
      <c r="BL10">
        <v>1.6172260875188301E-2</v>
      </c>
      <c r="BM10">
        <v>1.8000043966776599E-3</v>
      </c>
      <c r="BN10">
        <v>1.6530030623002599E-3</v>
      </c>
      <c r="BO10">
        <v>3.9928243401501001E-2</v>
      </c>
      <c r="BP10">
        <v>8.1857354177033992E-3</v>
      </c>
      <c r="BQ10">
        <v>2.6744003638470602E-2</v>
      </c>
      <c r="BR10">
        <v>2.7756934742343901E-3</v>
      </c>
      <c r="BS10">
        <v>1.3191226019611599E-2</v>
      </c>
      <c r="BT10">
        <v>2.3054299248558299E-2</v>
      </c>
      <c r="BU10">
        <v>6.38637281411866E-3</v>
      </c>
      <c r="BV10">
        <v>4.58637021590814E-2</v>
      </c>
      <c r="BW10">
        <v>9.2422902246438593E-3</v>
      </c>
      <c r="BX10">
        <v>7.6536674756989302E-3</v>
      </c>
      <c r="BY10">
        <v>2.9186385401379299E-3</v>
      </c>
      <c r="BZ10">
        <v>2.1332379217188198E-3</v>
      </c>
      <c r="CA10">
        <v>1.7437690275783999E-3</v>
      </c>
      <c r="CB10">
        <v>1.67534452567999E-3</v>
      </c>
      <c r="CC10">
        <v>4.5880317322710001E-3</v>
      </c>
      <c r="CD10" s="1">
        <v>5.3264273687436799E-5</v>
      </c>
      <c r="CE10">
        <v>7.1964677464612901E-3</v>
      </c>
      <c r="CF10">
        <v>7.4335832229543699E-3</v>
      </c>
      <c r="CG10">
        <v>1.6926194463697999E-2</v>
      </c>
      <c r="CH10">
        <v>2.5829792512712901E-2</v>
      </c>
      <c r="CI10">
        <v>2.24920600740156E-2</v>
      </c>
      <c r="CJ10">
        <v>6.35138851221704E-3</v>
      </c>
      <c r="CK10">
        <v>5.0084860718570198E-3</v>
      </c>
      <c r="CL10">
        <v>7.4002925169092404E-3</v>
      </c>
      <c r="CM10">
        <v>8.7829541862645601E-3</v>
      </c>
      <c r="CN10">
        <v>4.4896764786177502E-3</v>
      </c>
      <c r="CO10">
        <v>7.4007855584697496E-3</v>
      </c>
      <c r="CP10">
        <v>3.3851761849927899E-3</v>
      </c>
      <c r="CQ10">
        <v>2.3112400460926401E-4</v>
      </c>
      <c r="CR10">
        <v>3.0912565472191399E-3</v>
      </c>
      <c r="CS10">
        <v>1.25363465879614E-2</v>
      </c>
      <c r="CT10">
        <v>1.66804744918676E-3</v>
      </c>
      <c r="CU10">
        <v>8.1616828171115294E-3</v>
      </c>
      <c r="CV10">
        <v>9.1547812035405497E-3</v>
      </c>
      <c r="CW10">
        <v>7.3898950854860901E-3</v>
      </c>
      <c r="CX10">
        <v>1.21527892015554E-2</v>
      </c>
      <c r="CY10">
        <v>5.9419471617917601E-3</v>
      </c>
      <c r="CZ10">
        <v>1.62226060852881E-3</v>
      </c>
      <c r="DA10">
        <v>1.48601114290091E-2</v>
      </c>
      <c r="DB10">
        <v>4.8188667505653501E-3</v>
      </c>
      <c r="DC10">
        <v>5.7944393798692196E-3</v>
      </c>
      <c r="DD10">
        <v>1.89600106773932E-3</v>
      </c>
      <c r="DE10">
        <v>5.3772498704934997E-4</v>
      </c>
      <c r="DF10">
        <v>3.3602917652562599E-3</v>
      </c>
      <c r="DG10">
        <v>5.8854771098786605E-4</v>
      </c>
      <c r="DH10">
        <v>6.1934352056760103E-4</v>
      </c>
      <c r="DI10">
        <v>3.63020180852686E-3</v>
      </c>
      <c r="DJ10">
        <v>1.29718645676954E-3</v>
      </c>
      <c r="DK10">
        <v>1.9015591936457599E-4</v>
      </c>
      <c r="DL10">
        <v>3.2104994178562001E-3</v>
      </c>
      <c r="DM10">
        <v>3.7335596424746599E-3</v>
      </c>
      <c r="DN10">
        <v>1.49777394093431E-2</v>
      </c>
      <c r="DO10">
        <v>5.8421918845807004E-3</v>
      </c>
      <c r="DP10">
        <v>4.4758164624456604E-3</v>
      </c>
      <c r="DQ10">
        <v>2.3617374864656499E-3</v>
      </c>
      <c r="DR10">
        <v>2.2615996684395199E-3</v>
      </c>
      <c r="DS10">
        <v>5.3357632358336303E-4</v>
      </c>
      <c r="DT10">
        <v>1.1707564611781801E-2</v>
      </c>
      <c r="DU10">
        <v>2.89778547906527E-3</v>
      </c>
      <c r="DV10">
        <v>7.8724503009768194E-3</v>
      </c>
      <c r="DW10">
        <v>8.1487011131203704E-4</v>
      </c>
      <c r="DX10">
        <v>1.2110496961986201E-3</v>
      </c>
      <c r="DY10">
        <v>4.8584812874877398E-3</v>
      </c>
      <c r="DZ10">
        <v>1.48359139233876E-3</v>
      </c>
      <c r="EA10">
        <v>1.46459833988801E-3</v>
      </c>
      <c r="EB10">
        <v>8.4788660849422996E-3</v>
      </c>
      <c r="EC10">
        <v>8.1106953030178196E-4</v>
      </c>
      <c r="ED10">
        <v>7.58822787072911E-4</v>
      </c>
      <c r="EE10">
        <v>1.1082684884638201E-3</v>
      </c>
      <c r="EF10">
        <v>4.9088472466016697E-4</v>
      </c>
      <c r="EG10">
        <v>5.1026062817238899E-3</v>
      </c>
      <c r="EH10">
        <v>1.33742186486029E-3</v>
      </c>
      <c r="EI10">
        <v>4.1009248985817603E-4</v>
      </c>
      <c r="EJ10">
        <v>4.2192909779563301E-4</v>
      </c>
      <c r="EK10">
        <v>1.9328562732365299E-3</v>
      </c>
      <c r="EL10">
        <v>8.27955679926262E-4</v>
      </c>
      <c r="EM10">
        <v>4.6296068710986703E-3</v>
      </c>
      <c r="EN10">
        <v>7.7236934377161899E-4</v>
      </c>
      <c r="EO10">
        <v>1.4416137397586699E-3</v>
      </c>
      <c r="EP10" s="1">
        <v>4.24376386931559E-5</v>
      </c>
      <c r="EQ10">
        <v>4.9387348283370103E-3</v>
      </c>
      <c r="ER10">
        <v>4.1628105448691397E-3</v>
      </c>
      <c r="ES10">
        <v>2.5165734370592501E-3</v>
      </c>
      <c r="ET10">
        <v>1.2687618898803001E-3</v>
      </c>
      <c r="EU10">
        <v>1.49617256792332E-3</v>
      </c>
      <c r="EV10">
        <v>4.9633517618838201E-4</v>
      </c>
      <c r="EW10">
        <v>8.6799126166702803E-4</v>
      </c>
      <c r="EX10" s="1">
        <v>6.7336978808995505E-5</v>
      </c>
      <c r="EY10">
        <v>1.48567157308701E-3</v>
      </c>
      <c r="EZ10">
        <v>1.20001952801202E-3</v>
      </c>
      <c r="FA10">
        <v>3.5528945743155298E-4</v>
      </c>
      <c r="FB10">
        <v>1.04301923086197E-3</v>
      </c>
      <c r="FC10">
        <v>6.9347322490924098E-4</v>
      </c>
      <c r="FD10">
        <v>2.0516118133960298E-3</v>
      </c>
      <c r="FE10">
        <v>1.55718082999178E-3</v>
      </c>
      <c r="FF10">
        <v>1.1897773576103999E-4</v>
      </c>
      <c r="FG10">
        <v>1.8459206125239101E-3</v>
      </c>
      <c r="FH10">
        <v>4.9613292329650299E-4</v>
      </c>
      <c r="FI10">
        <v>5.96719172053049E-4</v>
      </c>
      <c r="FJ10">
        <v>7.5774736632807304E-4</v>
      </c>
      <c r="FK10">
        <v>1.51189358396127E-3</v>
      </c>
      <c r="FL10">
        <v>2.5598069500354701E-4</v>
      </c>
      <c r="FM10">
        <v>4.9174972747477496E-4</v>
      </c>
      <c r="FN10">
        <v>5.5553432051566804E-4</v>
      </c>
      <c r="FO10">
        <v>2.1070729154163501E-3</v>
      </c>
      <c r="FP10">
        <v>1.8865638309445601E-3</v>
      </c>
      <c r="FQ10">
        <v>2.5556375305893199E-4</v>
      </c>
      <c r="FR10">
        <v>2.0897525058359901E-3</v>
      </c>
      <c r="FS10">
        <v>6.2990221786921898E-4</v>
      </c>
      <c r="FT10">
        <v>4.2077460792238502E-4</v>
      </c>
      <c r="FU10">
        <v>1.8988699543746201E-4</v>
      </c>
      <c r="FV10">
        <v>1.65233753937865E-4</v>
      </c>
      <c r="FW10">
        <v>9.1321299656043904E-4</v>
      </c>
      <c r="FX10">
        <v>1.2887350212575799E-4</v>
      </c>
      <c r="FY10">
        <v>3.6599104724781902E-4</v>
      </c>
      <c r="FZ10">
        <v>1.07562901942024E-3</v>
      </c>
      <c r="GA10">
        <v>3.9243773121832898E-4</v>
      </c>
      <c r="GB10" s="1">
        <v>7.9443165185117393E-5</v>
      </c>
      <c r="GC10">
        <v>6.0400665220000996E-4</v>
      </c>
      <c r="GD10">
        <v>1.5872479575508599E-4</v>
      </c>
      <c r="GE10">
        <v>5.4560953397130398E-4</v>
      </c>
      <c r="GF10" s="1">
        <v>5.4959545355987298E-5</v>
      </c>
      <c r="GG10">
        <v>1.12407447033062E-4</v>
      </c>
      <c r="GH10">
        <v>1.0909442370158201E-3</v>
      </c>
      <c r="GI10">
        <v>2.22626617018366E-4</v>
      </c>
      <c r="GJ10">
        <v>6.1558868346243197E-4</v>
      </c>
      <c r="GK10">
        <v>3.8322708638601399E-4</v>
      </c>
      <c r="GL10">
        <v>1.5462545071240301E-4</v>
      </c>
      <c r="GM10" s="1">
        <v>2.0148291028767401E-5</v>
      </c>
      <c r="GN10" s="1">
        <v>3.0938912849089302E-5</v>
      </c>
      <c r="GO10">
        <v>4.7807828556904503E-4</v>
      </c>
      <c r="GP10">
        <v>1.0183304847774799E-3</v>
      </c>
      <c r="GQ10">
        <v>1.09282259937598E-4</v>
      </c>
      <c r="GR10">
        <v>1.97268037509952E-4</v>
      </c>
      <c r="GS10" s="1">
        <v>1.26592633482116E-5</v>
      </c>
      <c r="GT10" s="1">
        <v>1.46503888054003E-5</v>
      </c>
      <c r="GU10" s="1">
        <v>2.46499260077051E-5</v>
      </c>
      <c r="GV10">
        <v>1.4070421376297099E-4</v>
      </c>
      <c r="GW10">
        <v>6.74674311054369E-4</v>
      </c>
      <c r="GX10">
        <v>1.21731574271645E-3</v>
      </c>
      <c r="GY10" s="1">
        <v>7.2396958607593901E-5</v>
      </c>
      <c r="GZ10" s="1">
        <v>8.1549351954977696E-5</v>
      </c>
      <c r="HA10">
        <v>1.5237320093410101E-4</v>
      </c>
      <c r="HB10">
        <v>1.3264938879595001E-4</v>
      </c>
      <c r="HC10">
        <v>5.1929906549874302E-4</v>
      </c>
      <c r="HD10" s="1">
        <v>5.0938888530240597E-6</v>
      </c>
      <c r="HE10">
        <v>2.9551597388445002E-4</v>
      </c>
      <c r="HF10">
        <v>2.0147611040506201E-4</v>
      </c>
      <c r="HG10" s="1">
        <v>4.2733561544439999E-6</v>
      </c>
      <c r="HH10" s="1">
        <v>7.7721765177451901E-5</v>
      </c>
      <c r="HI10">
        <v>1.3635269637684699E-4</v>
      </c>
      <c r="HJ10" s="1">
        <v>8.6157694291317497E-6</v>
      </c>
      <c r="HK10">
        <v>1.6008981501256699E-4</v>
      </c>
      <c r="HL10">
        <v>1.86738939046312E-4</v>
      </c>
      <c r="HM10" s="1">
        <v>3.4065949976241802E-5</v>
      </c>
      <c r="HN10" s="1">
        <v>3.0224430786431501E-5</v>
      </c>
      <c r="HO10" s="1">
        <v>3.2130352814654498E-5</v>
      </c>
      <c r="HP10">
        <v>1.80845131561939E-4</v>
      </c>
      <c r="HQ10">
        <v>1.07331231493236E-4</v>
      </c>
      <c r="HR10" s="1">
        <v>6.6392665285242895E-5</v>
      </c>
      <c r="HS10">
        <v>9.5750228197708203E-4</v>
      </c>
      <c r="HT10">
        <v>2.87935650087093E-4</v>
      </c>
      <c r="HU10" s="1">
        <v>2.6021615057135001E-5</v>
      </c>
      <c r="HV10" s="1">
        <v>6.5727160435293097E-6</v>
      </c>
      <c r="HW10" s="1">
        <v>2.0633959118931399E-5</v>
      </c>
      <c r="HX10">
        <v>1.3798441602408501E-4</v>
      </c>
      <c r="HY10" s="1">
        <v>9.9465570151820501E-5</v>
      </c>
      <c r="HZ10" s="1">
        <v>9.7730230364893601E-6</v>
      </c>
      <c r="IA10">
        <v>4.1334121361210599E-4</v>
      </c>
      <c r="IB10">
        <v>6.4858430777284997E-4</v>
      </c>
      <c r="IC10">
        <v>1.43031062307289E-4</v>
      </c>
      <c r="ID10" s="1">
        <v>3.6568537877376102E-5</v>
      </c>
      <c r="IE10">
        <v>1.9628275537922501E-4</v>
      </c>
      <c r="IF10">
        <v>3.2237662251103299E-4</v>
      </c>
      <c r="IG10">
        <v>1.0985977559227901E-4</v>
      </c>
      <c r="IH10" s="1">
        <v>5.70939016672111E-5</v>
      </c>
      <c r="II10" s="1">
        <v>2.5595223257584899E-5</v>
      </c>
      <c r="IJ10" s="1">
        <v>4.1676151662007399E-7</v>
      </c>
      <c r="IK10" s="1">
        <v>3.4318129533334599E-5</v>
      </c>
      <c r="IL10">
        <v>2.6545159002284101E-4</v>
      </c>
      <c r="IM10">
        <v>4.5098699108526199E-4</v>
      </c>
      <c r="IN10" s="1">
        <v>8.5179272552495498E-5</v>
      </c>
      <c r="IO10">
        <v>1.05874140647359E-4</v>
      </c>
      <c r="IP10" s="1">
        <v>6.6397434318221505E-5</v>
      </c>
      <c r="IQ10" s="1">
        <v>6.7945116249468996E-5</v>
      </c>
      <c r="IR10">
        <v>1.2643656650518701E-4</v>
      </c>
      <c r="IS10" s="1">
        <v>6.4883121456175204E-5</v>
      </c>
      <c r="IT10" s="1">
        <v>8.1251453148185098E-5</v>
      </c>
      <c r="IU10">
        <v>1.3713012687362099E-4</v>
      </c>
      <c r="IV10" s="1">
        <v>7.6163499765558794E-5</v>
      </c>
      <c r="IW10">
        <v>1.74086196673528E-4</v>
      </c>
      <c r="IX10">
        <v>1.2830421632025599E-4</v>
      </c>
      <c r="IY10" s="1">
        <v>1.44477542370914E-5</v>
      </c>
      <c r="IZ10" s="1">
        <v>3.9373093834330797E-6</v>
      </c>
      <c r="JA10" s="1">
        <v>6.7977106392375205E-5</v>
      </c>
      <c r="JB10">
        <v>3.3346395026967598E-4</v>
      </c>
      <c r="JC10" s="1">
        <v>2.9482975457898598E-5</v>
      </c>
      <c r="JD10">
        <v>3.9050655452949599E-4</v>
      </c>
      <c r="JE10" s="1">
        <v>6.6073287137101994E-5</v>
      </c>
      <c r="JF10" s="1">
        <v>3.9148102968437703E-5</v>
      </c>
      <c r="JG10">
        <v>3.7191567067680202E-4</v>
      </c>
      <c r="JH10">
        <v>2.7892928900609702E-4</v>
      </c>
      <c r="JI10" s="1">
        <v>7.3058777847483599E-5</v>
      </c>
      <c r="JJ10" s="1">
        <v>3.6267948943526002E-5</v>
      </c>
      <c r="JK10" s="1">
        <v>3.8923680623095698E-5</v>
      </c>
      <c r="JL10">
        <v>1.8349656525772599E-4</v>
      </c>
      <c r="JM10">
        <v>1.9100742495534401E-4</v>
      </c>
      <c r="JN10" s="1">
        <v>2.96102954594189E-5</v>
      </c>
      <c r="JO10" s="1">
        <v>4.14049620466316E-5</v>
      </c>
      <c r="JP10" s="1">
        <v>6.2077686227777695E-5</v>
      </c>
      <c r="JQ10">
        <v>2.3452940814977499E-4</v>
      </c>
      <c r="JR10">
        <v>3.3449415919749201E-4</v>
      </c>
      <c r="JS10" s="1">
        <v>5.2670511689707902E-6</v>
      </c>
      <c r="JT10" s="1">
        <v>7.8497704853477103E-5</v>
      </c>
      <c r="JU10" s="1">
        <v>5.6143436386387503E-5</v>
      </c>
      <c r="JV10" s="1">
        <v>2.0740968659615699E-5</v>
      </c>
      <c r="JW10" s="1">
        <v>1.2599859355087899E-5</v>
      </c>
      <c r="JX10" s="1">
        <v>5.6801854299691698E-5</v>
      </c>
      <c r="JY10">
        <v>5.1370841832849498E-4</v>
      </c>
      <c r="JZ10">
        <v>3.2271209336576299E-4</v>
      </c>
      <c r="KA10" s="1">
        <v>8.2445963206056297E-5</v>
      </c>
      <c r="KB10" s="1">
        <v>5.9060172823480303E-6</v>
      </c>
      <c r="KC10">
        <v>1.01944310939522E-4</v>
      </c>
      <c r="KD10" s="1">
        <v>6.6594146558255E-5</v>
      </c>
      <c r="KE10" s="1">
        <v>6.02741683231712E-6</v>
      </c>
      <c r="KF10" s="1">
        <v>2.97886899245068E-5</v>
      </c>
      <c r="KG10">
        <v>2.4473164945532999E-4</v>
      </c>
      <c r="KH10" s="1">
        <v>4.5782189611605899E-5</v>
      </c>
      <c r="KI10" s="1">
        <v>1.54450568553049E-5</v>
      </c>
      <c r="KJ10">
        <v>2.5629343269779003E-4</v>
      </c>
      <c r="KK10">
        <v>1.85702563323233E-4</v>
      </c>
      <c r="KL10" s="1">
        <v>8.6814358698096696E-5</v>
      </c>
      <c r="KM10" s="1">
        <v>1.1250892927143999E-5</v>
      </c>
      <c r="KN10" s="1">
        <v>2.5125486481532701E-5</v>
      </c>
      <c r="KO10" s="1">
        <v>2.7231327206790099E-5</v>
      </c>
      <c r="KP10" s="1">
        <v>7.21788286801545E-6</v>
      </c>
      <c r="KQ10" s="1">
        <v>3.9808558114795802E-5</v>
      </c>
      <c r="KR10">
        <v>3.1083875783124098E-4</v>
      </c>
      <c r="KS10" s="1">
        <v>6.8178565184854697E-5</v>
      </c>
      <c r="KT10" s="1">
        <v>3.3194775200410497E-5</v>
      </c>
      <c r="KU10">
        <v>1.03981539895688E-4</v>
      </c>
      <c r="KV10" s="1">
        <v>5.4415062763758099E-5</v>
      </c>
      <c r="KW10" s="1">
        <v>3.3596775514405597E-5</v>
      </c>
      <c r="KX10">
        <v>2.6981001373922302E-4</v>
      </c>
      <c r="KY10">
        <v>2.4771529964507001E-4</v>
      </c>
      <c r="KZ10" s="1">
        <v>4.1042872822175503E-6</v>
      </c>
      <c r="LA10" s="1">
        <v>6.2743977492171995E-5</v>
      </c>
      <c r="LB10" s="1">
        <v>7.6080022433022999E-5</v>
      </c>
      <c r="LC10" s="1">
        <v>3.3628545343035199E-5</v>
      </c>
      <c r="LD10" s="1">
        <v>4.4671328260078102E-5</v>
      </c>
      <c r="LE10">
        <v>1.5438534124075399E-4</v>
      </c>
      <c r="LF10">
        <v>1.67994809547394E-4</v>
      </c>
      <c r="LG10">
        <v>1.8907247991374501E-4</v>
      </c>
      <c r="LH10">
        <v>2.6753961169290598E-4</v>
      </c>
      <c r="LI10" s="1">
        <v>2.3546826910306099E-5</v>
      </c>
      <c r="LJ10">
        <v>1.13433212392712E-4</v>
      </c>
      <c r="LK10" s="1">
        <v>1.6675362977130399E-6</v>
      </c>
      <c r="LL10" s="1">
        <v>1.9526863966330599E-5</v>
      </c>
      <c r="LM10">
        <v>1.91406304777902E-4</v>
      </c>
      <c r="LN10">
        <v>3.9837278343432699E-4</v>
      </c>
      <c r="LO10" s="1">
        <v>8.01473422259598E-5</v>
      </c>
      <c r="LP10" s="1">
        <v>3.4116046887686703E-5</v>
      </c>
      <c r="LQ10" s="1">
        <v>5.0081589034862197E-5</v>
      </c>
      <c r="LR10" s="1">
        <v>9.6449246319375905E-5</v>
      </c>
      <c r="LS10">
        <v>1.0641335204524E-4</v>
      </c>
      <c r="LT10" s="1">
        <v>6.07591338290372E-5</v>
      </c>
      <c r="LU10" s="1">
        <v>6.3239813200227394E-5</v>
      </c>
      <c r="LV10">
        <v>1.80860380831381E-4</v>
      </c>
      <c r="LW10">
        <v>2.1883136195408899E-4</v>
      </c>
      <c r="LX10" s="1">
        <v>8.2470961977994294E-5</v>
      </c>
      <c r="LY10" s="1">
        <v>9.1326176576420904E-6</v>
      </c>
      <c r="LZ10" s="1">
        <v>4.4479021302962702E-5</v>
      </c>
      <c r="MA10" s="1">
        <v>9.6548069352530796E-5</v>
      </c>
      <c r="MB10" s="1">
        <v>9.80081186632605E-6</v>
      </c>
      <c r="MC10" s="1">
        <v>2.4657990738368001E-5</v>
      </c>
      <c r="MD10" s="1">
        <v>3.31041191240302E-5</v>
      </c>
      <c r="ME10" s="1">
        <v>1.25684818053542E-5</v>
      </c>
      <c r="MF10" s="1">
        <v>8.2423688344662201E-5</v>
      </c>
      <c r="MG10">
        <v>1.9999957400277499E-4</v>
      </c>
      <c r="MH10" s="1">
        <v>7.0289822269971599E-5</v>
      </c>
      <c r="MI10" s="1">
        <v>2.8808011553186999E-5</v>
      </c>
      <c r="MJ10" s="1">
        <v>6.4853136428196701E-6</v>
      </c>
      <c r="MK10">
        <v>1.3625847819652599E-4</v>
      </c>
      <c r="ML10" s="1">
        <v>3.4402367252272898E-5</v>
      </c>
      <c r="MM10" s="1">
        <v>9.7497247625371006E-5</v>
      </c>
      <c r="MN10" s="1">
        <v>9.5862664173801905E-5</v>
      </c>
      <c r="MO10" s="1">
        <v>7.2839114910743896E-5</v>
      </c>
      <c r="MP10">
        <v>2.5825090301037098E-4</v>
      </c>
      <c r="MQ10" s="1">
        <v>5.1274171316284703E-6</v>
      </c>
      <c r="MR10">
        <v>1.5410116694142701E-4</v>
      </c>
      <c r="MS10" s="1">
        <v>2.4692124353503901E-5</v>
      </c>
      <c r="MT10" s="1">
        <v>4.6765354729956201E-5</v>
      </c>
      <c r="MU10" s="1">
        <v>7.1319052563973396E-5</v>
      </c>
      <c r="MV10">
        <v>1.8998287833482799E-4</v>
      </c>
      <c r="MW10" s="1">
        <v>2.7796648060975099E-5</v>
      </c>
      <c r="MX10" s="1">
        <v>4.09588424810809E-5</v>
      </c>
      <c r="MY10">
        <v>1.01737243393449E-4</v>
      </c>
      <c r="MZ10" s="1">
        <v>6.0229612392829301E-7</v>
      </c>
      <c r="NA10" s="1">
        <v>9.9628027402751199E-5</v>
      </c>
      <c r="NB10" s="1">
        <v>1.2937945858901E-5</v>
      </c>
      <c r="NC10" s="1">
        <v>7.82626881456023E-5</v>
      </c>
      <c r="ND10" s="1">
        <v>5.0066106214740402E-6</v>
      </c>
      <c r="NE10" s="1">
        <v>9.4356513808253095E-6</v>
      </c>
      <c r="NF10">
        <v>1.1734229448600699E-4</v>
      </c>
      <c r="NG10" s="1">
        <v>8.5032660225097204E-5</v>
      </c>
      <c r="NH10" s="1">
        <v>1.50458423052812E-5</v>
      </c>
      <c r="NI10" s="1">
        <v>2.2644031144815099E-5</v>
      </c>
      <c r="NJ10" s="1">
        <v>5.1466854867568801E-5</v>
      </c>
      <c r="NK10">
        <v>1.35533317498349E-4</v>
      </c>
      <c r="NL10" s="1">
        <v>4.9355330915905501E-5</v>
      </c>
      <c r="NM10" s="1">
        <v>7.8634973079038797E-6</v>
      </c>
      <c r="NN10" s="1">
        <v>3.3129156503640899E-5</v>
      </c>
      <c r="NO10" s="1">
        <v>6.2407172726055098E-5</v>
      </c>
      <c r="NP10" s="1">
        <v>5.77192511253664E-5</v>
      </c>
      <c r="NQ10">
        <v>1.49193476164559E-4</v>
      </c>
      <c r="NR10" s="1">
        <v>8.1232927398034395E-5</v>
      </c>
      <c r="NS10" s="1">
        <v>4.5240734285573597E-6</v>
      </c>
      <c r="NT10">
        <v>2.2379360272021601E-4</v>
      </c>
      <c r="NU10">
        <v>1.86892175143017E-4</v>
      </c>
      <c r="NV10">
        <v>1.07505090534767E-4</v>
      </c>
      <c r="NW10" s="1">
        <v>1.17819049135135E-6</v>
      </c>
      <c r="NX10" s="1">
        <v>2.2933683463096399E-5</v>
      </c>
      <c r="NY10" s="1">
        <v>2.2376561319928198E-5</v>
      </c>
      <c r="NZ10" s="1">
        <v>2.96983841082067E-5</v>
      </c>
      <c r="OA10" s="1">
        <v>4.9804375266877197E-5</v>
      </c>
      <c r="OB10" s="1">
        <v>6.1086533098016907E-5</v>
      </c>
      <c r="OC10" s="1">
        <v>5.0061662869344098E-6</v>
      </c>
      <c r="OD10" s="1">
        <v>5.1079942363736798E-5</v>
      </c>
      <c r="OE10">
        <v>1.14845055044671E-4</v>
      </c>
      <c r="OF10" s="1">
        <v>7.1991274462218302E-5</v>
      </c>
      <c r="OG10" s="1">
        <v>3.1165638414471797E-5</v>
      </c>
      <c r="OH10" s="1">
        <v>4.5096663349043604E-6</v>
      </c>
      <c r="OI10">
        <v>1.1522325840121901E-4</v>
      </c>
      <c r="OJ10" s="1">
        <v>8.8574280913725196E-6</v>
      </c>
      <c r="OK10" s="1">
        <v>4.4191278221172498E-5</v>
      </c>
      <c r="OL10">
        <v>1.8164895268057499E-4</v>
      </c>
      <c r="OM10" s="1">
        <v>9.5836534306446006E-5</v>
      </c>
      <c r="ON10">
        <v>1.09142863901574E-4</v>
      </c>
      <c r="OO10" s="1">
        <v>3.3014022789399097E-5</v>
      </c>
      <c r="OP10">
        <v>3.3326886551943499E-4</v>
      </c>
      <c r="OQ10" s="1">
        <v>7.9826653646355403E-5</v>
      </c>
      <c r="OR10" s="1">
        <v>8.3600096885483302E-6</v>
      </c>
      <c r="OS10" s="1">
        <v>1.7140458051250201E-5</v>
      </c>
      <c r="OT10" s="1">
        <v>1.6699270429160999E-6</v>
      </c>
      <c r="OU10" s="1">
        <v>4.9345453904616499E-5</v>
      </c>
      <c r="OV10" s="1">
        <v>1.0105881724633501E-6</v>
      </c>
      <c r="OW10" s="1">
        <v>7.2099252238662097E-6</v>
      </c>
      <c r="OX10">
        <v>1.04606209714103E-4</v>
      </c>
      <c r="OY10" s="1">
        <v>2.6459697594033302E-5</v>
      </c>
      <c r="OZ10" s="1">
        <v>4.9566849607625599E-5</v>
      </c>
      <c r="PA10">
        <v>1.4133570032855001E-4</v>
      </c>
      <c r="PB10">
        <v>1.1038692333912601E-4</v>
      </c>
      <c r="PC10" s="1">
        <v>4.0711957234891399E-5</v>
      </c>
      <c r="PD10" s="1">
        <v>4.06038502757587E-5</v>
      </c>
      <c r="PE10" s="1">
        <v>1.0091976822400499E-5</v>
      </c>
      <c r="PF10" s="1">
        <v>4.77226148269337E-6</v>
      </c>
      <c r="PG10" s="1">
        <v>3.9679606330574998E-6</v>
      </c>
      <c r="PH10" s="1">
        <v>5.5448509997441097E-5</v>
      </c>
      <c r="PI10">
        <v>1.34022809787579E-4</v>
      </c>
      <c r="PJ10" s="1">
        <v>7.1663572797500696E-5</v>
      </c>
      <c r="PK10" s="1">
        <v>9.4333543294819594E-5</v>
      </c>
      <c r="PL10" s="1">
        <v>1.2024674017767499E-5</v>
      </c>
      <c r="PM10" s="1">
        <v>2.0937759616641899E-5</v>
      </c>
      <c r="PN10" s="1">
        <v>3.18783271027352E-5</v>
      </c>
      <c r="PO10" s="1">
        <v>1.73298053643823E-5</v>
      </c>
      <c r="PP10" s="1">
        <v>4.2346257255198403E-6</v>
      </c>
      <c r="PQ10">
        <v>1.14937152405706E-4</v>
      </c>
      <c r="PR10" s="1">
        <v>3.7163444266881201E-5</v>
      </c>
      <c r="PS10" s="1">
        <v>3.0600883292191201E-7</v>
      </c>
      <c r="PT10" s="1">
        <v>6.2548990030494105E-7</v>
      </c>
      <c r="PU10" s="1">
        <v>4.3722385566350197E-6</v>
      </c>
      <c r="PV10" s="1">
        <v>4.36348631748006E-5</v>
      </c>
      <c r="PW10" s="1">
        <v>4.3248307213096096E-6</v>
      </c>
      <c r="PX10" s="1">
        <v>7.4649799968567297E-5</v>
      </c>
      <c r="PY10" s="1">
        <v>1.65052671190921E-6</v>
      </c>
      <c r="PZ10" s="1">
        <v>4.9619642123876099E-5</v>
      </c>
      <c r="QA10" s="1">
        <v>2.3028878066150199E-5</v>
      </c>
      <c r="QB10">
        <v>1.18961119315627E-4</v>
      </c>
      <c r="QC10" s="1">
        <v>4.4519488031234902E-5</v>
      </c>
      <c r="QD10" s="1">
        <v>1.3154202489616E-5</v>
      </c>
      <c r="QE10" s="1">
        <v>2.0958288437716099E-5</v>
      </c>
      <c r="QF10" s="1">
        <v>1.39832982091751E-5</v>
      </c>
      <c r="QG10" s="1">
        <v>2.4396452875145101E-5</v>
      </c>
      <c r="QH10" s="1">
        <v>2.3903438459547801E-5</v>
      </c>
      <c r="QI10" s="1">
        <v>4.52504993921986E-6</v>
      </c>
      <c r="QJ10">
        <v>1.9683387229281601E-4</v>
      </c>
      <c r="QK10">
        <v>1.47687404074645E-4</v>
      </c>
      <c r="QL10" s="1">
        <v>2.0269498757451201E-5</v>
      </c>
      <c r="QM10" s="1">
        <v>7.3092517731674695E-5</v>
      </c>
      <c r="QN10">
        <v>1.0639867629647599E-4</v>
      </c>
      <c r="QO10" s="1">
        <v>7.6472655008508203E-6</v>
      </c>
      <c r="QP10" s="1">
        <v>6.9251740966007101E-6</v>
      </c>
      <c r="QQ10" s="1">
        <v>8.66742418643976E-5</v>
      </c>
      <c r="QR10" s="1">
        <v>4.8814918306054701E-6</v>
      </c>
      <c r="QS10" s="1">
        <v>6.7017352217957503E-5</v>
      </c>
      <c r="QT10" s="1">
        <v>3.1417862639792501E-6</v>
      </c>
      <c r="QU10" s="1">
        <v>5.7325120723089404E-6</v>
      </c>
      <c r="QV10" s="1">
        <v>1.5497847653668601E-5</v>
      </c>
      <c r="QW10" s="1">
        <v>8.0964525782795699E-5</v>
      </c>
      <c r="QX10" s="1">
        <v>1.5781220299368999E-6</v>
      </c>
      <c r="QY10" s="1">
        <v>7.2238494725223904E-5</v>
      </c>
      <c r="QZ10">
        <v>1.4307931477013601E-4</v>
      </c>
      <c r="RA10" s="1">
        <v>5.0457029419331603E-5</v>
      </c>
      <c r="RB10" s="1">
        <v>2.3021929531555999E-6</v>
      </c>
      <c r="RC10" s="1">
        <v>3.9167326759340702E-5</v>
      </c>
      <c r="RD10">
        <v>1.2179921554201299E-4</v>
      </c>
      <c r="RE10" s="1">
        <v>1.6305262455044799E-5</v>
      </c>
      <c r="RF10" s="1">
        <v>5.9611596972446901E-5</v>
      </c>
      <c r="RG10" s="1">
        <v>1.8308805607980199E-5</v>
      </c>
      <c r="RH10" s="1">
        <v>1.29833033516072E-5</v>
      </c>
      <c r="RI10" s="1">
        <v>1.8992274246744099E-5</v>
      </c>
      <c r="RJ10" s="1">
        <v>8.6582277014138304E-5</v>
      </c>
      <c r="RK10" s="1">
        <v>5.22614040386898E-5</v>
      </c>
      <c r="RL10">
        <v>1.4179691439129101E-4</v>
      </c>
      <c r="RM10">
        <v>1.8381108214245899E-4</v>
      </c>
      <c r="RN10" s="1">
        <v>1.34187401096275E-5</v>
      </c>
      <c r="RO10">
        <v>2.01593262050556E-4</v>
      </c>
      <c r="RP10" s="1">
        <v>2.90300592996298E-5</v>
      </c>
      <c r="RQ10" s="1">
        <v>7.1066519777432702E-7</v>
      </c>
      <c r="RR10" s="1">
        <v>8.2366637111723293E-6</v>
      </c>
      <c r="RS10" s="1">
        <v>2.1411531616830702E-5</v>
      </c>
      <c r="RT10" s="1">
        <v>2.37438785157648E-5</v>
      </c>
      <c r="RU10" s="1">
        <v>4.0944357660383101E-5</v>
      </c>
      <c r="RV10" s="1">
        <v>8.2983878198220302E-6</v>
      </c>
      <c r="RW10" s="1">
        <v>8.7402019722215195E-5</v>
      </c>
      <c r="RX10" s="1">
        <v>1.1508682712845799E-5</v>
      </c>
      <c r="RY10">
        <v>2.2270340816423899E-4</v>
      </c>
      <c r="RZ10">
        <v>2.4976583917301303E-4</v>
      </c>
      <c r="SA10" s="1">
        <v>1.06483595972424E-5</v>
      </c>
      <c r="SB10" s="1">
        <v>1.3006605710741599E-5</v>
      </c>
      <c r="SC10" s="1">
        <v>6.1734857070925694E-5</v>
      </c>
      <c r="SD10" s="1">
        <v>2.9676977581694701E-5</v>
      </c>
      <c r="SE10">
        <v>1.6146025163429401E-4</v>
      </c>
      <c r="SF10" s="1">
        <v>4.1040064898170903E-5</v>
      </c>
      <c r="SG10" s="1">
        <v>7.9735524199252603E-5</v>
      </c>
      <c r="SH10">
        <v>1.7203149228892499E-4</v>
      </c>
      <c r="SI10" s="1">
        <v>3.61437776012058E-5</v>
      </c>
      <c r="SJ10" s="1">
        <v>9.9575556504187299E-7</v>
      </c>
      <c r="SK10">
        <v>1.2092722327917101E-4</v>
      </c>
      <c r="SL10">
        <v>1.00689000125813E-4</v>
      </c>
      <c r="SM10" s="1">
        <v>5.6044814914958201E-5</v>
      </c>
      <c r="SN10" s="1">
        <v>9.8311182778963793E-6</v>
      </c>
      <c r="SO10" s="1">
        <v>4.1998091477937401E-5</v>
      </c>
      <c r="SP10" s="1">
        <v>4.2669147162501099E-5</v>
      </c>
      <c r="SQ10" s="1">
        <v>7.17658292234549E-6</v>
      </c>
      <c r="SR10">
        <v>1.0540120161676001E-4</v>
      </c>
      <c r="SS10" s="1">
        <v>4.9507929624471598E-5</v>
      </c>
    </row>
    <row r="11" spans="1:513">
      <c r="A11" t="s">
        <v>522</v>
      </c>
      <c r="B11" s="1">
        <v>1.26426174842628E-5</v>
      </c>
      <c r="C11" s="1">
        <v>1.8619491782961799E-5</v>
      </c>
      <c r="D11" s="1">
        <v>1.8317736423203899E-5</v>
      </c>
      <c r="E11" s="1">
        <v>3.2366129434752902E-5</v>
      </c>
      <c r="F11" s="1">
        <v>2.1359817998300301E-5</v>
      </c>
      <c r="G11" s="1">
        <v>3.0787251779904899E-6</v>
      </c>
      <c r="H11" s="1">
        <v>3.67037959644977E-6</v>
      </c>
      <c r="I11" s="1">
        <v>3.0800088012416098E-5</v>
      </c>
      <c r="J11">
        <v>1.2739285817847001E-4</v>
      </c>
      <c r="K11">
        <v>1.0856872890475199E-4</v>
      </c>
      <c r="L11" s="1">
        <v>3.4266773290317603E-5</v>
      </c>
      <c r="M11" s="1">
        <v>1.45694737244547E-6</v>
      </c>
      <c r="N11" s="1">
        <v>2.57201694742154E-5</v>
      </c>
      <c r="O11" s="1">
        <v>1.97212592246536E-5</v>
      </c>
      <c r="P11" s="1">
        <v>3.9594287723438303E-5</v>
      </c>
      <c r="Q11" s="1">
        <v>9.2474381506930006E-5</v>
      </c>
      <c r="R11" s="1">
        <v>9.9725473298143907E-6</v>
      </c>
      <c r="S11" s="1">
        <v>3.2113305719703997E-5</v>
      </c>
      <c r="T11" s="1">
        <v>1.4624781037300801E-5</v>
      </c>
      <c r="U11">
        <v>1.7907240551151199E-4</v>
      </c>
      <c r="V11" s="1">
        <v>4.0856469301338401E-5</v>
      </c>
      <c r="W11" s="1">
        <v>4.7590595244751103E-5</v>
      </c>
      <c r="X11" s="1">
        <v>2.9118001702510299E-5</v>
      </c>
      <c r="Y11" s="1">
        <v>6.2144356654142004E-5</v>
      </c>
      <c r="Z11">
        <v>1.2626003809320199E-4</v>
      </c>
      <c r="AA11" s="1">
        <v>4.4823089245402803E-5</v>
      </c>
      <c r="AB11" s="1">
        <v>1.8717561726693599E-5</v>
      </c>
      <c r="AC11" s="1">
        <v>3.0062844210140502E-6</v>
      </c>
      <c r="AD11" s="1">
        <v>1.7767961559931299E-5</v>
      </c>
      <c r="AE11" s="1">
        <v>8.7878211914483094E-6</v>
      </c>
      <c r="AF11">
        <v>1.19376117126095E-4</v>
      </c>
      <c r="AG11" s="1">
        <v>9.0180166416447402E-5</v>
      </c>
      <c r="AH11" s="1">
        <v>5.1652842246074504E-6</v>
      </c>
      <c r="AI11" s="1">
        <v>2.2712203204204001E-5</v>
      </c>
      <c r="AJ11" s="1">
        <v>1.7716932182027601E-5</v>
      </c>
      <c r="AK11" s="1">
        <v>6.9871461287107899E-5</v>
      </c>
      <c r="AL11" s="1">
        <v>2.45879232970695E-5</v>
      </c>
      <c r="AM11" s="1">
        <v>3.24154431086616E-5</v>
      </c>
      <c r="AN11" s="1">
        <v>4.08641490422085E-5</v>
      </c>
      <c r="AO11" s="1">
        <v>2.655066474256E-5</v>
      </c>
      <c r="AP11" s="1">
        <v>5.44414701933106E-5</v>
      </c>
      <c r="AQ11" s="1">
        <v>9.2957357060395802E-5</v>
      </c>
      <c r="AR11" s="1">
        <v>1.5102055883714799E-5</v>
      </c>
      <c r="AS11" s="1">
        <v>2.6312280119183201E-5</v>
      </c>
      <c r="AT11" s="1">
        <v>4.8795116264510697E-5</v>
      </c>
      <c r="AU11" s="1">
        <v>1.2742483628890899E-7</v>
      </c>
      <c r="AV11" s="1">
        <v>5.1829167084883101E-5</v>
      </c>
      <c r="AW11" s="1">
        <v>4.4595702501341098E-5</v>
      </c>
      <c r="AX11">
        <v>3.8415363689790198E-2</v>
      </c>
      <c r="AY11">
        <v>3.7291371139406101E-2</v>
      </c>
      <c r="AZ11">
        <v>0.13230122415307499</v>
      </c>
      <c r="BA11">
        <v>2.5170436837023101E-2</v>
      </c>
      <c r="BB11">
        <v>4.6082769772624502E-2</v>
      </c>
      <c r="BC11">
        <v>3.71224462907155E-3</v>
      </c>
      <c r="BD11">
        <v>1.8284011593540001E-2</v>
      </c>
      <c r="BE11">
        <v>4.3893830800977598E-2</v>
      </c>
      <c r="BF11">
        <v>8.48707918460068E-3</v>
      </c>
      <c r="BG11">
        <v>2.3806423508723499E-3</v>
      </c>
      <c r="BH11">
        <v>2.3898062446241E-3</v>
      </c>
      <c r="BI11">
        <v>1.84187518674328E-2</v>
      </c>
      <c r="BJ11">
        <v>8.4714366789127495E-3</v>
      </c>
      <c r="BK11">
        <v>7.5514315003784903E-3</v>
      </c>
      <c r="BL11">
        <v>1.0123610514074099E-2</v>
      </c>
      <c r="BM11">
        <v>3.1742142951532199E-3</v>
      </c>
      <c r="BN11">
        <v>6.27915217065253E-3</v>
      </c>
      <c r="BO11">
        <v>3.02168189420246E-2</v>
      </c>
      <c r="BP11">
        <v>1.1938461054889099E-2</v>
      </c>
      <c r="BQ11">
        <v>2.2893549090575002E-2</v>
      </c>
      <c r="BR11">
        <v>4.2931472225630997E-3</v>
      </c>
      <c r="BS11">
        <v>1.7177989355319001E-2</v>
      </c>
      <c r="BT11">
        <v>2.5899655190096699E-2</v>
      </c>
      <c r="BU11">
        <v>6.7273834735038203E-3</v>
      </c>
      <c r="BV11">
        <v>4.1815048376108097E-2</v>
      </c>
      <c r="BW11">
        <v>3.85282992791344E-3</v>
      </c>
      <c r="BX11">
        <v>1.1931348026547099E-2</v>
      </c>
      <c r="BY11">
        <v>1.5212527582443599E-3</v>
      </c>
      <c r="BZ11">
        <v>3.5001056280122098E-3</v>
      </c>
      <c r="CA11">
        <v>1.9155839289359199E-3</v>
      </c>
      <c r="CB11">
        <v>3.7012245432644399E-3</v>
      </c>
      <c r="CC11">
        <v>1.6984552879400099E-3</v>
      </c>
      <c r="CD11">
        <v>3.3839019103830599E-4</v>
      </c>
      <c r="CE11">
        <v>8.4444518611404406E-3</v>
      </c>
      <c r="CF11">
        <v>1.16828086659617E-2</v>
      </c>
      <c r="CG11">
        <v>1.0984481068799901E-2</v>
      </c>
      <c r="CH11">
        <v>3.2971187902517698E-2</v>
      </c>
      <c r="CI11">
        <v>1.6017552826441999E-2</v>
      </c>
      <c r="CJ11">
        <v>1.02344207496434E-2</v>
      </c>
      <c r="CK11">
        <v>3.7395069175128401E-3</v>
      </c>
      <c r="CL11">
        <v>5.7242594339596102E-3</v>
      </c>
      <c r="CM11">
        <v>1.0332053688720699E-2</v>
      </c>
      <c r="CN11">
        <v>3.1317161560479399E-3</v>
      </c>
      <c r="CO11">
        <v>1.1285277660642599E-2</v>
      </c>
      <c r="CP11">
        <v>2.6513868723447198E-3</v>
      </c>
      <c r="CQ11">
        <v>7.1096326049019398E-4</v>
      </c>
      <c r="CR11">
        <v>5.2884983912325403E-3</v>
      </c>
      <c r="CS11">
        <v>6.8859762826420402E-3</v>
      </c>
      <c r="CT11">
        <v>3.6896954859252699E-3</v>
      </c>
      <c r="CU11">
        <v>5.56589259738612E-3</v>
      </c>
      <c r="CV11">
        <v>1.52875204496838E-2</v>
      </c>
      <c r="CW11">
        <v>4.9852140594799799E-3</v>
      </c>
      <c r="CX11">
        <v>1.2874076210209201E-2</v>
      </c>
      <c r="CY11">
        <v>2.9075263971689198E-3</v>
      </c>
      <c r="CZ11">
        <v>2.2703736160020302E-3</v>
      </c>
      <c r="DA11">
        <v>1.5579116597184001E-2</v>
      </c>
      <c r="DB11">
        <v>2.5989647973813901E-3</v>
      </c>
      <c r="DC11">
        <v>6.5211797759861202E-3</v>
      </c>
      <c r="DD11">
        <v>1.06315983354391E-3</v>
      </c>
      <c r="DE11">
        <v>4.5220680178453902E-4</v>
      </c>
      <c r="DF11">
        <v>2.1204147306325399E-3</v>
      </c>
      <c r="DG11">
        <v>3.6547381553899398E-4</v>
      </c>
      <c r="DH11">
        <v>6.3297963909759905E-4</v>
      </c>
      <c r="DI11">
        <v>4.3182702611502602E-3</v>
      </c>
      <c r="DJ11">
        <v>6.0333781564395105E-4</v>
      </c>
      <c r="DK11">
        <v>5.1068848500373598E-4</v>
      </c>
      <c r="DL11">
        <v>3.5900039671434899E-3</v>
      </c>
      <c r="DM11">
        <v>4.9710106485830801E-3</v>
      </c>
      <c r="DN11">
        <v>1.02362030218669E-2</v>
      </c>
      <c r="DO11">
        <v>6.5130704303941996E-3</v>
      </c>
      <c r="DP11">
        <v>2.8191377543008598E-3</v>
      </c>
      <c r="DQ11">
        <v>4.2461429317697504E-3</v>
      </c>
      <c r="DR11">
        <v>1.14049367597953E-3</v>
      </c>
      <c r="DS11">
        <v>2.21598288894692E-3</v>
      </c>
      <c r="DT11">
        <v>1.0928054458418201E-2</v>
      </c>
      <c r="DU11">
        <v>4.9893946558506701E-3</v>
      </c>
      <c r="DV11">
        <v>6.50603996267206E-3</v>
      </c>
      <c r="DW11">
        <v>5.4444995158114203E-4</v>
      </c>
      <c r="DX11">
        <v>1.64986095434823E-3</v>
      </c>
      <c r="DY11">
        <v>4.9645992432993096E-3</v>
      </c>
      <c r="DZ11">
        <v>2.9318119992213201E-3</v>
      </c>
      <c r="EA11">
        <v>1.7649575989688901E-3</v>
      </c>
      <c r="EB11">
        <v>7.2998752452004701E-3</v>
      </c>
      <c r="EC11">
        <v>5.5649950065479899E-4</v>
      </c>
      <c r="ED11">
        <v>1.02770093068846E-3</v>
      </c>
      <c r="EE11">
        <v>7.6391380756678695E-4</v>
      </c>
      <c r="EF11">
        <v>9.9151749890569207E-4</v>
      </c>
      <c r="EG11">
        <v>6.2190479344945999E-3</v>
      </c>
      <c r="EH11">
        <v>4.5441825639660501E-4</v>
      </c>
      <c r="EI11" s="1">
        <v>6.5994117770870196E-5</v>
      </c>
      <c r="EJ11">
        <v>1.03843833654595E-4</v>
      </c>
      <c r="EK11">
        <v>2.2488944239195002E-3</v>
      </c>
      <c r="EL11">
        <v>6.7432068254537402E-4</v>
      </c>
      <c r="EM11">
        <v>3.9225470844400402E-3</v>
      </c>
      <c r="EN11">
        <v>4.7630038066122702E-4</v>
      </c>
      <c r="EO11">
        <v>8.1111061257677899E-4</v>
      </c>
      <c r="EP11">
        <v>3.44093660433106E-4</v>
      </c>
      <c r="EQ11">
        <v>5.5735327117821202E-3</v>
      </c>
      <c r="ER11">
        <v>2.2245169980655002E-3</v>
      </c>
      <c r="ES11">
        <v>2.8111118314265702E-3</v>
      </c>
      <c r="ET11">
        <v>9.5250768131990003E-4</v>
      </c>
      <c r="EU11">
        <v>1.83612191329406E-3</v>
      </c>
      <c r="EV11">
        <v>1.1740106213270201E-3</v>
      </c>
      <c r="EW11">
        <v>3.9973412232582601E-4</v>
      </c>
      <c r="EX11">
        <v>2.2448481619295499E-4</v>
      </c>
      <c r="EY11">
        <v>1.7736159883136001E-3</v>
      </c>
      <c r="EZ11">
        <v>3.9273182276277599E-4</v>
      </c>
      <c r="FA11">
        <v>1.09733953022824E-4</v>
      </c>
      <c r="FB11">
        <v>2.37010686895665E-3</v>
      </c>
      <c r="FC11">
        <v>1.10651553157076E-3</v>
      </c>
      <c r="FD11">
        <v>2.89642555501137E-3</v>
      </c>
      <c r="FE11">
        <v>8.9017604181360099E-4</v>
      </c>
      <c r="FF11">
        <v>1.3208887625577699E-4</v>
      </c>
      <c r="FG11">
        <v>2.4103550175375199E-3</v>
      </c>
      <c r="FH11">
        <v>2.0684380887879599E-4</v>
      </c>
      <c r="FI11">
        <v>4.0370001150755598E-4</v>
      </c>
      <c r="FJ11">
        <v>2.0258193209388999E-3</v>
      </c>
      <c r="FK11">
        <v>1.23029839353493E-3</v>
      </c>
      <c r="FL11">
        <v>4.2956014452124702E-4</v>
      </c>
      <c r="FM11">
        <v>3.3652489905280501E-4</v>
      </c>
      <c r="FN11">
        <v>3.74922542170036E-4</v>
      </c>
      <c r="FO11">
        <v>3.57782667155418E-3</v>
      </c>
      <c r="FP11">
        <v>1.1649588997637501E-3</v>
      </c>
      <c r="FQ11">
        <v>1.5874482390779599E-4</v>
      </c>
      <c r="FR11">
        <v>2.2606551740454199E-3</v>
      </c>
      <c r="FS11">
        <v>3.7238169531062399E-4</v>
      </c>
      <c r="FT11">
        <v>1.4314967768101E-3</v>
      </c>
      <c r="FU11">
        <v>1.95668290256919E-4</v>
      </c>
      <c r="FV11">
        <v>1.6539280081818899E-4</v>
      </c>
      <c r="FW11">
        <v>8.31029162694915E-4</v>
      </c>
      <c r="FX11">
        <v>1.08807904765325E-4</v>
      </c>
      <c r="FY11">
        <v>3.4651072693756902E-4</v>
      </c>
      <c r="FZ11">
        <v>1.41520440374648E-3</v>
      </c>
      <c r="GA11">
        <v>3.2861989311267002E-4</v>
      </c>
      <c r="GB11" s="1">
        <v>4.2684650763751202E-5</v>
      </c>
      <c r="GC11">
        <v>1.14582600876359E-4</v>
      </c>
      <c r="GD11">
        <v>2.1494161219095601E-4</v>
      </c>
      <c r="GE11">
        <v>5.5282502495561099E-4</v>
      </c>
      <c r="GF11">
        <v>1.6337460778227499E-4</v>
      </c>
      <c r="GG11">
        <v>1.9618271815629801E-4</v>
      </c>
      <c r="GH11">
        <v>7.6672606156179496E-4</v>
      </c>
      <c r="GI11">
        <v>5.1023869315060895E-4</v>
      </c>
      <c r="GJ11">
        <v>6.9972439473839105E-4</v>
      </c>
      <c r="GK11">
        <v>1.4187093813830599E-4</v>
      </c>
      <c r="GL11" s="1">
        <v>9.4742023026899705E-5</v>
      </c>
      <c r="GM11" s="1">
        <v>5.1378774752271501E-5</v>
      </c>
      <c r="GN11">
        <v>3.1049749050459399E-4</v>
      </c>
      <c r="GO11">
        <v>1.8324636126198799E-4</v>
      </c>
      <c r="GP11">
        <v>9.52189705446076E-4</v>
      </c>
      <c r="GQ11" s="1">
        <v>3.6515967457166799E-5</v>
      </c>
      <c r="GR11" s="1">
        <v>9.6833642694476901E-5</v>
      </c>
      <c r="GS11" s="1">
        <v>4.7577585169814299E-5</v>
      </c>
      <c r="GT11" s="1">
        <v>1.68120458249255E-5</v>
      </c>
      <c r="GU11">
        <v>2.7136369312309798E-4</v>
      </c>
      <c r="GV11">
        <v>3.0409749093070399E-4</v>
      </c>
      <c r="GW11">
        <v>5.7548971111362197E-4</v>
      </c>
      <c r="GX11">
        <v>1.0497241318250701E-3</v>
      </c>
      <c r="GY11">
        <v>2.39380371702021E-4</v>
      </c>
      <c r="GZ11">
        <v>2.6688811486868901E-4</v>
      </c>
      <c r="HA11">
        <v>2.2854459357949601E-4</v>
      </c>
      <c r="HB11" s="1">
        <v>9.1389002216437403E-5</v>
      </c>
      <c r="HC11" s="1">
        <v>6.5720439359791497E-5</v>
      </c>
      <c r="HD11" s="1">
        <v>3.72570452304216E-6</v>
      </c>
      <c r="HE11">
        <v>2.4988172288899999E-4</v>
      </c>
      <c r="HF11">
        <v>3.4900919798232401E-4</v>
      </c>
      <c r="HG11">
        <v>1.4367561489872E-4</v>
      </c>
      <c r="HH11">
        <v>3.4721863053474599E-4</v>
      </c>
      <c r="HI11">
        <v>1.3309253305387501E-4</v>
      </c>
      <c r="HJ11" s="1">
        <v>6.8017650151634897E-6</v>
      </c>
      <c r="HK11" s="1">
        <v>5.9186840736064702E-5</v>
      </c>
      <c r="HL11" s="1">
        <v>3.6631509738469299E-6</v>
      </c>
      <c r="HM11">
        <v>1.4182292845635401E-4</v>
      </c>
      <c r="HN11" s="1">
        <v>1.2799358276691E-5</v>
      </c>
      <c r="HO11" s="1">
        <v>2.3069384883876901E-5</v>
      </c>
      <c r="HP11">
        <v>3.4133505047100499E-4</v>
      </c>
      <c r="HQ11">
        <v>1.3087709541826899E-4</v>
      </c>
      <c r="HR11" s="1">
        <v>5.55990625575404E-5</v>
      </c>
      <c r="HS11">
        <v>3.3250371543278002E-4</v>
      </c>
      <c r="HT11">
        <v>2.34393325916055E-4</v>
      </c>
      <c r="HU11" s="1">
        <v>1.8273989752646499E-5</v>
      </c>
      <c r="HV11" s="1">
        <v>2.5382282702008501E-6</v>
      </c>
      <c r="HW11" s="1">
        <v>2.55150847543716E-5</v>
      </c>
      <c r="HX11" s="1">
        <v>1.10827140145434E-5</v>
      </c>
      <c r="HY11" s="1">
        <v>6.4455335457040894E-5</v>
      </c>
      <c r="HZ11" s="1">
        <v>1.2220207439194701E-5</v>
      </c>
      <c r="IA11">
        <v>4.0491925919829499E-4</v>
      </c>
      <c r="IB11">
        <v>6.6082880973102195E-4</v>
      </c>
      <c r="IC11">
        <v>1.59233591175918E-4</v>
      </c>
      <c r="ID11" s="1">
        <v>1.5371719141203299E-5</v>
      </c>
      <c r="IE11" s="1">
        <v>2.6524745449923099E-5</v>
      </c>
      <c r="IF11">
        <v>2.5419328980264E-4</v>
      </c>
      <c r="IG11" s="1">
        <v>6.8027282492408905E-5</v>
      </c>
      <c r="IH11">
        <v>1.20743507481121E-4</v>
      </c>
      <c r="II11" s="1">
        <v>7.1435173723655303E-5</v>
      </c>
      <c r="IJ11">
        <v>1.1042204753954401E-4</v>
      </c>
      <c r="IK11" s="1">
        <v>3.3728364984527098E-5</v>
      </c>
      <c r="IL11" s="1">
        <v>1.70566936165141E-6</v>
      </c>
      <c r="IM11">
        <v>2.5716518480966199E-4</v>
      </c>
      <c r="IN11">
        <v>1.75507328347339E-4</v>
      </c>
      <c r="IO11">
        <v>2.2575929863342901E-4</v>
      </c>
      <c r="IP11" s="1">
        <v>1.56622854739324E-5</v>
      </c>
      <c r="IQ11" s="1">
        <v>4.3566393789963998E-5</v>
      </c>
      <c r="IR11">
        <v>2.11491800924811E-4</v>
      </c>
      <c r="IS11" s="1">
        <v>2.3446769079086801E-5</v>
      </c>
      <c r="IT11" s="1">
        <v>6.5699331911171503E-5</v>
      </c>
      <c r="IU11">
        <v>1.7228410242606601E-4</v>
      </c>
      <c r="IV11">
        <v>2.1064694419006E-4</v>
      </c>
      <c r="IW11" s="1">
        <v>3.0852835868033902E-5</v>
      </c>
      <c r="IX11" s="1">
        <v>5.0716817171692198E-5</v>
      </c>
      <c r="IY11" s="1">
        <v>2.7237618698419002E-5</v>
      </c>
      <c r="IZ11" s="1">
        <v>4.5672577252295698E-6</v>
      </c>
      <c r="JA11">
        <v>3.5604517533173598E-4</v>
      </c>
      <c r="JB11">
        <v>5.0894555376806299E-4</v>
      </c>
      <c r="JC11">
        <v>1.10335746970985E-4</v>
      </c>
      <c r="JD11">
        <v>2.5115837385561299E-4</v>
      </c>
      <c r="JE11">
        <v>1.7057563596148401E-4</v>
      </c>
      <c r="JF11" s="1">
        <v>9.1468011796127198E-5</v>
      </c>
      <c r="JG11">
        <v>2.7538087910334202E-4</v>
      </c>
      <c r="JH11" s="1">
        <v>2.2862120146505899E-6</v>
      </c>
      <c r="JI11" s="1">
        <v>3.4802199817039098E-5</v>
      </c>
      <c r="JJ11" s="1">
        <v>4.1000187657484997E-5</v>
      </c>
      <c r="JK11">
        <v>1.9087056021661899E-4</v>
      </c>
      <c r="JL11">
        <v>2.5757380697090501E-4</v>
      </c>
      <c r="JM11" s="1">
        <v>6.1161849011972399E-5</v>
      </c>
      <c r="JN11" s="1">
        <v>2.0997535743934198E-6</v>
      </c>
      <c r="JO11">
        <v>2.0878338075513701E-4</v>
      </c>
      <c r="JP11">
        <v>1.88370887263289E-4</v>
      </c>
      <c r="JQ11" s="1">
        <v>4.67460021528943E-5</v>
      </c>
      <c r="JR11" s="1">
        <v>3.1650672614618797E-5</v>
      </c>
      <c r="JS11" s="1">
        <v>1.8881843591782002E-5</v>
      </c>
      <c r="JT11" s="1">
        <v>5.6023475040491903E-5</v>
      </c>
      <c r="JU11" s="1">
        <v>7.9169355844741901E-6</v>
      </c>
      <c r="JV11" s="1">
        <v>8.0845249523075097E-5</v>
      </c>
      <c r="JW11">
        <v>1.48879668149788E-4</v>
      </c>
      <c r="JX11" s="1">
        <v>1.8683480448343101E-5</v>
      </c>
      <c r="JY11" s="1">
        <v>4.2423700403480301E-5</v>
      </c>
      <c r="JZ11" s="1">
        <v>2.8336391785861399E-6</v>
      </c>
      <c r="KA11" s="1">
        <v>4.7746070699877403E-5</v>
      </c>
      <c r="KB11" s="1">
        <v>4.3103521887760401E-5</v>
      </c>
      <c r="KC11" s="1">
        <v>2.85679437278659E-5</v>
      </c>
      <c r="KD11" s="1">
        <v>1.0963249786906399E-5</v>
      </c>
      <c r="KE11">
        <v>2.51200315603069E-4</v>
      </c>
      <c r="KF11" s="1">
        <v>7.0041894577624802E-5</v>
      </c>
      <c r="KG11">
        <v>2.5155122631349299E-4</v>
      </c>
      <c r="KH11">
        <v>4.2479309120725401E-4</v>
      </c>
      <c r="KI11" s="1">
        <v>2.35110665520886E-5</v>
      </c>
      <c r="KJ11" s="1">
        <v>3.1586069539048301E-6</v>
      </c>
      <c r="KK11" s="1">
        <v>2.6392593437450501E-5</v>
      </c>
      <c r="KL11">
        <v>1.02930576197788E-4</v>
      </c>
      <c r="KM11" s="1">
        <v>2.14556588867487E-5</v>
      </c>
      <c r="KN11" s="1">
        <v>4.5108784383847997E-5</v>
      </c>
      <c r="KO11">
        <v>1.5605841763355501E-4</v>
      </c>
      <c r="KP11">
        <v>1.7695098191202401E-4</v>
      </c>
      <c r="KQ11" s="1">
        <v>4.61768039443509E-6</v>
      </c>
      <c r="KR11">
        <v>1.36414300142742E-4</v>
      </c>
      <c r="KS11">
        <v>1.67000993425198E-4</v>
      </c>
      <c r="KT11" s="1">
        <v>3.5558107095674797E-5</v>
      </c>
      <c r="KU11" s="1">
        <v>6.2955206710834996E-5</v>
      </c>
      <c r="KV11" s="1">
        <v>1.3119639433544899E-6</v>
      </c>
      <c r="KW11">
        <v>2.6866346210573799E-4</v>
      </c>
      <c r="KX11">
        <v>2.7003644135770399E-4</v>
      </c>
      <c r="KY11">
        <v>6.0662614175362205E-4</v>
      </c>
      <c r="KZ11" s="1">
        <v>9.4165969704044903E-5</v>
      </c>
      <c r="LA11">
        <v>1.5958381041227099E-4</v>
      </c>
      <c r="LB11" s="1">
        <v>8.7801496580928296E-5</v>
      </c>
      <c r="LC11" s="1">
        <v>4.4782101739567298E-5</v>
      </c>
      <c r="LD11" s="1">
        <v>3.16356766717597E-5</v>
      </c>
      <c r="LE11" s="1">
        <v>6.7165466080376901E-5</v>
      </c>
      <c r="LF11" s="1">
        <v>3.8812293119363898E-5</v>
      </c>
      <c r="LG11">
        <v>1.44325413164422E-4</v>
      </c>
      <c r="LH11" s="1">
        <v>6.0392412817743497E-5</v>
      </c>
      <c r="LI11">
        <v>1.3875140309930399E-4</v>
      </c>
      <c r="LJ11" s="1">
        <v>7.4968051758244505E-5</v>
      </c>
      <c r="LK11" s="1">
        <v>2.0292647632752698E-5</v>
      </c>
      <c r="LL11" s="1">
        <v>8.2037806634211995E-5</v>
      </c>
      <c r="LM11" s="1">
        <v>3.7889717104567902E-5</v>
      </c>
      <c r="LN11" s="1">
        <v>4.2670285140570799E-5</v>
      </c>
      <c r="LO11" s="1">
        <v>6.1807342871504707E-5</v>
      </c>
      <c r="LP11" s="1">
        <v>2.60403128818186E-5</v>
      </c>
      <c r="LQ11" s="1">
        <v>4.2428144743091103E-6</v>
      </c>
      <c r="LR11" s="1">
        <v>6.4259819861470796E-5</v>
      </c>
      <c r="LS11">
        <v>1.03679819757883E-4</v>
      </c>
      <c r="LT11">
        <v>2.05551589130689E-4</v>
      </c>
      <c r="LU11">
        <v>1.2276666485338199E-4</v>
      </c>
      <c r="LV11" s="1">
        <v>6.6117192424814097E-5</v>
      </c>
      <c r="LW11">
        <v>1.69741060290362E-4</v>
      </c>
      <c r="LX11" s="1">
        <v>1.9632237550263502E-5</v>
      </c>
      <c r="LY11" s="1">
        <v>1.8139462761271299E-5</v>
      </c>
      <c r="LZ11" s="1">
        <v>1.18575486898348E-5</v>
      </c>
      <c r="MA11" s="1">
        <v>2.2597329697417698E-6</v>
      </c>
      <c r="MB11">
        <v>1.7245621223130599E-4</v>
      </c>
      <c r="MC11" s="1">
        <v>7.9842749026632804E-5</v>
      </c>
      <c r="MD11" s="1">
        <v>2.9410848200935397E-7</v>
      </c>
      <c r="ME11" s="1">
        <v>9.5382607650916498E-5</v>
      </c>
      <c r="MF11" s="1">
        <v>3.16107935528408E-5</v>
      </c>
      <c r="MG11" s="1">
        <v>2.7072670660734698E-5</v>
      </c>
      <c r="MH11" s="1">
        <v>1.8462322942247299E-5</v>
      </c>
      <c r="MI11" s="1">
        <v>7.7943786190258805E-5</v>
      </c>
      <c r="MJ11" s="1">
        <v>5.8193925828526301E-5</v>
      </c>
      <c r="MK11" s="1">
        <v>5.9660557664826299E-5</v>
      </c>
      <c r="ML11" s="1">
        <v>2.3843581210481299E-5</v>
      </c>
      <c r="MM11">
        <v>1.1524210136109501E-4</v>
      </c>
      <c r="MN11">
        <v>2.3071848209833601E-4</v>
      </c>
      <c r="MO11" s="1">
        <v>3.78540843294439E-5</v>
      </c>
      <c r="MP11" s="1">
        <v>8.9512934602708694E-5</v>
      </c>
      <c r="MQ11">
        <v>2.3001443512918901E-4</v>
      </c>
      <c r="MR11" s="1">
        <v>7.5218864064962102E-5</v>
      </c>
      <c r="MS11" s="1">
        <v>7.7726532360517303E-6</v>
      </c>
      <c r="MT11" s="1">
        <v>1.26202201589804E-5</v>
      </c>
      <c r="MU11">
        <v>3.3259126051209998E-4</v>
      </c>
      <c r="MV11">
        <v>4.3227114300778001E-4</v>
      </c>
      <c r="MW11" s="1">
        <v>6.8056344935571805E-5</v>
      </c>
      <c r="MX11" s="1">
        <v>5.04235743736593E-5</v>
      </c>
      <c r="MY11" s="1">
        <v>3.7858858692465199E-5</v>
      </c>
      <c r="MZ11">
        <v>1.0800524810705401E-4</v>
      </c>
      <c r="NA11" s="1">
        <v>1.7843659126443599E-5</v>
      </c>
      <c r="NB11" s="1">
        <v>2.7474447508261199E-5</v>
      </c>
      <c r="NC11">
        <v>2.5809841578201099E-4</v>
      </c>
      <c r="ND11" s="1">
        <v>5.4091777826294402E-5</v>
      </c>
      <c r="NE11" s="1">
        <v>9.4646110734550301E-6</v>
      </c>
      <c r="NF11" s="1">
        <v>3.9775791332227699E-6</v>
      </c>
      <c r="NG11" s="1">
        <v>1.5832932863550101E-6</v>
      </c>
      <c r="NH11" s="1">
        <v>4.7788281960553102E-5</v>
      </c>
      <c r="NI11" s="1">
        <v>4.9798773614878897E-5</v>
      </c>
      <c r="NJ11" s="1">
        <v>1.3333574232725E-5</v>
      </c>
      <c r="NK11" s="1">
        <v>1.8688889552334501E-5</v>
      </c>
      <c r="NL11" s="1">
        <v>5.6335966633304103E-5</v>
      </c>
      <c r="NM11" s="1">
        <v>5.93462310239623E-5</v>
      </c>
      <c r="NN11" s="1">
        <v>9.8417081776879501E-5</v>
      </c>
      <c r="NO11" s="1">
        <v>5.4525384261322601E-5</v>
      </c>
      <c r="NP11" s="1">
        <v>2.5049828174059601E-5</v>
      </c>
      <c r="NQ11">
        <v>2.4189095362542299E-4</v>
      </c>
      <c r="NR11">
        <v>2.4786835637100301E-4</v>
      </c>
      <c r="NS11" s="1">
        <v>3.2347203936592501E-5</v>
      </c>
      <c r="NT11" s="1">
        <v>6.9842249603519997E-6</v>
      </c>
      <c r="NU11" s="1">
        <v>4.3587504917156101E-5</v>
      </c>
      <c r="NV11" s="1">
        <v>6.9331507488020605E-5</v>
      </c>
      <c r="NW11">
        <v>1.1594671053831E-4</v>
      </c>
      <c r="NX11" s="1">
        <v>6.8803916668995604E-5</v>
      </c>
      <c r="NY11">
        <v>1.4909004276469201E-4</v>
      </c>
      <c r="NZ11" s="1">
        <v>6.3136370760884505E-5</v>
      </c>
      <c r="OA11" s="1">
        <v>3.8628448868917801E-5</v>
      </c>
      <c r="OB11" s="1">
        <v>5.8822168909230102E-5</v>
      </c>
      <c r="OC11" s="1">
        <v>6.3470532840976596E-5</v>
      </c>
      <c r="OD11" s="1">
        <v>4.1493679382084997E-6</v>
      </c>
      <c r="OE11" s="1">
        <v>3.27225543646756E-5</v>
      </c>
      <c r="OF11" s="1">
        <v>5.6988827484790897E-5</v>
      </c>
      <c r="OG11" s="1">
        <v>5.7573984306411198E-5</v>
      </c>
      <c r="OH11">
        <v>1.1137267072830799E-4</v>
      </c>
      <c r="OI11" s="1">
        <v>2.1302398286874198E-5</v>
      </c>
      <c r="OJ11" s="1">
        <v>3.6058645485550202E-5</v>
      </c>
      <c r="OK11" s="1">
        <v>7.1261212678903196E-5</v>
      </c>
      <c r="OL11" s="1">
        <v>5.6042536223503696E-6</v>
      </c>
      <c r="OM11" s="1">
        <v>6.82659376296653E-5</v>
      </c>
      <c r="ON11" s="1">
        <v>4.4702558972967E-5</v>
      </c>
      <c r="OO11" s="1">
        <v>7.5007942316788004E-5</v>
      </c>
      <c r="OP11" s="1">
        <v>3.1235647646639201E-5</v>
      </c>
      <c r="OQ11" s="1">
        <v>1.15050257149163E-7</v>
      </c>
      <c r="OR11" s="1">
        <v>3.8450992785463897E-5</v>
      </c>
      <c r="OS11" s="1">
        <v>1.7414926333139999E-5</v>
      </c>
      <c r="OT11" s="1">
        <v>8.6427406755842805E-6</v>
      </c>
      <c r="OU11" s="1">
        <v>1.26304671374018E-5</v>
      </c>
      <c r="OV11" s="1">
        <v>1.7101710892920099E-6</v>
      </c>
      <c r="OW11" s="1">
        <v>9.5209850960970095E-5</v>
      </c>
      <c r="OX11" s="1">
        <v>2.6638650235899898E-5</v>
      </c>
      <c r="OY11" s="1">
        <v>1.00335114569854E-5</v>
      </c>
      <c r="OZ11" s="1">
        <v>6.2625904652573695E-5</v>
      </c>
      <c r="PA11" s="1">
        <v>8.0622507037560702E-5</v>
      </c>
      <c r="PB11" s="1">
        <v>6.62064225861495E-5</v>
      </c>
      <c r="PC11" s="1">
        <v>6.9540574010724601E-5</v>
      </c>
      <c r="PD11" s="1">
        <v>1.9048105674255599E-5</v>
      </c>
      <c r="PE11" s="1">
        <v>5.6128164239694197E-6</v>
      </c>
      <c r="PF11" s="1">
        <v>6.1111634026280699E-6</v>
      </c>
      <c r="PG11" s="1">
        <v>2.4213164419423701E-5</v>
      </c>
      <c r="PH11" s="1">
        <v>1.8002668501642499E-5</v>
      </c>
      <c r="PI11" s="1">
        <v>6.0256704814538904E-7</v>
      </c>
      <c r="PJ11" s="1">
        <v>6.0082148744050002E-6</v>
      </c>
      <c r="PK11" s="1">
        <v>8.0011036326133298E-6</v>
      </c>
      <c r="PL11" s="1">
        <v>7.0321611321994104E-5</v>
      </c>
      <c r="PM11" s="1">
        <v>3.5440422434180897E-5</v>
      </c>
      <c r="PN11" s="1">
        <v>5.6767309487187899E-5</v>
      </c>
      <c r="PO11" s="1">
        <v>7.6277054523297296E-5</v>
      </c>
      <c r="PP11" s="1">
        <v>1.9532342948703898E-5</v>
      </c>
      <c r="PQ11" s="1">
        <v>5.4684718636479797E-6</v>
      </c>
      <c r="PR11" s="1">
        <v>1.0565222968057599E-5</v>
      </c>
      <c r="PS11" s="1">
        <v>5.4124482557015897E-5</v>
      </c>
      <c r="PT11" s="1">
        <v>3.72476591715898E-5</v>
      </c>
      <c r="PU11" s="1">
        <v>1.2112892759461101E-6</v>
      </c>
      <c r="PV11">
        <v>1.5218239938636201E-4</v>
      </c>
      <c r="PW11">
        <v>2.48609114294463E-4</v>
      </c>
      <c r="PX11">
        <v>1.0402498708833E-4</v>
      </c>
      <c r="PY11" s="1">
        <v>2.2697517219265301E-5</v>
      </c>
      <c r="PZ11" s="1">
        <v>5.7734621520002097E-5</v>
      </c>
      <c r="QA11" s="1">
        <v>1.12817843835132E-5</v>
      </c>
      <c r="QB11" s="1">
        <v>3.3196917503137699E-6</v>
      </c>
      <c r="QC11" s="1">
        <v>5.4240333009854603E-6</v>
      </c>
      <c r="QD11">
        <v>1.27588948723254E-4</v>
      </c>
      <c r="QE11" s="1">
        <v>4.2328213025382001E-5</v>
      </c>
      <c r="QF11" s="1">
        <v>2.5935395469915701E-5</v>
      </c>
      <c r="QG11" s="1">
        <v>3.18428752393994E-5</v>
      </c>
      <c r="QH11">
        <v>1.3857036892646199E-4</v>
      </c>
      <c r="QI11">
        <v>1.2783061771483E-4</v>
      </c>
      <c r="QJ11" s="1">
        <v>7.3738178182584904E-6</v>
      </c>
      <c r="QK11" s="1">
        <v>5.9125894163388799E-5</v>
      </c>
      <c r="QL11" s="1">
        <v>6.2868875931540796E-5</v>
      </c>
      <c r="QM11" s="1">
        <v>5.2182650490278202E-5</v>
      </c>
      <c r="QN11" s="1">
        <v>1.08070250804629E-5</v>
      </c>
      <c r="QO11" s="1">
        <v>9.4991231759347403E-5</v>
      </c>
      <c r="QP11">
        <v>1.1143593706236E-4</v>
      </c>
      <c r="QQ11">
        <v>1.5043456731368799E-4</v>
      </c>
      <c r="QR11" s="1">
        <v>9.2175019895321695E-5</v>
      </c>
      <c r="QS11" s="1">
        <v>3.41545166491907E-5</v>
      </c>
      <c r="QT11" s="1">
        <v>2.0044437761804501E-5</v>
      </c>
      <c r="QU11" s="1">
        <v>3.02576501832326E-5</v>
      </c>
      <c r="QV11" s="1">
        <v>7.7001295273130304E-5</v>
      </c>
      <c r="QW11" s="1">
        <v>9.18357610199032E-5</v>
      </c>
      <c r="QX11" s="1">
        <v>4.3472254747634303E-5</v>
      </c>
      <c r="QY11" s="1">
        <v>8.1240982960628503E-5</v>
      </c>
      <c r="QZ11" s="1">
        <v>3.11763299327154E-5</v>
      </c>
      <c r="RA11" s="1">
        <v>8.8039722148681499E-5</v>
      </c>
      <c r="RB11">
        <v>1.2753102049486799E-4</v>
      </c>
      <c r="RC11" s="1">
        <v>4.8025117827370597E-5</v>
      </c>
      <c r="RD11" s="1">
        <v>2.9076763089480301E-5</v>
      </c>
      <c r="RE11" s="1">
        <v>8.65741508441495E-6</v>
      </c>
      <c r="RF11" s="1">
        <v>1.6041681800486001E-5</v>
      </c>
      <c r="RG11" s="1">
        <v>6.7262266302325305E-5</v>
      </c>
      <c r="RH11">
        <v>1.35715316289069E-4</v>
      </c>
      <c r="RI11" s="1">
        <v>1.8412919911541499E-5</v>
      </c>
      <c r="RJ11" s="1">
        <v>2.8773361535945699E-5</v>
      </c>
      <c r="RK11">
        <v>1.20970144770032E-4</v>
      </c>
      <c r="RL11">
        <v>1.5574171166804601E-4</v>
      </c>
      <c r="RM11">
        <v>2.5944973799239297E-4</v>
      </c>
      <c r="RN11" s="1">
        <v>3.3493830109797999E-6</v>
      </c>
      <c r="RO11" s="1">
        <v>3.6225866163661201E-5</v>
      </c>
      <c r="RP11" s="1">
        <v>6.3047392209268602E-6</v>
      </c>
      <c r="RQ11" s="1">
        <v>2.0534526158049401E-5</v>
      </c>
      <c r="RR11" s="1">
        <v>4.3221391336437497E-5</v>
      </c>
      <c r="RS11" s="1">
        <v>2.87312160896903E-5</v>
      </c>
      <c r="RT11" s="1">
        <v>3.3217572546164698E-5</v>
      </c>
      <c r="RU11" s="1">
        <v>9.4604667682578298E-5</v>
      </c>
      <c r="RV11" s="1">
        <v>4.3153618281797998E-5</v>
      </c>
      <c r="RW11" s="1">
        <v>3.2009395041782501E-5</v>
      </c>
      <c r="RX11" s="1">
        <v>1.78107375888574E-5</v>
      </c>
      <c r="RY11" s="1">
        <v>3.5151925732815399E-5</v>
      </c>
      <c r="RZ11" s="1">
        <v>1.6683913690463501E-5</v>
      </c>
      <c r="SA11" s="1">
        <v>2.99585108583683E-5</v>
      </c>
      <c r="SB11" s="1">
        <v>2.21597445440899E-5</v>
      </c>
      <c r="SC11" s="1">
        <v>1.00293824578711E-5</v>
      </c>
      <c r="SD11" s="1">
        <v>1.52171792244753E-5</v>
      </c>
      <c r="SE11" s="1">
        <v>3.7794649241011299E-5</v>
      </c>
      <c r="SF11" s="1">
        <v>2.4645869960190399E-5</v>
      </c>
      <c r="SG11" s="1">
        <v>6.7441037219397498E-6</v>
      </c>
      <c r="SH11" s="1">
        <v>3.6075462298164098E-6</v>
      </c>
      <c r="SI11" s="1">
        <v>1.6536616492450801E-5</v>
      </c>
      <c r="SJ11" s="1">
        <v>1.9566698112309199E-6</v>
      </c>
      <c r="SK11" s="1">
        <v>1.4234560277813899E-5</v>
      </c>
      <c r="SL11" s="1">
        <v>3.0213270295374401E-5</v>
      </c>
      <c r="SM11" s="1">
        <v>4.8105055752669098E-5</v>
      </c>
      <c r="SN11" s="1">
        <v>5.5414412708851301E-5</v>
      </c>
      <c r="SO11" s="1">
        <v>1.40362397060657E-5</v>
      </c>
      <c r="SP11" s="1">
        <v>1.8995367868756599E-5</v>
      </c>
      <c r="SQ11" s="1">
        <v>7.3501817672399393E-5</v>
      </c>
      <c r="SR11" s="1">
        <v>7.4477618788261799E-5</v>
      </c>
      <c r="SS11" s="1">
        <v>3.27930287874599E-5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Strong Side Time Domain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哲也 金田</dc:creator>
  <cp:lastModifiedBy>哲也 金田</cp:lastModifiedBy>
  <dcterms:created xsi:type="dcterms:W3CDTF">2024-09-27T07:01:50Z</dcterms:created>
  <dcterms:modified xsi:type="dcterms:W3CDTF">2024-09-27T07:12:04Z</dcterms:modified>
</cp:coreProperties>
</file>