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nadatetsuya/Dropbox/My Mac (userのMacBook Pro (2))/Desktop/タイヤ＆打音/Attenuation Analysis on TD data/6 wheels/Strong-Tread Time-Domain Segments/"/>
    </mc:Choice>
  </mc:AlternateContent>
  <xr:revisionPtr revIDLastSave="0" documentId="13_ncr:1_{645AF46C-5A47-9448-9A35-590CFD8C2155}" xr6:coauthVersionLast="47" xr6:coauthVersionMax="47" xr10:uidLastSave="{00000000-0000-0000-0000-000000000000}"/>
  <bookViews>
    <workbookView xWindow="2040" yWindow="2000" windowWidth="26500" windowHeight="15400" xr2:uid="{3D3600ED-CFFD-3944-B334-22CB01D11590}"/>
  </bookViews>
  <sheets>
    <sheet name="Strong Tread Time Domain segmen" sheetId="1" r:id="rId1"/>
  </sheets>
  <calcPr calcId="0"/>
</workbook>
</file>

<file path=xl/sharedStrings.xml><?xml version="1.0" encoding="utf-8"?>
<sst xmlns="http://schemas.openxmlformats.org/spreadsheetml/2006/main" count="519" uniqueCount="519">
  <si>
    <t>Segment ID / Value index</t>
  </si>
  <si>
    <t>Signal Value 1</t>
  </si>
  <si>
    <t>Signal Value 2</t>
  </si>
  <si>
    <t>Signal Value 3</t>
  </si>
  <si>
    <t>Signal Value 4</t>
  </si>
  <si>
    <t>Signal Value 5</t>
  </si>
  <si>
    <t>Signal Value 6</t>
  </si>
  <si>
    <t>Signal Value 7</t>
  </si>
  <si>
    <t>Signal Value 8</t>
  </si>
  <si>
    <t>Signal Value 9</t>
  </si>
  <si>
    <t>Signal Value 10</t>
  </si>
  <si>
    <t>Signal Value 11</t>
  </si>
  <si>
    <t>Signal Value 12</t>
  </si>
  <si>
    <t>Signal Value 13</t>
  </si>
  <si>
    <t>Signal Value 14</t>
  </si>
  <si>
    <t>Signal Value 15</t>
  </si>
  <si>
    <t>Signal Value 16</t>
  </si>
  <si>
    <t>Signal Value 17</t>
  </si>
  <si>
    <t>Signal Value 18</t>
  </si>
  <si>
    <t>Signal Value 19</t>
  </si>
  <si>
    <t>Signal Value 20</t>
  </si>
  <si>
    <t>Signal Value 21</t>
  </si>
  <si>
    <t>Signal Value 22</t>
  </si>
  <si>
    <t>Signal Value 23</t>
  </si>
  <si>
    <t>Signal Value 24</t>
  </si>
  <si>
    <t>Signal Value 25</t>
  </si>
  <si>
    <t>Signal Value 26</t>
  </si>
  <si>
    <t>Signal Value 27</t>
  </si>
  <si>
    <t>Signal Value 28</t>
  </si>
  <si>
    <t>Signal Value 29</t>
  </si>
  <si>
    <t>Signal Value 30</t>
  </si>
  <si>
    <t>Signal Value 31</t>
  </si>
  <si>
    <t>Signal Value 32</t>
  </si>
  <si>
    <t>Signal Value 33</t>
  </si>
  <si>
    <t>Signal Value 34</t>
  </si>
  <si>
    <t>Signal Value 35</t>
  </si>
  <si>
    <t>Signal Value 36</t>
  </si>
  <si>
    <t>Signal Value 37</t>
  </si>
  <si>
    <t>Signal Value 38</t>
  </si>
  <si>
    <t>Signal Value 39</t>
  </si>
  <si>
    <t>Signal Value 40</t>
  </si>
  <si>
    <t>Signal Value 41</t>
  </si>
  <si>
    <t>Signal Value 42</t>
  </si>
  <si>
    <t>Signal Value 43</t>
  </si>
  <si>
    <t>Signal Value 44</t>
  </si>
  <si>
    <t>Signal Value 45</t>
  </si>
  <si>
    <t>Signal Value 46</t>
  </si>
  <si>
    <t>Signal Value 47</t>
  </si>
  <si>
    <t>Signal Value 48</t>
  </si>
  <si>
    <t>Signal Value 49</t>
  </si>
  <si>
    <t>Signal Value 50</t>
  </si>
  <si>
    <t>Signal Value 51</t>
  </si>
  <si>
    <t>Signal Value 52</t>
  </si>
  <si>
    <t>Signal Value 53</t>
  </si>
  <si>
    <t>Signal Value 54</t>
  </si>
  <si>
    <t>Signal Value 55</t>
  </si>
  <si>
    <t>Signal Value 56</t>
  </si>
  <si>
    <t>Signal Value 57</t>
  </si>
  <si>
    <t>Signal Value 58</t>
  </si>
  <si>
    <t>Signal Value 59</t>
  </si>
  <si>
    <t>Signal Value 60</t>
  </si>
  <si>
    <t>Signal Value 61</t>
  </si>
  <si>
    <t>Signal Value 62</t>
  </si>
  <si>
    <t>Signal Value 63</t>
  </si>
  <si>
    <t>Signal Value 64</t>
  </si>
  <si>
    <t>Signal Value 65</t>
  </si>
  <si>
    <t>Signal Value 66</t>
  </si>
  <si>
    <t>Signal Value 67</t>
  </si>
  <si>
    <t>Signal Value 68</t>
  </si>
  <si>
    <t>Signal Value 69</t>
  </si>
  <si>
    <t>Signal Value 70</t>
  </si>
  <si>
    <t>Signal Value 71</t>
  </si>
  <si>
    <t>Signal Value 72</t>
  </si>
  <si>
    <t>Signal Value 73</t>
  </si>
  <si>
    <t>Signal Value 74</t>
  </si>
  <si>
    <t>Signal Value 75</t>
  </si>
  <si>
    <t>Signal Value 76</t>
  </si>
  <si>
    <t>Signal Value 77</t>
  </si>
  <si>
    <t>Signal Value 78</t>
  </si>
  <si>
    <t>Signal Value 79</t>
  </si>
  <si>
    <t>Signal Value 80</t>
  </si>
  <si>
    <t>Signal Value 81</t>
  </si>
  <si>
    <t>Signal Value 82</t>
  </si>
  <si>
    <t>Signal Value 83</t>
  </si>
  <si>
    <t>Signal Value 84</t>
  </si>
  <si>
    <t>Signal Value 85</t>
  </si>
  <si>
    <t>Signal Value 86</t>
  </si>
  <si>
    <t>Signal Value 87</t>
  </si>
  <si>
    <t>Signal Value 88</t>
  </si>
  <si>
    <t>Signal Value 89</t>
  </si>
  <si>
    <t>Signal Value 90</t>
  </si>
  <si>
    <t>Signal Value 91</t>
  </si>
  <si>
    <t>Signal Value 92</t>
  </si>
  <si>
    <t>Signal Value 93</t>
  </si>
  <si>
    <t>Signal Value 94</t>
  </si>
  <si>
    <t>Signal Value 95</t>
  </si>
  <si>
    <t>Signal Value 96</t>
  </si>
  <si>
    <t>Signal Value 97</t>
  </si>
  <si>
    <t>Signal Value 98</t>
  </si>
  <si>
    <t>Signal Value 99</t>
  </si>
  <si>
    <t>Signal Value 100</t>
  </si>
  <si>
    <t>Signal Value 101</t>
  </si>
  <si>
    <t>Signal Value 102</t>
  </si>
  <si>
    <t>Signal Value 103</t>
  </si>
  <si>
    <t>Signal Value 104</t>
  </si>
  <si>
    <t>Signal Value 105</t>
  </si>
  <si>
    <t>Signal Value 106</t>
  </si>
  <si>
    <t>Signal Value 107</t>
  </si>
  <si>
    <t>Signal Value 108</t>
  </si>
  <si>
    <t>Signal Value 109</t>
  </si>
  <si>
    <t>Signal Value 110</t>
  </si>
  <si>
    <t>Signal Value 111</t>
  </si>
  <si>
    <t>Signal Value 112</t>
  </si>
  <si>
    <t>Signal Value 113</t>
  </si>
  <si>
    <t>Signal Value 114</t>
  </si>
  <si>
    <t>Signal Value 115</t>
  </si>
  <si>
    <t>Signal Value 116</t>
  </si>
  <si>
    <t>Signal Value 117</t>
  </si>
  <si>
    <t>Signal Value 118</t>
  </si>
  <si>
    <t>Signal Value 119</t>
  </si>
  <si>
    <t>Signal Value 120</t>
  </si>
  <si>
    <t>Signal Value 121</t>
  </si>
  <si>
    <t>Signal Value 122</t>
  </si>
  <si>
    <t>Signal Value 123</t>
  </si>
  <si>
    <t>Signal Value 124</t>
  </si>
  <si>
    <t>Signal Value 125</t>
  </si>
  <si>
    <t>Signal Value 126</t>
  </si>
  <si>
    <t>Signal Value 127</t>
  </si>
  <si>
    <t>Signal Value 128</t>
  </si>
  <si>
    <t>Signal Value 129</t>
  </si>
  <si>
    <t>Signal Value 130</t>
  </si>
  <si>
    <t>Signal Value 131</t>
  </si>
  <si>
    <t>Signal Value 132</t>
  </si>
  <si>
    <t>Signal Value 133</t>
  </si>
  <si>
    <t>Signal Value 134</t>
  </si>
  <si>
    <t>Signal Value 135</t>
  </si>
  <si>
    <t>Signal Value 136</t>
  </si>
  <si>
    <t>Signal Value 137</t>
  </si>
  <si>
    <t>Signal Value 138</t>
  </si>
  <si>
    <t>Signal Value 139</t>
  </si>
  <si>
    <t>Signal Value 140</t>
  </si>
  <si>
    <t>Signal Value 141</t>
  </si>
  <si>
    <t>Signal Value 142</t>
  </si>
  <si>
    <t>Signal Value 143</t>
  </si>
  <si>
    <t>Signal Value 144</t>
  </si>
  <si>
    <t>Signal Value 145</t>
  </si>
  <si>
    <t>Signal Value 146</t>
  </si>
  <si>
    <t>Signal Value 147</t>
  </si>
  <si>
    <t>Signal Value 148</t>
  </si>
  <si>
    <t>Signal Value 149</t>
  </si>
  <si>
    <t>Signal Value 150</t>
  </si>
  <si>
    <t>Signal Value 151</t>
  </si>
  <si>
    <t>Signal Value 152</t>
  </si>
  <si>
    <t>Signal Value 153</t>
  </si>
  <si>
    <t>Signal Value 154</t>
  </si>
  <si>
    <t>Signal Value 155</t>
  </si>
  <si>
    <t>Signal Value 156</t>
  </si>
  <si>
    <t>Signal Value 157</t>
  </si>
  <si>
    <t>Signal Value 158</t>
  </si>
  <si>
    <t>Signal Value 159</t>
  </si>
  <si>
    <t>Signal Value 160</t>
  </si>
  <si>
    <t>Signal Value 161</t>
  </si>
  <si>
    <t>Signal Value 162</t>
  </si>
  <si>
    <t>Signal Value 163</t>
  </si>
  <si>
    <t>Signal Value 164</t>
  </si>
  <si>
    <t>Signal Value 165</t>
  </si>
  <si>
    <t>Signal Value 166</t>
  </si>
  <si>
    <t>Signal Value 167</t>
  </si>
  <si>
    <t>Signal Value 168</t>
  </si>
  <si>
    <t>Signal Value 169</t>
  </si>
  <si>
    <t>Signal Value 170</t>
  </si>
  <si>
    <t>Signal Value 171</t>
  </si>
  <si>
    <t>Signal Value 172</t>
  </si>
  <si>
    <t>Signal Value 173</t>
  </si>
  <si>
    <t>Signal Value 174</t>
  </si>
  <si>
    <t>Signal Value 175</t>
  </si>
  <si>
    <t>Signal Value 176</t>
  </si>
  <si>
    <t>Signal Value 177</t>
  </si>
  <si>
    <t>Signal Value 178</t>
  </si>
  <si>
    <t>Signal Value 179</t>
  </si>
  <si>
    <t>Signal Value 180</t>
  </si>
  <si>
    <t>Signal Value 181</t>
  </si>
  <si>
    <t>Signal Value 182</t>
  </si>
  <si>
    <t>Signal Value 183</t>
  </si>
  <si>
    <t>Signal Value 184</t>
  </si>
  <si>
    <t>Signal Value 185</t>
  </si>
  <si>
    <t>Signal Value 186</t>
  </si>
  <si>
    <t>Signal Value 187</t>
  </si>
  <si>
    <t>Signal Value 188</t>
  </si>
  <si>
    <t>Signal Value 189</t>
  </si>
  <si>
    <t>Signal Value 190</t>
  </si>
  <si>
    <t>Signal Value 191</t>
  </si>
  <si>
    <t>Signal Value 192</t>
  </si>
  <si>
    <t>Signal Value 193</t>
  </si>
  <si>
    <t>Signal Value 194</t>
  </si>
  <si>
    <t>Signal Value 195</t>
  </si>
  <si>
    <t>Signal Value 196</t>
  </si>
  <si>
    <t>Signal Value 197</t>
  </si>
  <si>
    <t>Signal Value 198</t>
  </si>
  <si>
    <t>Signal Value 199</t>
  </si>
  <si>
    <t>Signal Value 200</t>
  </si>
  <si>
    <t>Signal Value 201</t>
  </si>
  <si>
    <t>Signal Value 202</t>
  </si>
  <si>
    <t>Signal Value 203</t>
  </si>
  <si>
    <t>Signal Value 204</t>
  </si>
  <si>
    <t>Signal Value 205</t>
  </si>
  <si>
    <t>Signal Value 206</t>
  </si>
  <si>
    <t>Signal Value 207</t>
  </si>
  <si>
    <t>Signal Value 208</t>
  </si>
  <si>
    <t>Signal Value 209</t>
  </si>
  <si>
    <t>Signal Value 210</t>
  </si>
  <si>
    <t>Signal Value 211</t>
  </si>
  <si>
    <t>Signal Value 212</t>
  </si>
  <si>
    <t>Signal Value 213</t>
  </si>
  <si>
    <t>Signal Value 214</t>
  </si>
  <si>
    <t>Signal Value 215</t>
  </si>
  <si>
    <t>Signal Value 216</t>
  </si>
  <si>
    <t>Signal Value 217</t>
  </si>
  <si>
    <t>Signal Value 218</t>
  </si>
  <si>
    <t>Signal Value 219</t>
  </si>
  <si>
    <t>Signal Value 220</t>
  </si>
  <si>
    <t>Signal Value 221</t>
  </si>
  <si>
    <t>Signal Value 222</t>
  </si>
  <si>
    <t>Signal Value 223</t>
  </si>
  <si>
    <t>Signal Value 224</t>
  </si>
  <si>
    <t>Signal Value 225</t>
  </si>
  <si>
    <t>Signal Value 226</t>
  </si>
  <si>
    <t>Signal Value 227</t>
  </si>
  <si>
    <t>Signal Value 228</t>
  </si>
  <si>
    <t>Signal Value 229</t>
  </si>
  <si>
    <t>Signal Value 230</t>
  </si>
  <si>
    <t>Signal Value 231</t>
  </si>
  <si>
    <t>Signal Value 232</t>
  </si>
  <si>
    <t>Signal Value 233</t>
  </si>
  <si>
    <t>Signal Value 234</t>
  </si>
  <si>
    <t>Signal Value 235</t>
  </si>
  <si>
    <t>Signal Value 236</t>
  </si>
  <si>
    <t>Signal Value 237</t>
  </si>
  <si>
    <t>Signal Value 238</t>
  </si>
  <si>
    <t>Signal Value 239</t>
  </si>
  <si>
    <t>Signal Value 240</t>
  </si>
  <si>
    <t>Signal Value 241</t>
  </si>
  <si>
    <t>Signal Value 242</t>
  </si>
  <si>
    <t>Signal Value 243</t>
  </si>
  <si>
    <t>Signal Value 244</t>
  </si>
  <si>
    <t>Signal Value 245</t>
  </si>
  <si>
    <t>Signal Value 246</t>
  </si>
  <si>
    <t>Signal Value 247</t>
  </si>
  <si>
    <t>Signal Value 248</t>
  </si>
  <si>
    <t>Signal Value 249</t>
  </si>
  <si>
    <t>Signal Value 250</t>
  </si>
  <si>
    <t>Signal Value 251</t>
  </si>
  <si>
    <t>Signal Value 252</t>
  </si>
  <si>
    <t>Signal Value 253</t>
  </si>
  <si>
    <t>Signal Value 254</t>
  </si>
  <si>
    <t>Signal Value 255</t>
  </si>
  <si>
    <t>Signal Value 256</t>
  </si>
  <si>
    <t>Signal Value 257</t>
  </si>
  <si>
    <t>Signal Value 258</t>
  </si>
  <si>
    <t>Signal Value 259</t>
  </si>
  <si>
    <t>Signal Value 260</t>
  </si>
  <si>
    <t>Signal Value 261</t>
  </si>
  <si>
    <t>Signal Value 262</t>
  </si>
  <si>
    <t>Signal Value 263</t>
  </si>
  <si>
    <t>Signal Value 264</t>
  </si>
  <si>
    <t>Signal Value 265</t>
  </si>
  <si>
    <t>Signal Value 266</t>
  </si>
  <si>
    <t>Signal Value 267</t>
  </si>
  <si>
    <t>Signal Value 268</t>
  </si>
  <si>
    <t>Signal Value 269</t>
  </si>
  <si>
    <t>Signal Value 270</t>
  </si>
  <si>
    <t>Signal Value 271</t>
  </si>
  <si>
    <t>Signal Value 272</t>
  </si>
  <si>
    <t>Signal Value 273</t>
  </si>
  <si>
    <t>Signal Value 274</t>
  </si>
  <si>
    <t>Signal Value 275</t>
  </si>
  <si>
    <t>Signal Value 276</t>
  </si>
  <si>
    <t>Signal Value 277</t>
  </si>
  <si>
    <t>Signal Value 278</t>
  </si>
  <si>
    <t>Signal Value 279</t>
  </si>
  <si>
    <t>Signal Value 280</t>
  </si>
  <si>
    <t>Signal Value 281</t>
  </si>
  <si>
    <t>Signal Value 282</t>
  </si>
  <si>
    <t>Signal Value 283</t>
  </si>
  <si>
    <t>Signal Value 284</t>
  </si>
  <si>
    <t>Signal Value 285</t>
  </si>
  <si>
    <t>Signal Value 286</t>
  </si>
  <si>
    <t>Signal Value 287</t>
  </si>
  <si>
    <t>Signal Value 288</t>
  </si>
  <si>
    <t>Signal Value 289</t>
  </si>
  <si>
    <t>Signal Value 290</t>
  </si>
  <si>
    <t>Signal Value 291</t>
  </si>
  <si>
    <t>Signal Value 292</t>
  </si>
  <si>
    <t>Signal Value 293</t>
  </si>
  <si>
    <t>Signal Value 294</t>
  </si>
  <si>
    <t>Signal Value 295</t>
  </si>
  <si>
    <t>Signal Value 296</t>
  </si>
  <si>
    <t>Signal Value 297</t>
  </si>
  <si>
    <t>Signal Value 298</t>
  </si>
  <si>
    <t>Signal Value 299</t>
  </si>
  <si>
    <t>Signal Value 300</t>
  </si>
  <si>
    <t>Signal Value 301</t>
  </si>
  <si>
    <t>Signal Value 302</t>
  </si>
  <si>
    <t>Signal Value 303</t>
  </si>
  <si>
    <t>Signal Value 304</t>
  </si>
  <si>
    <t>Signal Value 305</t>
  </si>
  <si>
    <t>Signal Value 306</t>
  </si>
  <si>
    <t>Signal Value 307</t>
  </si>
  <si>
    <t>Signal Value 308</t>
  </si>
  <si>
    <t>Signal Value 309</t>
  </si>
  <si>
    <t>Signal Value 310</t>
  </si>
  <si>
    <t>Signal Value 311</t>
  </si>
  <si>
    <t>Signal Value 312</t>
  </si>
  <si>
    <t>Signal Value 313</t>
  </si>
  <si>
    <t>Signal Value 314</t>
  </si>
  <si>
    <t>Signal Value 315</t>
  </si>
  <si>
    <t>Signal Value 316</t>
  </si>
  <si>
    <t>Signal Value 317</t>
  </si>
  <si>
    <t>Signal Value 318</t>
  </si>
  <si>
    <t>Signal Value 319</t>
  </si>
  <si>
    <t>Signal Value 320</t>
  </si>
  <si>
    <t>Signal Value 321</t>
  </si>
  <si>
    <t>Signal Value 322</t>
  </si>
  <si>
    <t>Signal Value 323</t>
  </si>
  <si>
    <t>Signal Value 324</t>
  </si>
  <si>
    <t>Signal Value 325</t>
  </si>
  <si>
    <t>Signal Value 326</t>
  </si>
  <si>
    <t>Signal Value 327</t>
  </si>
  <si>
    <t>Signal Value 328</t>
  </si>
  <si>
    <t>Signal Value 329</t>
  </si>
  <si>
    <t>Signal Value 330</t>
  </si>
  <si>
    <t>Signal Value 331</t>
  </si>
  <si>
    <t>Signal Value 332</t>
  </si>
  <si>
    <t>Signal Value 333</t>
  </si>
  <si>
    <t>Signal Value 334</t>
  </si>
  <si>
    <t>Signal Value 335</t>
  </si>
  <si>
    <t>Signal Value 336</t>
  </si>
  <si>
    <t>Signal Value 337</t>
  </si>
  <si>
    <t>Signal Value 338</t>
  </si>
  <si>
    <t>Signal Value 339</t>
  </si>
  <si>
    <t>Signal Value 340</t>
  </si>
  <si>
    <t>Signal Value 341</t>
  </si>
  <si>
    <t>Signal Value 342</t>
  </si>
  <si>
    <t>Signal Value 343</t>
  </si>
  <si>
    <t>Signal Value 344</t>
  </si>
  <si>
    <t>Signal Value 345</t>
  </si>
  <si>
    <t>Signal Value 346</t>
  </si>
  <si>
    <t>Signal Value 347</t>
  </si>
  <si>
    <t>Signal Value 348</t>
  </si>
  <si>
    <t>Signal Value 349</t>
  </si>
  <si>
    <t>Signal Value 350</t>
  </si>
  <si>
    <t>Signal Value 351</t>
  </si>
  <si>
    <t>Signal Value 352</t>
  </si>
  <si>
    <t>Signal Value 353</t>
  </si>
  <si>
    <t>Signal Value 354</t>
  </si>
  <si>
    <t>Signal Value 355</t>
  </si>
  <si>
    <t>Signal Value 356</t>
  </si>
  <si>
    <t>Signal Value 357</t>
  </si>
  <si>
    <t>Signal Value 358</t>
  </si>
  <si>
    <t>Signal Value 359</t>
  </si>
  <si>
    <t>Signal Value 360</t>
  </si>
  <si>
    <t>Signal Value 361</t>
  </si>
  <si>
    <t>Signal Value 362</t>
  </si>
  <si>
    <t>Signal Value 363</t>
  </si>
  <si>
    <t>Signal Value 364</t>
  </si>
  <si>
    <t>Signal Value 365</t>
  </si>
  <si>
    <t>Signal Value 366</t>
  </si>
  <si>
    <t>Signal Value 367</t>
  </si>
  <si>
    <t>Signal Value 368</t>
  </si>
  <si>
    <t>Signal Value 369</t>
  </si>
  <si>
    <t>Signal Value 370</t>
  </si>
  <si>
    <t>Signal Value 371</t>
  </si>
  <si>
    <t>Signal Value 372</t>
  </si>
  <si>
    <t>Signal Value 373</t>
  </si>
  <si>
    <t>Signal Value 374</t>
  </si>
  <si>
    <t>Signal Value 375</t>
  </si>
  <si>
    <t>Signal Value 376</t>
  </si>
  <si>
    <t>Signal Value 377</t>
  </si>
  <si>
    <t>Signal Value 378</t>
  </si>
  <si>
    <t>Signal Value 379</t>
  </si>
  <si>
    <t>Signal Value 380</t>
  </si>
  <si>
    <t>Signal Value 381</t>
  </si>
  <si>
    <t>Signal Value 382</t>
  </si>
  <si>
    <t>Signal Value 383</t>
  </si>
  <si>
    <t>Signal Value 384</t>
  </si>
  <si>
    <t>Signal Value 385</t>
  </si>
  <si>
    <t>Signal Value 386</t>
  </si>
  <si>
    <t>Signal Value 387</t>
  </si>
  <si>
    <t>Signal Value 388</t>
  </si>
  <si>
    <t>Signal Value 389</t>
  </si>
  <si>
    <t>Signal Value 390</t>
  </si>
  <si>
    <t>Signal Value 391</t>
  </si>
  <si>
    <t>Signal Value 392</t>
  </si>
  <si>
    <t>Signal Value 393</t>
  </si>
  <si>
    <t>Signal Value 394</t>
  </si>
  <si>
    <t>Signal Value 395</t>
  </si>
  <si>
    <t>Signal Value 396</t>
  </si>
  <si>
    <t>Signal Value 397</t>
  </si>
  <si>
    <t>Signal Value 398</t>
  </si>
  <si>
    <t>Signal Value 399</t>
  </si>
  <si>
    <t>Signal Value 400</t>
  </si>
  <si>
    <t>Signal Value 401</t>
  </si>
  <si>
    <t>Signal Value 402</t>
  </si>
  <si>
    <t>Signal Value 403</t>
  </si>
  <si>
    <t>Signal Value 404</t>
  </si>
  <si>
    <t>Signal Value 405</t>
  </si>
  <si>
    <t>Signal Value 406</t>
  </si>
  <si>
    <t>Signal Value 407</t>
  </si>
  <si>
    <t>Signal Value 408</t>
  </si>
  <si>
    <t>Signal Value 409</t>
  </si>
  <si>
    <t>Signal Value 410</t>
  </si>
  <si>
    <t>Signal Value 411</t>
  </si>
  <si>
    <t>Signal Value 412</t>
  </si>
  <si>
    <t>Signal Value 413</t>
  </si>
  <si>
    <t>Signal Value 414</t>
  </si>
  <si>
    <t>Signal Value 415</t>
  </si>
  <si>
    <t>Signal Value 416</t>
  </si>
  <si>
    <t>Signal Value 417</t>
  </si>
  <si>
    <t>Signal Value 418</t>
  </si>
  <si>
    <t>Signal Value 419</t>
  </si>
  <si>
    <t>Signal Value 420</t>
  </si>
  <si>
    <t>Signal Value 421</t>
  </si>
  <si>
    <t>Signal Value 422</t>
  </si>
  <si>
    <t>Signal Value 423</t>
  </si>
  <si>
    <t>Signal Value 424</t>
  </si>
  <si>
    <t>Signal Value 425</t>
  </si>
  <si>
    <t>Signal Value 426</t>
  </si>
  <si>
    <t>Signal Value 427</t>
  </si>
  <si>
    <t>Signal Value 428</t>
  </si>
  <si>
    <t>Signal Value 429</t>
  </si>
  <si>
    <t>Signal Value 430</t>
  </si>
  <si>
    <t>Signal Value 431</t>
  </si>
  <si>
    <t>Signal Value 432</t>
  </si>
  <si>
    <t>Signal Value 433</t>
  </si>
  <si>
    <t>Signal Value 434</t>
  </si>
  <si>
    <t>Signal Value 435</t>
  </si>
  <si>
    <t>Signal Value 436</t>
  </si>
  <si>
    <t>Signal Value 437</t>
  </si>
  <si>
    <t>Signal Value 438</t>
  </si>
  <si>
    <t>Signal Value 439</t>
  </si>
  <si>
    <t>Signal Value 440</t>
  </si>
  <si>
    <t>Signal Value 441</t>
  </si>
  <si>
    <t>Signal Value 442</t>
  </si>
  <si>
    <t>Signal Value 443</t>
  </si>
  <si>
    <t>Signal Value 444</t>
  </si>
  <si>
    <t>Signal Value 445</t>
  </si>
  <si>
    <t>Signal Value 446</t>
  </si>
  <si>
    <t>Signal Value 447</t>
  </si>
  <si>
    <t>Signal Value 448</t>
  </si>
  <si>
    <t>Signal Value 449</t>
  </si>
  <si>
    <t>Signal Value 450</t>
  </si>
  <si>
    <t>Signal Value 451</t>
  </si>
  <si>
    <t>Signal Value 452</t>
  </si>
  <si>
    <t>Signal Value 453</t>
  </si>
  <si>
    <t>Signal Value 454</t>
  </si>
  <si>
    <t>Signal Value 455</t>
  </si>
  <si>
    <t>Signal Value 456</t>
  </si>
  <si>
    <t>Signal Value 457</t>
  </si>
  <si>
    <t>Signal Value 458</t>
  </si>
  <si>
    <t>Signal Value 459</t>
  </si>
  <si>
    <t>Signal Value 460</t>
  </si>
  <si>
    <t>Signal Value 461</t>
  </si>
  <si>
    <t>Signal Value 462</t>
  </si>
  <si>
    <t>Signal Value 463</t>
  </si>
  <si>
    <t>Signal Value 464</t>
  </si>
  <si>
    <t>Signal Value 465</t>
  </si>
  <si>
    <t>Signal Value 466</t>
  </si>
  <si>
    <t>Signal Value 467</t>
  </si>
  <si>
    <t>Signal Value 468</t>
  </si>
  <si>
    <t>Signal Value 469</t>
  </si>
  <si>
    <t>Signal Value 470</t>
  </si>
  <si>
    <t>Signal Value 471</t>
  </si>
  <si>
    <t>Signal Value 472</t>
  </si>
  <si>
    <t>Signal Value 473</t>
  </si>
  <si>
    <t>Signal Value 474</t>
  </si>
  <si>
    <t>Signal Value 475</t>
  </si>
  <si>
    <t>Signal Value 476</t>
  </si>
  <si>
    <t>Signal Value 477</t>
  </si>
  <si>
    <t>Signal Value 478</t>
  </si>
  <si>
    <t>Signal Value 479</t>
  </si>
  <si>
    <t>Signal Value 480</t>
  </si>
  <si>
    <t>Signal Value 481</t>
  </si>
  <si>
    <t>Signal Value 482</t>
  </si>
  <si>
    <t>Signal Value 483</t>
  </si>
  <si>
    <t>Signal Value 484</t>
  </si>
  <si>
    <t>Signal Value 485</t>
  </si>
  <si>
    <t>Signal Value 486</t>
  </si>
  <si>
    <t>Signal Value 487</t>
  </si>
  <si>
    <t>Signal Value 488</t>
  </si>
  <si>
    <t>Signal Value 489</t>
  </si>
  <si>
    <t>Signal Value 490</t>
  </si>
  <si>
    <t>Signal Value 491</t>
  </si>
  <si>
    <t>Signal Value 492</t>
  </si>
  <si>
    <t>Signal Value 493</t>
  </si>
  <si>
    <t>Signal Value 494</t>
  </si>
  <si>
    <t>Signal Value 495</t>
  </si>
  <si>
    <t>Signal Value 496</t>
  </si>
  <si>
    <t>Signal Value 497</t>
  </si>
  <si>
    <t>Signal Value 498</t>
  </si>
  <si>
    <t>Signal Value 499</t>
  </si>
  <si>
    <t>Signal Value 500</t>
  </si>
  <si>
    <t>Signal Value 501</t>
  </si>
  <si>
    <t>Signal Value 502</t>
  </si>
  <si>
    <t>Signal Value 503</t>
  </si>
  <si>
    <t>Signal Value 504</t>
  </si>
  <si>
    <t>Signal Value 505</t>
  </si>
  <si>
    <t>Signal Value 506</t>
  </si>
  <si>
    <t>Signal Value 507</t>
  </si>
  <si>
    <t>Signal Value 508</t>
  </si>
  <si>
    <t>Signal Value 509</t>
  </si>
  <si>
    <t>Signal Value 510</t>
  </si>
  <si>
    <t>Signal Value 511</t>
  </si>
  <si>
    <t>Signal Value 512</t>
  </si>
  <si>
    <t>signal segment 1</t>
  </si>
  <si>
    <t>signal segment 2</t>
  </si>
  <si>
    <t>signal segment 3</t>
  </si>
  <si>
    <t>signal segment 4</t>
  </si>
  <si>
    <t>signal segment 5</t>
  </si>
  <si>
    <t>signal segment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</si>
</sst>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'Strong Tread Time Domain segmen'!$B$2:$SS$2</c:f>
              <c:numCache>
                <c:formatCode>General</c:formatCode>
                <c:ptCount val="512"/>
                <c:pt idx="0">
                  <c:v>5.6626751559261696E-4</c:v>
                </c:pt>
                <c:pt idx="1">
                  <c:v>5.5075709402034601E-4</c:v>
                </c:pt>
                <c:pt idx="2" formatCode="0.00E+00">
                  <c:v>6.24096015556539E-5</c:v>
                </c:pt>
                <c:pt idx="3" formatCode="0.00E+00">
                  <c:v>1.29903894032001E-5</c:v>
                </c:pt>
                <c:pt idx="4">
                  <c:v>4.9299013152756402E-4</c:v>
                </c:pt>
                <c:pt idx="5" formatCode="0.00E+00">
                  <c:v>1.8819445347794701E-5</c:v>
                </c:pt>
                <c:pt idx="6">
                  <c:v>5.9743718612800204E-4</c:v>
                </c:pt>
                <c:pt idx="7">
                  <c:v>3.73624242504288E-4</c:v>
                </c:pt>
                <c:pt idx="8">
                  <c:v>1.3011801309902E-4</c:v>
                </c:pt>
                <c:pt idx="9" formatCode="0.00E+00">
                  <c:v>2.0590934279415901E-5</c:v>
                </c:pt>
                <c:pt idx="10" formatCode="0.00E+00">
                  <c:v>2.71042616415179E-5</c:v>
                </c:pt>
                <c:pt idx="11" formatCode="0.00E+00">
                  <c:v>2.8412345189322E-5</c:v>
                </c:pt>
                <c:pt idx="12" formatCode="0.00E+00">
                  <c:v>3.05505510219111E-5</c:v>
                </c:pt>
                <c:pt idx="13" formatCode="0.00E+00">
                  <c:v>7.1055448748043394E-5</c:v>
                </c:pt>
                <c:pt idx="14">
                  <c:v>1.3832799566177801E-4</c:v>
                </c:pt>
                <c:pt idx="15" formatCode="0.00E+00">
                  <c:v>4.9270527758027399E-5</c:v>
                </c:pt>
                <c:pt idx="16" formatCode="0.00E+00">
                  <c:v>1.4488838560847601E-5</c:v>
                </c:pt>
                <c:pt idx="17" formatCode="0.00E+00">
                  <c:v>4.1059275220967003E-5</c:v>
                </c:pt>
                <c:pt idx="18">
                  <c:v>2.6805844571613203E-4</c:v>
                </c:pt>
                <c:pt idx="19" formatCode="0.00E+00">
                  <c:v>3.1001700257604998E-5</c:v>
                </c:pt>
                <c:pt idx="20" formatCode="0.00E+00">
                  <c:v>3.36441759722046E-5</c:v>
                </c:pt>
                <c:pt idx="21" formatCode="0.00E+00">
                  <c:v>9.6031522551053198E-5</c:v>
                </c:pt>
                <c:pt idx="22" formatCode="0.00E+00">
                  <c:v>3.8952462632435503E-5</c:v>
                </c:pt>
                <c:pt idx="23">
                  <c:v>1.4785922106220201E-4</c:v>
                </c:pt>
                <c:pt idx="24">
                  <c:v>1.35874882895086E-4</c:v>
                </c:pt>
                <c:pt idx="25">
                  <c:v>3.3816993628091102E-4</c:v>
                </c:pt>
                <c:pt idx="26" formatCode="0.00E+00">
                  <c:v>9.7301195361199305E-7</c:v>
                </c:pt>
                <c:pt idx="27" formatCode="0.00E+00">
                  <c:v>1.03874354343538E-5</c:v>
                </c:pt>
                <c:pt idx="28">
                  <c:v>3.1028942385414302E-4</c:v>
                </c:pt>
                <c:pt idx="29">
                  <c:v>1.8231678137511101E-4</c:v>
                </c:pt>
                <c:pt idx="30" formatCode="0.00E+00">
                  <c:v>7.8561253863222296E-5</c:v>
                </c:pt>
                <c:pt idx="31">
                  <c:v>1.04296713094412E-4</c:v>
                </c:pt>
                <c:pt idx="32" formatCode="0.00E+00">
                  <c:v>3.7658360777533402E-5</c:v>
                </c:pt>
                <c:pt idx="33" formatCode="0.00E+00">
                  <c:v>1.25812881835121E-5</c:v>
                </c:pt>
                <c:pt idx="34">
                  <c:v>1.15187863686908E-4</c:v>
                </c:pt>
                <c:pt idx="35" formatCode="0.00E+00">
                  <c:v>3.7533309863905102E-7</c:v>
                </c:pt>
                <c:pt idx="36">
                  <c:v>6.70124829517375E-3</c:v>
                </c:pt>
                <c:pt idx="37">
                  <c:v>6.0320420681654998E-3</c:v>
                </c:pt>
                <c:pt idx="38">
                  <c:v>4.5181260362338101E-3</c:v>
                </c:pt>
                <c:pt idx="39">
                  <c:v>3.2209845000619099E-3</c:v>
                </c:pt>
                <c:pt idx="40">
                  <c:v>4.5484609707159798E-2</c:v>
                </c:pt>
                <c:pt idx="41">
                  <c:v>7.4795041773579402E-2</c:v>
                </c:pt>
                <c:pt idx="42">
                  <c:v>1.72896497098152E-2</c:v>
                </c:pt>
                <c:pt idx="43">
                  <c:v>2.02652885711356E-2</c:v>
                </c:pt>
                <c:pt idx="44">
                  <c:v>1.02848324419407E-2</c:v>
                </c:pt>
                <c:pt idx="45">
                  <c:v>8.4713263631008492E-3</c:v>
                </c:pt>
                <c:pt idx="46">
                  <c:v>6.9041516727472701E-3</c:v>
                </c:pt>
                <c:pt idx="47">
                  <c:v>3.3188213408116402E-3</c:v>
                </c:pt>
                <c:pt idx="48">
                  <c:v>1.12322549085263E-2</c:v>
                </c:pt>
                <c:pt idx="49">
                  <c:v>2.2581838918548799E-2</c:v>
                </c:pt>
                <c:pt idx="50">
                  <c:v>6.4468912102064305E-2</c:v>
                </c:pt>
                <c:pt idx="51">
                  <c:v>1.5098061304239799E-2</c:v>
                </c:pt>
                <c:pt idx="52">
                  <c:v>1.39621659798537E-2</c:v>
                </c:pt>
                <c:pt idx="53">
                  <c:v>2.5813861999981098E-3</c:v>
                </c:pt>
                <c:pt idx="54">
                  <c:v>3.01193410318857E-2</c:v>
                </c:pt>
                <c:pt idx="55">
                  <c:v>7.3359843342000299E-3</c:v>
                </c:pt>
                <c:pt idx="56">
                  <c:v>7.5717192807442699E-2</c:v>
                </c:pt>
                <c:pt idx="57">
                  <c:v>1.39598905649095E-2</c:v>
                </c:pt>
                <c:pt idx="58">
                  <c:v>1.26282783349817E-2</c:v>
                </c:pt>
                <c:pt idx="59">
                  <c:v>3.3552361280170598E-2</c:v>
                </c:pt>
                <c:pt idx="60">
                  <c:v>1.3533403671352501E-2</c:v>
                </c:pt>
                <c:pt idx="61">
                  <c:v>2.08205664177675E-2</c:v>
                </c:pt>
                <c:pt idx="62">
                  <c:v>3.0533732413468899E-2</c:v>
                </c:pt>
                <c:pt idx="63">
                  <c:v>4.9313560851635104E-3</c:v>
                </c:pt>
                <c:pt idx="64">
                  <c:v>3.5636483033047602E-3</c:v>
                </c:pt>
                <c:pt idx="65">
                  <c:v>1.19253418010182E-3</c:v>
                </c:pt>
                <c:pt idx="66">
                  <c:v>1.2818183471707599E-3</c:v>
                </c:pt>
                <c:pt idx="67">
                  <c:v>2.7187996553001401E-3</c:v>
                </c:pt>
                <c:pt idx="68">
                  <c:v>4.7605879184022303E-3</c:v>
                </c:pt>
                <c:pt idx="69">
                  <c:v>1.2477462382429901E-3</c:v>
                </c:pt>
                <c:pt idx="70">
                  <c:v>1.5838221720126999E-2</c:v>
                </c:pt>
                <c:pt idx="71">
                  <c:v>3.61070411411214E-3</c:v>
                </c:pt>
                <c:pt idx="72">
                  <c:v>1.84625198550908E-2</c:v>
                </c:pt>
                <c:pt idx="73">
                  <c:v>7.1805305422081101E-3</c:v>
                </c:pt>
                <c:pt idx="74">
                  <c:v>1.12729219872983E-2</c:v>
                </c:pt>
                <c:pt idx="75">
                  <c:v>1.7921023742532101E-3</c:v>
                </c:pt>
                <c:pt idx="76">
                  <c:v>4.0829132562669301E-3</c:v>
                </c:pt>
                <c:pt idx="77">
                  <c:v>5.3827867515273103E-4</c:v>
                </c:pt>
                <c:pt idx="78" formatCode="0.00E+00">
                  <c:v>9.1663581045138903E-5</c:v>
                </c:pt>
                <c:pt idx="79">
                  <c:v>2.83575287635914E-4</c:v>
                </c:pt>
                <c:pt idx="80">
                  <c:v>2.5841704714326002E-3</c:v>
                </c:pt>
                <c:pt idx="81">
                  <c:v>4.3808117213433098E-3</c:v>
                </c:pt>
                <c:pt idx="82">
                  <c:v>3.5768079261355501E-4</c:v>
                </c:pt>
                <c:pt idx="83">
                  <c:v>2.6758445602637797E-4</c:v>
                </c:pt>
                <c:pt idx="84">
                  <c:v>2.4779772721913E-2</c:v>
                </c:pt>
                <c:pt idx="85">
                  <c:v>2.50967554035284E-2</c:v>
                </c:pt>
                <c:pt idx="86">
                  <c:v>3.1620756958304001E-3</c:v>
                </c:pt>
                <c:pt idx="87">
                  <c:v>1.9209199406165299E-2</c:v>
                </c:pt>
                <c:pt idx="88">
                  <c:v>2.6109473846026899E-2</c:v>
                </c:pt>
                <c:pt idx="89">
                  <c:v>3.7324918225562901E-3</c:v>
                </c:pt>
                <c:pt idx="90">
                  <c:v>3.12121427819764E-3</c:v>
                </c:pt>
                <c:pt idx="91">
                  <c:v>2.7115910060801001E-3</c:v>
                </c:pt>
                <c:pt idx="92">
                  <c:v>1.6399626109125901E-3</c:v>
                </c:pt>
                <c:pt idx="93">
                  <c:v>4.2624702138344198E-3</c:v>
                </c:pt>
                <c:pt idx="94">
                  <c:v>4.6869457795055396E-3</c:v>
                </c:pt>
                <c:pt idx="95">
                  <c:v>1.1422207200238999E-2</c:v>
                </c:pt>
                <c:pt idx="96">
                  <c:v>7.8265109132652395E-3</c:v>
                </c:pt>
                <c:pt idx="97">
                  <c:v>2.56385208475021E-3</c:v>
                </c:pt>
                <c:pt idx="98">
                  <c:v>8.9678821946508995E-3</c:v>
                </c:pt>
                <c:pt idx="99">
                  <c:v>5.20655477373691E-3</c:v>
                </c:pt>
                <c:pt idx="100">
                  <c:v>2.1083982584558601E-3</c:v>
                </c:pt>
                <c:pt idx="101">
                  <c:v>6.1519962870234396E-3</c:v>
                </c:pt>
                <c:pt idx="102">
                  <c:v>5.5862394754920897E-4</c:v>
                </c:pt>
                <c:pt idx="103">
                  <c:v>4.5445711052464598E-3</c:v>
                </c:pt>
                <c:pt idx="104">
                  <c:v>1.6839149393472499E-2</c:v>
                </c:pt>
                <c:pt idx="105">
                  <c:v>1.8639766668429E-3</c:v>
                </c:pt>
                <c:pt idx="106">
                  <c:v>5.7551648848308901E-3</c:v>
                </c:pt>
                <c:pt idx="107">
                  <c:v>2.0019539045987599E-3</c:v>
                </c:pt>
                <c:pt idx="108">
                  <c:v>8.6244728307005806E-3</c:v>
                </c:pt>
                <c:pt idx="109">
                  <c:v>1.3797171163968101E-3</c:v>
                </c:pt>
                <c:pt idx="110">
                  <c:v>6.1167327200083903E-4</c:v>
                </c:pt>
                <c:pt idx="111" formatCode="0.00E+00">
                  <c:v>4.9019037169061001E-5</c:v>
                </c:pt>
                <c:pt idx="112">
                  <c:v>3.0691073187975702E-4</c:v>
                </c:pt>
                <c:pt idx="113">
                  <c:v>1.3285947708866501E-3</c:v>
                </c:pt>
                <c:pt idx="114">
                  <c:v>2.4818233337292198E-3</c:v>
                </c:pt>
                <c:pt idx="115">
                  <c:v>1.91412669165926E-3</c:v>
                </c:pt>
                <c:pt idx="116" formatCode="0.00E+00">
                  <c:v>5.3152080212398896E-6</c:v>
                </c:pt>
                <c:pt idx="117">
                  <c:v>2.7028479972988201E-4</c:v>
                </c:pt>
                <c:pt idx="118">
                  <c:v>9.7312765553266695E-4</c:v>
                </c:pt>
                <c:pt idx="119">
                  <c:v>3.5230580475843602E-4</c:v>
                </c:pt>
                <c:pt idx="120">
                  <c:v>4.5965119170014501E-4</c:v>
                </c:pt>
                <c:pt idx="121">
                  <c:v>1.5781124546827201E-4</c:v>
                </c:pt>
                <c:pt idx="122">
                  <c:v>1.57264190144656E-3</c:v>
                </c:pt>
                <c:pt idx="123">
                  <c:v>6.1110185994838503E-4</c:v>
                </c:pt>
                <c:pt idx="124">
                  <c:v>1.2012140110169E-3</c:v>
                </c:pt>
                <c:pt idx="125">
                  <c:v>3.9533218949096001E-4</c:v>
                </c:pt>
                <c:pt idx="126">
                  <c:v>1.45859313881804E-3</c:v>
                </c:pt>
                <c:pt idx="127">
                  <c:v>4.3139695220119697E-4</c:v>
                </c:pt>
                <c:pt idx="128">
                  <c:v>3.8469389590373501E-4</c:v>
                </c:pt>
                <c:pt idx="129">
                  <c:v>2.1847757435243799E-4</c:v>
                </c:pt>
                <c:pt idx="130">
                  <c:v>3.3120391358835801E-3</c:v>
                </c:pt>
                <c:pt idx="131">
                  <c:v>2.22996591224979E-3</c:v>
                </c:pt>
                <c:pt idx="132" formatCode="0.00E+00">
                  <c:v>4.5908752821385703E-5</c:v>
                </c:pt>
                <c:pt idx="133">
                  <c:v>1.2941810759822201E-4</c:v>
                </c:pt>
                <c:pt idx="134">
                  <c:v>2.43552504490581E-3</c:v>
                </c:pt>
                <c:pt idx="135">
                  <c:v>4.79835690240785E-3</c:v>
                </c:pt>
                <c:pt idx="136">
                  <c:v>5.9576011789080397E-4</c:v>
                </c:pt>
                <c:pt idx="137" formatCode="0.00E+00">
                  <c:v>8.0964362852830403E-5</c:v>
                </c:pt>
                <c:pt idx="138">
                  <c:v>8.5109642351197101E-4</c:v>
                </c:pt>
                <c:pt idx="139">
                  <c:v>2.7658794039274398E-3</c:v>
                </c:pt>
                <c:pt idx="140">
                  <c:v>7.6568255261568897E-3</c:v>
                </c:pt>
                <c:pt idx="141">
                  <c:v>9.6063794814880098E-4</c:v>
                </c:pt>
                <c:pt idx="142">
                  <c:v>2.64598102489418E-4</c:v>
                </c:pt>
                <c:pt idx="143">
                  <c:v>3.0141034223771202E-4</c:v>
                </c:pt>
                <c:pt idx="144">
                  <c:v>6.8511858018575097E-4</c:v>
                </c:pt>
                <c:pt idx="145">
                  <c:v>9.8311742222928792E-4</c:v>
                </c:pt>
                <c:pt idx="146" formatCode="0.00E+00">
                  <c:v>2.0154664303743799E-5</c:v>
                </c:pt>
                <c:pt idx="147" formatCode="0.00E+00">
                  <c:v>3.9899504222102099E-5</c:v>
                </c:pt>
                <c:pt idx="148" formatCode="0.00E+00">
                  <c:v>7.1670559115282403E-5</c:v>
                </c:pt>
                <c:pt idx="149">
                  <c:v>2.6570905445069199E-4</c:v>
                </c:pt>
                <c:pt idx="150" formatCode="0.00E+00">
                  <c:v>7.8798295116695295E-7</c:v>
                </c:pt>
                <c:pt idx="151">
                  <c:v>1.07786641523689E-3</c:v>
                </c:pt>
                <c:pt idx="152">
                  <c:v>5.3529226771596196E-4</c:v>
                </c:pt>
                <c:pt idx="153">
                  <c:v>1.2604135793160899E-4</c:v>
                </c:pt>
                <c:pt idx="154">
                  <c:v>8.6480337039649205E-4</c:v>
                </c:pt>
                <c:pt idx="155" formatCode="0.00E+00">
                  <c:v>8.01402550349503E-5</c:v>
                </c:pt>
                <c:pt idx="156">
                  <c:v>5.9683867310639596E-4</c:v>
                </c:pt>
                <c:pt idx="157">
                  <c:v>7.1839104575241095E-4</c:v>
                </c:pt>
                <c:pt idx="158">
                  <c:v>2.63993654727269E-4</c:v>
                </c:pt>
                <c:pt idx="159" formatCode="0.00E+00">
                  <c:v>4.6616054661429702E-5</c:v>
                </c:pt>
                <c:pt idx="160" formatCode="0.00E+00">
                  <c:v>2.68762586127613E-5</c:v>
                </c:pt>
                <c:pt idx="161" formatCode="0.00E+00">
                  <c:v>4.0000437229895799E-5</c:v>
                </c:pt>
                <c:pt idx="162" formatCode="0.00E+00">
                  <c:v>3.8220017837262202E-5</c:v>
                </c:pt>
                <c:pt idx="163" formatCode="0.00E+00">
                  <c:v>3.1063127202511E-5</c:v>
                </c:pt>
                <c:pt idx="164">
                  <c:v>6.8030803444535804E-4</c:v>
                </c:pt>
                <c:pt idx="165">
                  <c:v>2.7536498111338601E-4</c:v>
                </c:pt>
                <c:pt idx="166">
                  <c:v>2.64464153883868E-4</c:v>
                </c:pt>
                <c:pt idx="167">
                  <c:v>4.4974089463155001E-4</c:v>
                </c:pt>
                <c:pt idx="168" formatCode="0.00E+00">
                  <c:v>7.8057320463900494E-5</c:v>
                </c:pt>
                <c:pt idx="169">
                  <c:v>1.0411216460876099E-3</c:v>
                </c:pt>
                <c:pt idx="170">
                  <c:v>2.63471416377357E-4</c:v>
                </c:pt>
                <c:pt idx="171">
                  <c:v>1.6113585716537101E-4</c:v>
                </c:pt>
                <c:pt idx="172">
                  <c:v>2.3965949503275099E-4</c:v>
                </c:pt>
                <c:pt idx="173">
                  <c:v>3.1645804333703501E-4</c:v>
                </c:pt>
                <c:pt idx="174" formatCode="0.00E+00">
                  <c:v>7.2321439274997901E-5</c:v>
                </c:pt>
                <c:pt idx="175" formatCode="0.00E+00">
                  <c:v>7.5787190695101296E-5</c:v>
                </c:pt>
                <c:pt idx="176" formatCode="0.00E+00">
                  <c:v>4.59802791725774E-5</c:v>
                </c:pt>
                <c:pt idx="177">
                  <c:v>1.32932546121505E-4</c:v>
                </c:pt>
                <c:pt idx="178">
                  <c:v>2.4587749156089998E-4</c:v>
                </c:pt>
                <c:pt idx="179" formatCode="0.00E+00">
                  <c:v>1.0129730498102699E-5</c:v>
                </c:pt>
                <c:pt idx="180">
                  <c:v>7.3413917775363503E-4</c:v>
                </c:pt>
                <c:pt idx="181">
                  <c:v>5.0330317143038397E-4</c:v>
                </c:pt>
                <c:pt idx="182" formatCode="0.00E+00">
                  <c:v>9.5249173524084095E-5</c:v>
                </c:pt>
                <c:pt idx="183">
                  <c:v>1.9220588920103299E-4</c:v>
                </c:pt>
                <c:pt idx="184">
                  <c:v>5.9550939206878405E-4</c:v>
                </c:pt>
                <c:pt idx="185" formatCode="0.00E+00">
                  <c:v>6.6040754824408596E-5</c:v>
                </c:pt>
                <c:pt idx="186" formatCode="0.00E+00">
                  <c:v>2.1846868088102301E-5</c:v>
                </c:pt>
                <c:pt idx="187" formatCode="0.00E+00">
                  <c:v>5.7142787035959898E-5</c:v>
                </c:pt>
                <c:pt idx="188" formatCode="0.00E+00">
                  <c:v>5.6635843696939097E-5</c:v>
                </c:pt>
                <c:pt idx="189" formatCode="0.00E+00">
                  <c:v>1.3359079523714801E-6</c:v>
                </c:pt>
                <c:pt idx="190">
                  <c:v>4.7165308361016999E-4</c:v>
                </c:pt>
                <c:pt idx="191" formatCode="0.00E+00">
                  <c:v>1.90389166267477E-5</c:v>
                </c:pt>
                <c:pt idx="192" formatCode="0.00E+00">
                  <c:v>8.8163328741703201E-5</c:v>
                </c:pt>
                <c:pt idx="193">
                  <c:v>2.3995848644222401E-4</c:v>
                </c:pt>
                <c:pt idx="194" formatCode="0.00E+00">
                  <c:v>2.9836705262578302E-5</c:v>
                </c:pt>
                <c:pt idx="195">
                  <c:v>2.3721117034455999E-4</c:v>
                </c:pt>
                <c:pt idx="196">
                  <c:v>1.02912957281897E-4</c:v>
                </c:pt>
                <c:pt idx="197" formatCode="0.00E+00">
                  <c:v>9.0534228847890098E-5</c:v>
                </c:pt>
                <c:pt idx="198">
                  <c:v>1.4697083356642401E-4</c:v>
                </c:pt>
                <c:pt idx="199" formatCode="0.00E+00">
                  <c:v>4.5233116703328999E-5</c:v>
                </c:pt>
                <c:pt idx="200">
                  <c:v>1.03015900081151E-4</c:v>
                </c:pt>
                <c:pt idx="201" formatCode="0.00E+00">
                  <c:v>2.0054223823208799E-5</c:v>
                </c:pt>
                <c:pt idx="202">
                  <c:v>1.3896461487772899E-4</c:v>
                </c:pt>
                <c:pt idx="203">
                  <c:v>3.4538102762716002E-4</c:v>
                </c:pt>
                <c:pt idx="204">
                  <c:v>2.0315716231528001E-4</c:v>
                </c:pt>
                <c:pt idx="205">
                  <c:v>2.6484702020488997E-4</c:v>
                </c:pt>
                <c:pt idx="206">
                  <c:v>4.1572979175656303E-4</c:v>
                </c:pt>
                <c:pt idx="207">
                  <c:v>6.0846166957409802E-4</c:v>
                </c:pt>
                <c:pt idx="208">
                  <c:v>1.1846377889552101E-3</c:v>
                </c:pt>
                <c:pt idx="209">
                  <c:v>8.2442003714775999E-4</c:v>
                </c:pt>
                <c:pt idx="210">
                  <c:v>2.8150961505820499E-4</c:v>
                </c:pt>
                <c:pt idx="211">
                  <c:v>1.70566366857565E-4</c:v>
                </c:pt>
                <c:pt idx="212" formatCode="0.00E+00">
                  <c:v>4.9681505449318102E-5</c:v>
                </c:pt>
                <c:pt idx="213">
                  <c:v>2.2032995166021901E-4</c:v>
                </c:pt>
                <c:pt idx="214">
                  <c:v>9.7804035257414491E-4</c:v>
                </c:pt>
                <c:pt idx="215">
                  <c:v>8.3233291434701702E-4</c:v>
                </c:pt>
                <c:pt idx="216">
                  <c:v>2.7054811466706898E-4</c:v>
                </c:pt>
                <c:pt idx="217">
                  <c:v>4.0528867043198002E-4</c:v>
                </c:pt>
                <c:pt idx="218">
                  <c:v>9.9095536032808807E-4</c:v>
                </c:pt>
                <c:pt idx="219">
                  <c:v>3.6085566143254002E-4</c:v>
                </c:pt>
                <c:pt idx="220" formatCode="0.00E+00">
                  <c:v>5.4197734935893101E-6</c:v>
                </c:pt>
                <c:pt idx="221" formatCode="0.00E+00">
                  <c:v>6.0432718578157799E-5</c:v>
                </c:pt>
                <c:pt idx="222">
                  <c:v>7.8262965170868904E-4</c:v>
                </c:pt>
                <c:pt idx="223">
                  <c:v>8.9400321172574803E-4</c:v>
                </c:pt>
                <c:pt idx="224">
                  <c:v>3.7028712250278002E-4</c:v>
                </c:pt>
                <c:pt idx="225">
                  <c:v>2.0116651844356799E-4</c:v>
                </c:pt>
                <c:pt idx="226" formatCode="0.00E+00">
                  <c:v>8.6522990633722695E-7</c:v>
                </c:pt>
                <c:pt idx="227">
                  <c:v>1.49200383601207E-4</c:v>
                </c:pt>
                <c:pt idx="228" formatCode="0.00E+00">
                  <c:v>2.82806547473253E-5</c:v>
                </c:pt>
                <c:pt idx="229" formatCode="0.00E+00">
                  <c:v>5.1490335071783697E-5</c:v>
                </c:pt>
                <c:pt idx="230" formatCode="0.00E+00">
                  <c:v>4.3594723185703802E-5</c:v>
                </c:pt>
                <c:pt idx="231">
                  <c:v>2.0897628831331499E-4</c:v>
                </c:pt>
                <c:pt idx="232">
                  <c:v>6.1064297520296298E-4</c:v>
                </c:pt>
                <c:pt idx="233">
                  <c:v>3.0436281097688501E-4</c:v>
                </c:pt>
                <c:pt idx="234">
                  <c:v>1.6204683213078599E-4</c:v>
                </c:pt>
                <c:pt idx="235">
                  <c:v>1.73723476701378E-4</c:v>
                </c:pt>
                <c:pt idx="236">
                  <c:v>1.6352170086968699E-4</c:v>
                </c:pt>
                <c:pt idx="237">
                  <c:v>1.47291926540104E-4</c:v>
                </c:pt>
                <c:pt idx="238">
                  <c:v>3.19088300571234E-4</c:v>
                </c:pt>
                <c:pt idx="239">
                  <c:v>1.62965950023549E-4</c:v>
                </c:pt>
                <c:pt idx="240" formatCode="0.00E+00">
                  <c:v>4.0188937290539503E-5</c:v>
                </c:pt>
                <c:pt idx="241">
                  <c:v>1.4008009352098501E-4</c:v>
                </c:pt>
                <c:pt idx="242">
                  <c:v>1.4193961550090599E-4</c:v>
                </c:pt>
                <c:pt idx="243">
                  <c:v>1.03849606881678E-4</c:v>
                </c:pt>
                <c:pt idx="244">
                  <c:v>1.75927346508851E-4</c:v>
                </c:pt>
                <c:pt idx="245" formatCode="0.00E+00">
                  <c:v>2.2029796185872699E-5</c:v>
                </c:pt>
                <c:pt idx="246" formatCode="0.00E+00">
                  <c:v>8.35269264688973E-5</c:v>
                </c:pt>
                <c:pt idx="247" formatCode="0.00E+00">
                  <c:v>6.1221585301025707E-5</c:v>
                </c:pt>
                <c:pt idx="248" formatCode="0.00E+00">
                  <c:v>2.0206977158275799E-5</c:v>
                </c:pt>
                <c:pt idx="249" formatCode="0.00E+00">
                  <c:v>4.9423427401838203E-5</c:v>
                </c:pt>
                <c:pt idx="250" formatCode="0.00E+00">
                  <c:v>4.9576480984614402E-5</c:v>
                </c:pt>
                <c:pt idx="251" formatCode="0.00E+00">
                  <c:v>2.4143756737666801E-5</c:v>
                </c:pt>
                <c:pt idx="252" formatCode="0.00E+00">
                  <c:v>5.4631682906699696E-6</c:v>
                </c:pt>
                <c:pt idx="253">
                  <c:v>2.20281280390948E-4</c:v>
                </c:pt>
                <c:pt idx="254" formatCode="0.00E+00">
                  <c:v>7.5008514801015404E-6</c:v>
                </c:pt>
                <c:pt idx="255" formatCode="0.00E+00">
                  <c:v>3.0911723175859897E-5</c:v>
                </c:pt>
                <c:pt idx="256">
                  <c:v>1.1597054606599399E-4</c:v>
                </c:pt>
                <c:pt idx="257" formatCode="0.00E+00">
                  <c:v>3.2788507779274403E-5</c:v>
                </c:pt>
                <c:pt idx="258" formatCode="0.00E+00">
                  <c:v>2.1135395583675199E-5</c:v>
                </c:pt>
                <c:pt idx="259">
                  <c:v>1.3750492867431501E-4</c:v>
                </c:pt>
                <c:pt idx="260">
                  <c:v>3.6556303325290998E-4</c:v>
                </c:pt>
                <c:pt idx="261">
                  <c:v>1.5212021209903899E-4</c:v>
                </c:pt>
                <c:pt idx="262">
                  <c:v>1.3259096728294699E-4</c:v>
                </c:pt>
                <c:pt idx="263" formatCode="0.00E+00">
                  <c:v>1.32278586076753E-5</c:v>
                </c:pt>
                <c:pt idx="264" formatCode="0.00E+00">
                  <c:v>4.2917268600611299E-6</c:v>
                </c:pt>
                <c:pt idx="265" formatCode="0.00E+00">
                  <c:v>4.37695463976781E-5</c:v>
                </c:pt>
                <c:pt idx="266" formatCode="0.00E+00">
                  <c:v>6.4913735016324504E-5</c:v>
                </c:pt>
                <c:pt idx="267" formatCode="0.00E+00">
                  <c:v>4.9990163849267603E-5</c:v>
                </c:pt>
                <c:pt idx="268">
                  <c:v>1.8413642442003501E-4</c:v>
                </c:pt>
                <c:pt idx="269">
                  <c:v>7.52199467251125E-4</c:v>
                </c:pt>
                <c:pt idx="270">
                  <c:v>1.91770983871699E-4</c:v>
                </c:pt>
                <c:pt idx="271" formatCode="0.00E+00">
                  <c:v>9.8745897814307698E-5</c:v>
                </c:pt>
                <c:pt idx="272" formatCode="0.00E+00">
                  <c:v>6.4606770820937296E-5</c:v>
                </c:pt>
                <c:pt idx="273" formatCode="0.00E+00">
                  <c:v>7.8946411861967395E-5</c:v>
                </c:pt>
                <c:pt idx="274" formatCode="0.00E+00">
                  <c:v>1.4271852142769201E-6</c:v>
                </c:pt>
                <c:pt idx="275" formatCode="0.00E+00">
                  <c:v>5.9072643925844699E-5</c:v>
                </c:pt>
                <c:pt idx="276">
                  <c:v>1.0066728905751699E-4</c:v>
                </c:pt>
                <c:pt idx="277">
                  <c:v>2.4578404192874599E-4</c:v>
                </c:pt>
                <c:pt idx="278" formatCode="0.00E+00">
                  <c:v>6.5265714825960596E-5</c:v>
                </c:pt>
                <c:pt idx="279">
                  <c:v>1.6055321630465899E-4</c:v>
                </c:pt>
                <c:pt idx="280">
                  <c:v>1.5263918835930001E-4</c:v>
                </c:pt>
                <c:pt idx="281" formatCode="0.00E+00">
                  <c:v>7.7614414380133498E-5</c:v>
                </c:pt>
                <c:pt idx="282">
                  <c:v>2.83706923810672E-4</c:v>
                </c:pt>
                <c:pt idx="283" formatCode="0.00E+00">
                  <c:v>9.9669487665341307E-5</c:v>
                </c:pt>
                <c:pt idx="284" formatCode="0.00E+00">
                  <c:v>3.63217156100415E-5</c:v>
                </c:pt>
                <c:pt idx="285">
                  <c:v>4.3246998268386602E-4</c:v>
                </c:pt>
                <c:pt idx="286">
                  <c:v>3.9589413314619599E-4</c:v>
                </c:pt>
                <c:pt idx="287">
                  <c:v>3.0076975204339597E-4</c:v>
                </c:pt>
                <c:pt idx="288">
                  <c:v>4.5593606036304903E-4</c:v>
                </c:pt>
                <c:pt idx="289">
                  <c:v>1.5447798775474801E-4</c:v>
                </c:pt>
                <c:pt idx="290" formatCode="0.00E+00">
                  <c:v>4.2159298885963302E-5</c:v>
                </c:pt>
                <c:pt idx="291" formatCode="0.00E+00">
                  <c:v>2.7102365996361899E-5</c:v>
                </c:pt>
                <c:pt idx="292">
                  <c:v>1.2594487131556E-4</c:v>
                </c:pt>
                <c:pt idx="293" formatCode="0.00E+00">
                  <c:v>1.88435170191334E-5</c:v>
                </c:pt>
                <c:pt idx="294">
                  <c:v>2.4072165229174501E-4</c:v>
                </c:pt>
                <c:pt idx="295">
                  <c:v>2.4614085563753001E-4</c:v>
                </c:pt>
                <c:pt idx="296">
                  <c:v>1.4996069974512901E-4</c:v>
                </c:pt>
                <c:pt idx="297" formatCode="0.00E+00">
                  <c:v>7.3537763350545207E-5</c:v>
                </c:pt>
                <c:pt idx="298" formatCode="0.00E+00">
                  <c:v>2.7937718662963502E-6</c:v>
                </c:pt>
                <c:pt idx="299" formatCode="0.00E+00">
                  <c:v>3.9473001096689403E-5</c:v>
                </c:pt>
                <c:pt idx="300">
                  <c:v>1.20041173304489E-4</c:v>
                </c:pt>
                <c:pt idx="301" formatCode="0.00E+00">
                  <c:v>6.9181878944052103E-5</c:v>
                </c:pt>
                <c:pt idx="302" formatCode="0.00E+00">
                  <c:v>2.7978140041456701E-5</c:v>
                </c:pt>
                <c:pt idx="303" formatCode="0.00E+00">
                  <c:v>1.12229158918077E-5</c:v>
                </c:pt>
                <c:pt idx="304" formatCode="0.00E+00">
                  <c:v>1.5480609397414801E-5</c:v>
                </c:pt>
                <c:pt idx="305">
                  <c:v>1.9185031327582301E-4</c:v>
                </c:pt>
                <c:pt idx="306" formatCode="0.00E+00">
                  <c:v>4.8386980277026098E-5</c:v>
                </c:pt>
                <c:pt idx="307">
                  <c:v>7.2488218356943097E-4</c:v>
                </c:pt>
                <c:pt idx="308">
                  <c:v>4.2898851664831901E-4</c:v>
                </c:pt>
                <c:pt idx="309" formatCode="0.00E+00">
                  <c:v>3.0440231092470501E-5</c:v>
                </c:pt>
                <c:pt idx="310" formatCode="0.00E+00">
                  <c:v>7.8789888490692702E-5</c:v>
                </c:pt>
                <c:pt idx="311" formatCode="0.00E+00">
                  <c:v>1.24109987779512E-5</c:v>
                </c:pt>
                <c:pt idx="312">
                  <c:v>2.72488682617782E-4</c:v>
                </c:pt>
                <c:pt idx="313">
                  <c:v>8.2293899186116899E-4</c:v>
                </c:pt>
                <c:pt idx="314">
                  <c:v>4.1198722109520399E-4</c:v>
                </c:pt>
                <c:pt idx="315">
                  <c:v>9.1651185286489802E-4</c:v>
                </c:pt>
                <c:pt idx="316">
                  <c:v>7.0255704936182499E-4</c:v>
                </c:pt>
                <c:pt idx="317">
                  <c:v>5.4156642701017402E-4</c:v>
                </c:pt>
                <c:pt idx="318" formatCode="0.00E+00">
                  <c:v>8.9486442260060703E-5</c:v>
                </c:pt>
                <c:pt idx="319">
                  <c:v>2.7279276601505602E-4</c:v>
                </c:pt>
                <c:pt idx="320">
                  <c:v>3.2249716605353002E-4</c:v>
                </c:pt>
                <c:pt idx="321">
                  <c:v>1.1196804278977401E-3</c:v>
                </c:pt>
                <c:pt idx="322">
                  <c:v>4.0710831199266401E-4</c:v>
                </c:pt>
                <c:pt idx="323">
                  <c:v>1.6769630155564301E-4</c:v>
                </c:pt>
                <c:pt idx="324" formatCode="0.00E+00">
                  <c:v>4.0968239585086597E-5</c:v>
                </c:pt>
                <c:pt idx="325" formatCode="0.00E+00">
                  <c:v>1.4951259098689399E-5</c:v>
                </c:pt>
                <c:pt idx="326" formatCode="0.00E+00">
                  <c:v>8.8767537701759094E-5</c:v>
                </c:pt>
                <c:pt idx="327">
                  <c:v>1.6845125920181601E-4</c:v>
                </c:pt>
                <c:pt idx="328" formatCode="0.00E+00">
                  <c:v>2.92098304231922E-5</c:v>
                </c:pt>
                <c:pt idx="329" formatCode="0.00E+00">
                  <c:v>4.18963763724424E-6</c:v>
                </c:pt>
                <c:pt idx="330" formatCode="0.00E+00">
                  <c:v>6.7309198369594299E-5</c:v>
                </c:pt>
                <c:pt idx="331">
                  <c:v>6.44721328489869E-4</c:v>
                </c:pt>
                <c:pt idx="332">
                  <c:v>5.0222499870880197E-4</c:v>
                </c:pt>
                <c:pt idx="333">
                  <c:v>2.3352747683932299E-4</c:v>
                </c:pt>
                <c:pt idx="334">
                  <c:v>1.8477003230140901E-4</c:v>
                </c:pt>
                <c:pt idx="335" formatCode="0.00E+00">
                  <c:v>2.2448198670421202E-5</c:v>
                </c:pt>
                <c:pt idx="336" formatCode="0.00E+00">
                  <c:v>1.12521535238163E-5</c:v>
                </c:pt>
                <c:pt idx="337">
                  <c:v>4.5415280451147001E-4</c:v>
                </c:pt>
                <c:pt idx="338">
                  <c:v>5.0608606739794204E-4</c:v>
                </c:pt>
                <c:pt idx="339">
                  <c:v>7.8687189523955704E-4</c:v>
                </c:pt>
                <c:pt idx="340">
                  <c:v>4.5674466185498198E-4</c:v>
                </c:pt>
                <c:pt idx="341">
                  <c:v>2.79046746233206E-4</c:v>
                </c:pt>
                <c:pt idx="342">
                  <c:v>1.00988545847917E-4</c:v>
                </c:pt>
                <c:pt idx="343" formatCode="0.00E+00">
                  <c:v>1.4378198062337799E-6</c:v>
                </c:pt>
                <c:pt idx="344" formatCode="0.00E+00">
                  <c:v>7.9419187904764305E-5</c:v>
                </c:pt>
                <c:pt idx="345" formatCode="0.00E+00">
                  <c:v>2.4431663122711301E-6</c:v>
                </c:pt>
                <c:pt idx="346">
                  <c:v>1.6804092444783799E-4</c:v>
                </c:pt>
                <c:pt idx="347" formatCode="0.00E+00">
                  <c:v>3.3696321475064102E-5</c:v>
                </c:pt>
                <c:pt idx="348">
                  <c:v>2.5963480099688201E-4</c:v>
                </c:pt>
                <c:pt idx="349" formatCode="0.00E+00">
                  <c:v>7.8284643484013901E-5</c:v>
                </c:pt>
                <c:pt idx="350">
                  <c:v>1.14726838492426E-4</c:v>
                </c:pt>
                <c:pt idx="351">
                  <c:v>1.4006962001161E-4</c:v>
                </c:pt>
                <c:pt idx="352" formatCode="0.00E+00">
                  <c:v>3.4135520029486897E-5</c:v>
                </c:pt>
                <c:pt idx="353" formatCode="0.00E+00">
                  <c:v>8.9515901450130792E-6</c:v>
                </c:pt>
                <c:pt idx="354">
                  <c:v>1.2284252885951799E-4</c:v>
                </c:pt>
                <c:pt idx="355" formatCode="0.00E+00">
                  <c:v>5.3988764050816497E-5</c:v>
                </c:pt>
                <c:pt idx="356">
                  <c:v>2.0387280314533099E-4</c:v>
                </c:pt>
                <c:pt idx="357">
                  <c:v>2.3601182646145499E-4</c:v>
                </c:pt>
                <c:pt idx="358">
                  <c:v>2.9017789611300202E-4</c:v>
                </c:pt>
                <c:pt idx="359" formatCode="0.00E+00">
                  <c:v>5.9061146570442601E-5</c:v>
                </c:pt>
                <c:pt idx="360">
                  <c:v>1.5425608541112199E-4</c:v>
                </c:pt>
                <c:pt idx="361" formatCode="0.00E+00">
                  <c:v>1.85083207572926E-5</c:v>
                </c:pt>
                <c:pt idx="362">
                  <c:v>2.03644315755242E-4</c:v>
                </c:pt>
                <c:pt idx="363" formatCode="0.00E+00">
                  <c:v>4.2467184781330901E-5</c:v>
                </c:pt>
                <c:pt idx="364">
                  <c:v>1.17176182051292E-4</c:v>
                </c:pt>
                <c:pt idx="365">
                  <c:v>3.3957103019581101E-4</c:v>
                </c:pt>
                <c:pt idx="366">
                  <c:v>2.74194854427111E-4</c:v>
                </c:pt>
                <c:pt idx="367">
                  <c:v>1.2652158016511401E-3</c:v>
                </c:pt>
                <c:pt idx="368">
                  <c:v>6.57369327940954E-4</c:v>
                </c:pt>
                <c:pt idx="369">
                  <c:v>1.8022877405754701E-4</c:v>
                </c:pt>
                <c:pt idx="370">
                  <c:v>1.1947853529364099E-4</c:v>
                </c:pt>
                <c:pt idx="371" formatCode="0.00E+00">
                  <c:v>5.9360484031230903E-5</c:v>
                </c:pt>
                <c:pt idx="372">
                  <c:v>2.21874734523155E-4</c:v>
                </c:pt>
                <c:pt idx="373">
                  <c:v>1.43650376785496E-4</c:v>
                </c:pt>
                <c:pt idx="374">
                  <c:v>1.15455515940348E-3</c:v>
                </c:pt>
                <c:pt idx="375">
                  <c:v>8.2030650199006099E-4</c:v>
                </c:pt>
                <c:pt idx="376" formatCode="0.00E+00">
                  <c:v>4.1123723151440401E-5</c:v>
                </c:pt>
                <c:pt idx="377" formatCode="0.00E+00">
                  <c:v>1.8344384778810399E-5</c:v>
                </c:pt>
                <c:pt idx="378" formatCode="0.00E+00">
                  <c:v>7.4378343656357005E-5</c:v>
                </c:pt>
                <c:pt idx="379">
                  <c:v>2.02476010331387E-4</c:v>
                </c:pt>
                <c:pt idx="380" formatCode="0.00E+00">
                  <c:v>8.5650806237015001E-6</c:v>
                </c:pt>
                <c:pt idx="381" formatCode="0.00E+00">
                  <c:v>1.8436167165507401E-6</c:v>
                </c:pt>
                <c:pt idx="382" formatCode="0.00E+00">
                  <c:v>9.26502887376857E-5</c:v>
                </c:pt>
                <c:pt idx="383">
                  <c:v>1.41940546352599E-4</c:v>
                </c:pt>
                <c:pt idx="384">
                  <c:v>1.60943348553853E-4</c:v>
                </c:pt>
                <c:pt idx="385">
                  <c:v>3.15062127006247E-4</c:v>
                </c:pt>
                <c:pt idx="386">
                  <c:v>5.8562221935529895E-4</c:v>
                </c:pt>
                <c:pt idx="387" formatCode="0.00E+00">
                  <c:v>2.2957503677855599E-5</c:v>
                </c:pt>
                <c:pt idx="388" formatCode="0.00E+00">
                  <c:v>2.62869704103558E-5</c:v>
                </c:pt>
                <c:pt idx="389">
                  <c:v>1.8194558949495701E-4</c:v>
                </c:pt>
                <c:pt idx="390">
                  <c:v>3.6527515659581799E-4</c:v>
                </c:pt>
                <c:pt idx="391">
                  <c:v>1.16340588466692E-3</c:v>
                </c:pt>
                <c:pt idx="392">
                  <c:v>5.3588350232259597E-4</c:v>
                </c:pt>
                <c:pt idx="393">
                  <c:v>9.9615491994597505E-4</c:v>
                </c:pt>
                <c:pt idx="394" formatCode="0.00E+00">
                  <c:v>4.4142101511101498E-5</c:v>
                </c:pt>
                <c:pt idx="395">
                  <c:v>2.7977760649937702E-4</c:v>
                </c:pt>
                <c:pt idx="396">
                  <c:v>6.0022478324036699E-4</c:v>
                </c:pt>
                <c:pt idx="397">
                  <c:v>2.34883923514977E-4</c:v>
                </c:pt>
                <c:pt idx="398">
                  <c:v>1.2892674810133101E-4</c:v>
                </c:pt>
                <c:pt idx="399">
                  <c:v>1.5871901972043799E-4</c:v>
                </c:pt>
                <c:pt idx="400">
                  <c:v>1.7339061599898299E-4</c:v>
                </c:pt>
                <c:pt idx="401">
                  <c:v>2.4821233747017901E-4</c:v>
                </c:pt>
                <c:pt idx="402" formatCode="0.00E+00">
                  <c:v>3.2168894119386502E-5</c:v>
                </c:pt>
                <c:pt idx="403" formatCode="0.00E+00">
                  <c:v>6.2916130062293894E-5</c:v>
                </c:pt>
                <c:pt idx="404">
                  <c:v>1.4768437634186E-4</c:v>
                </c:pt>
                <c:pt idx="405" formatCode="0.00E+00">
                  <c:v>2.6856781629510399E-5</c:v>
                </c:pt>
                <c:pt idx="406">
                  <c:v>1.46415406349865E-4</c:v>
                </c:pt>
                <c:pt idx="407">
                  <c:v>1.7496983903055201E-4</c:v>
                </c:pt>
                <c:pt idx="408" formatCode="0.00E+00">
                  <c:v>3.1827512336392399E-5</c:v>
                </c:pt>
                <c:pt idx="409">
                  <c:v>2.4203325731452801E-4</c:v>
                </c:pt>
                <c:pt idx="410">
                  <c:v>2.76684353126561E-4</c:v>
                </c:pt>
                <c:pt idx="411">
                  <c:v>1.4776814662574499E-4</c:v>
                </c:pt>
                <c:pt idx="412">
                  <c:v>4.0959798814882398E-4</c:v>
                </c:pt>
                <c:pt idx="413">
                  <c:v>4.2893386192540501E-4</c:v>
                </c:pt>
                <c:pt idx="414" formatCode="0.00E+00">
                  <c:v>6.3241564526981896E-5</c:v>
                </c:pt>
                <c:pt idx="415" formatCode="0.00E+00">
                  <c:v>1.3000721341075001E-5</c:v>
                </c:pt>
                <c:pt idx="416" formatCode="0.00E+00">
                  <c:v>1.7931935011537899E-5</c:v>
                </c:pt>
                <c:pt idx="417" formatCode="0.00E+00">
                  <c:v>1.8096333964511801E-5</c:v>
                </c:pt>
                <c:pt idx="418" formatCode="0.00E+00">
                  <c:v>5.8969703353568202E-5</c:v>
                </c:pt>
                <c:pt idx="419">
                  <c:v>3.7943816907835002E-4</c:v>
                </c:pt>
                <c:pt idx="420">
                  <c:v>5.0756959159395398E-4</c:v>
                </c:pt>
                <c:pt idx="421">
                  <c:v>5.5936894347922495E-4</c:v>
                </c:pt>
                <c:pt idx="422">
                  <c:v>4.72099379720577E-4</c:v>
                </c:pt>
                <c:pt idx="423" formatCode="0.00E+00">
                  <c:v>9.24908246305221E-7</c:v>
                </c:pt>
                <c:pt idx="424" formatCode="0.00E+00">
                  <c:v>2.5848490139802799E-5</c:v>
                </c:pt>
                <c:pt idx="425">
                  <c:v>6.9998115236691305E-4</c:v>
                </c:pt>
                <c:pt idx="426" formatCode="0.00E+00">
                  <c:v>9.4384033058410199E-5</c:v>
                </c:pt>
                <c:pt idx="427">
                  <c:v>4.4166268604048001E-4</c:v>
                </c:pt>
                <c:pt idx="428">
                  <c:v>3.1766494212642202E-4</c:v>
                </c:pt>
                <c:pt idx="429">
                  <c:v>2.0748105596357899E-4</c:v>
                </c:pt>
                <c:pt idx="430" formatCode="0.00E+00">
                  <c:v>2.4801118255503299E-5</c:v>
                </c:pt>
                <c:pt idx="431">
                  <c:v>2.0566178843582801E-4</c:v>
                </c:pt>
                <c:pt idx="432" formatCode="0.00E+00">
                  <c:v>1.00474686287723E-5</c:v>
                </c:pt>
                <c:pt idx="433" formatCode="0.00E+00">
                  <c:v>9.0863550333404703E-5</c:v>
                </c:pt>
                <c:pt idx="434">
                  <c:v>1.5971971590718399E-4</c:v>
                </c:pt>
                <c:pt idx="435" formatCode="0.00E+00">
                  <c:v>4.3028242127017602E-5</c:v>
                </c:pt>
                <c:pt idx="436" formatCode="0.00E+00">
                  <c:v>2.0359905706431799E-5</c:v>
                </c:pt>
                <c:pt idx="437" formatCode="0.00E+00">
                  <c:v>4.1491224423351701E-5</c:v>
                </c:pt>
                <c:pt idx="438">
                  <c:v>1.4750091038483499E-4</c:v>
                </c:pt>
                <c:pt idx="439">
                  <c:v>1.11864502614607E-4</c:v>
                </c:pt>
                <c:pt idx="440">
                  <c:v>1.08429466213063E-4</c:v>
                </c:pt>
                <c:pt idx="441" formatCode="0.00E+00">
                  <c:v>2.6197065091285999E-5</c:v>
                </c:pt>
                <c:pt idx="442" formatCode="0.00E+00">
                  <c:v>2.0959556718761501E-5</c:v>
                </c:pt>
                <c:pt idx="443">
                  <c:v>1.25960255248167E-4</c:v>
                </c:pt>
                <c:pt idx="444">
                  <c:v>3.38324398079008E-4</c:v>
                </c:pt>
                <c:pt idx="445">
                  <c:v>1.01858899703321E-4</c:v>
                </c:pt>
                <c:pt idx="446">
                  <c:v>5.8760519256796195E-4</c:v>
                </c:pt>
                <c:pt idx="447" formatCode="0.00E+00">
                  <c:v>3.3195500408297899E-6</c:v>
                </c:pt>
                <c:pt idx="448">
                  <c:v>3.3865651580566901E-4</c:v>
                </c:pt>
                <c:pt idx="449" formatCode="0.00E+00">
                  <c:v>3.0648108515284901E-5</c:v>
                </c:pt>
                <c:pt idx="450" formatCode="0.00E+00">
                  <c:v>2.54982722868619E-5</c:v>
                </c:pt>
                <c:pt idx="451" formatCode="0.00E+00">
                  <c:v>2.98442266241851E-5</c:v>
                </c:pt>
                <c:pt idx="452">
                  <c:v>2.77426872216911E-4</c:v>
                </c:pt>
                <c:pt idx="453" formatCode="0.00E+00">
                  <c:v>6.5501198026181602E-5</c:v>
                </c:pt>
                <c:pt idx="454">
                  <c:v>2.36425929662184E-4</c:v>
                </c:pt>
                <c:pt idx="455">
                  <c:v>1.1660706873298599E-4</c:v>
                </c:pt>
                <c:pt idx="456" formatCode="0.00E+00">
                  <c:v>8.4572998211709E-5</c:v>
                </c:pt>
                <c:pt idx="457" formatCode="0.00E+00">
                  <c:v>6.5248766754178795E-5</c:v>
                </c:pt>
                <c:pt idx="458" formatCode="0.00E+00">
                  <c:v>4.1170541213534601E-5</c:v>
                </c:pt>
                <c:pt idx="459" formatCode="0.00E+00">
                  <c:v>1.0283562315051599E-5</c:v>
                </c:pt>
                <c:pt idx="460" formatCode="0.00E+00">
                  <c:v>7.0473788151926198E-5</c:v>
                </c:pt>
                <c:pt idx="461" formatCode="0.00E+00">
                  <c:v>4.8448745780648101E-5</c:v>
                </c:pt>
                <c:pt idx="462">
                  <c:v>1.1059972953026601E-4</c:v>
                </c:pt>
                <c:pt idx="463" formatCode="0.00E+00">
                  <c:v>1.7236015025054201E-5</c:v>
                </c:pt>
                <c:pt idx="464" formatCode="0.00E+00">
                  <c:v>5.8833527311425303E-5</c:v>
                </c:pt>
                <c:pt idx="465">
                  <c:v>1.40931391889603E-4</c:v>
                </c:pt>
                <c:pt idx="466" formatCode="0.00E+00">
                  <c:v>5.2386561466207399E-5</c:v>
                </c:pt>
                <c:pt idx="467">
                  <c:v>4.45630130220708E-4</c:v>
                </c:pt>
                <c:pt idx="468" formatCode="0.00E+00">
                  <c:v>5.5130596510332498E-5</c:v>
                </c:pt>
                <c:pt idx="469">
                  <c:v>3.9233265063986199E-4</c:v>
                </c:pt>
                <c:pt idx="470" formatCode="0.00E+00">
                  <c:v>1.8112864479622702E-5</c:v>
                </c:pt>
                <c:pt idx="471">
                  <c:v>4.1387899441628799E-4</c:v>
                </c:pt>
                <c:pt idx="472">
                  <c:v>3.9620551176825099E-4</c:v>
                </c:pt>
                <c:pt idx="473">
                  <c:v>8.8704455291317502E-4</c:v>
                </c:pt>
                <c:pt idx="474">
                  <c:v>4.38326303672232E-4</c:v>
                </c:pt>
                <c:pt idx="475">
                  <c:v>3.60594191689287E-4</c:v>
                </c:pt>
                <c:pt idx="476">
                  <c:v>1.4581628692493699E-4</c:v>
                </c:pt>
                <c:pt idx="477" formatCode="0.00E+00">
                  <c:v>2.1405976156668599E-5</c:v>
                </c:pt>
                <c:pt idx="478">
                  <c:v>6.17071524400526E-4</c:v>
                </c:pt>
                <c:pt idx="479">
                  <c:v>2.0591163030588301E-4</c:v>
                </c:pt>
                <c:pt idx="480" formatCode="0.00E+00">
                  <c:v>9.3760424750882402E-6</c:v>
                </c:pt>
                <c:pt idx="481">
                  <c:v>4.6151356064348301E-4</c:v>
                </c:pt>
                <c:pt idx="482">
                  <c:v>2.2897495219117601E-4</c:v>
                </c:pt>
                <c:pt idx="483" formatCode="0.00E+00">
                  <c:v>4.6135726377896299E-5</c:v>
                </c:pt>
                <c:pt idx="484" formatCode="0.00E+00">
                  <c:v>3.1112962069384197E-5</c:v>
                </c:pt>
                <c:pt idx="485" formatCode="0.00E+00">
                  <c:v>9.1824316778623996E-5</c:v>
                </c:pt>
                <c:pt idx="486" formatCode="0.00E+00">
                  <c:v>7.2054611818342596E-5</c:v>
                </c:pt>
                <c:pt idx="487" formatCode="0.00E+00">
                  <c:v>6.1371923856547706E-5</c:v>
                </c:pt>
                <c:pt idx="488">
                  <c:v>1.12703590097246E-4</c:v>
                </c:pt>
                <c:pt idx="489" formatCode="0.00E+00">
                  <c:v>4.0252950531021603E-5</c:v>
                </c:pt>
                <c:pt idx="490" formatCode="0.00E+00">
                  <c:v>3.6868462639492803E-5</c:v>
                </c:pt>
                <c:pt idx="491">
                  <c:v>2.07979748978143E-4</c:v>
                </c:pt>
                <c:pt idx="492" formatCode="0.00E+00">
                  <c:v>4.9592055306983401E-5</c:v>
                </c:pt>
                <c:pt idx="493">
                  <c:v>2.73851859089855E-4</c:v>
                </c:pt>
                <c:pt idx="494" formatCode="0.00E+00">
                  <c:v>1.8108074604158798E-5</c:v>
                </c:pt>
                <c:pt idx="495" formatCode="0.00E+00">
                  <c:v>4.2274549861541697E-5</c:v>
                </c:pt>
                <c:pt idx="496" formatCode="0.00E+00">
                  <c:v>3.0603420327530199E-5</c:v>
                </c:pt>
                <c:pt idx="497">
                  <c:v>4.1397145255183098E-4</c:v>
                </c:pt>
                <c:pt idx="498">
                  <c:v>5.4487130571903098E-4</c:v>
                </c:pt>
                <c:pt idx="499">
                  <c:v>3.9187125243763001E-4</c:v>
                </c:pt>
                <c:pt idx="500" formatCode="0.00E+00">
                  <c:v>3.5281606142124899E-5</c:v>
                </c:pt>
                <c:pt idx="501">
                  <c:v>1.05544332937071E-4</c:v>
                </c:pt>
                <c:pt idx="502">
                  <c:v>2.0238310012955801E-4</c:v>
                </c:pt>
                <c:pt idx="503">
                  <c:v>3.4210232549879101E-4</c:v>
                </c:pt>
                <c:pt idx="504">
                  <c:v>5.9346624982245001E-4</c:v>
                </c:pt>
                <c:pt idx="505">
                  <c:v>2.9765590631124998E-4</c:v>
                </c:pt>
                <c:pt idx="506" formatCode="0.00E+00">
                  <c:v>1.97426071011611E-5</c:v>
                </c:pt>
                <c:pt idx="507">
                  <c:v>1.6881791941732901E-4</c:v>
                </c:pt>
                <c:pt idx="508" formatCode="0.00E+00">
                  <c:v>4.5971271730162599E-5</c:v>
                </c:pt>
                <c:pt idx="509">
                  <c:v>1.19020056615583E-4</c:v>
                </c:pt>
                <c:pt idx="510">
                  <c:v>1.5552561853331999E-4</c:v>
                </c:pt>
                <c:pt idx="511">
                  <c:v>6.9375677357200801E-4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63-624A-9D18-DC2113E3DD2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'Strong Tread Time Domain segmen'!$B$3:$SS$3</c:f>
              <c:numCache>
                <c:formatCode>General</c:formatCode>
                <c:ptCount val="512"/>
                <c:pt idx="0">
                  <c:v>1.9536733170236401E-4</c:v>
                </c:pt>
                <c:pt idx="1">
                  <c:v>1.6689241605041301E-4</c:v>
                </c:pt>
                <c:pt idx="2" formatCode="0.00E+00">
                  <c:v>1.84544809563898E-5</c:v>
                </c:pt>
                <c:pt idx="3" formatCode="0.00E+00">
                  <c:v>2.5886223731799E-5</c:v>
                </c:pt>
                <c:pt idx="4" formatCode="0.00E+00">
                  <c:v>1.5004866292364001E-5</c:v>
                </c:pt>
                <c:pt idx="5" formatCode="0.00E+00">
                  <c:v>5.5074203090165597E-5</c:v>
                </c:pt>
                <c:pt idx="6" formatCode="0.00E+00">
                  <c:v>8.6039760922612294E-5</c:v>
                </c:pt>
                <c:pt idx="7" formatCode="0.00E+00">
                  <c:v>7.6739454208154905E-5</c:v>
                </c:pt>
                <c:pt idx="8" formatCode="0.00E+00">
                  <c:v>3.1353716456793703E-5</c:v>
                </c:pt>
                <c:pt idx="9" formatCode="0.00E+00">
                  <c:v>5.0326417021219998E-5</c:v>
                </c:pt>
                <c:pt idx="10" formatCode="0.00E+00">
                  <c:v>1.24711623259941E-5</c:v>
                </c:pt>
                <c:pt idx="11" formatCode="0.00E+00">
                  <c:v>1.8770030312388001E-5</c:v>
                </c:pt>
                <c:pt idx="12" formatCode="0.00E+00">
                  <c:v>1.32398006143251E-5</c:v>
                </c:pt>
                <c:pt idx="13" formatCode="0.00E+00">
                  <c:v>9.98507488714912E-5</c:v>
                </c:pt>
                <c:pt idx="14" formatCode="0.00E+00">
                  <c:v>7.9214780859929703E-6</c:v>
                </c:pt>
                <c:pt idx="15" formatCode="0.00E+00">
                  <c:v>1.2984646841733299E-5</c:v>
                </c:pt>
                <c:pt idx="16" formatCode="0.00E+00">
                  <c:v>2.1427743613222199E-6</c:v>
                </c:pt>
                <c:pt idx="17" formatCode="0.00E+00">
                  <c:v>2.4594049238626799E-5</c:v>
                </c:pt>
                <c:pt idx="18" formatCode="0.00E+00">
                  <c:v>1.9035705171523801E-5</c:v>
                </c:pt>
                <c:pt idx="19" formatCode="0.00E+00">
                  <c:v>2.6887644218707099E-5</c:v>
                </c:pt>
                <c:pt idx="20" formatCode="0.00E+00">
                  <c:v>2.8612990148775199E-5</c:v>
                </c:pt>
                <c:pt idx="21" formatCode="0.00E+00">
                  <c:v>2.44795266815364E-5</c:v>
                </c:pt>
                <c:pt idx="22" formatCode="0.00E+00">
                  <c:v>2.0756138366101199E-5</c:v>
                </c:pt>
                <c:pt idx="23">
                  <c:v>1.77187269065723E-4</c:v>
                </c:pt>
                <c:pt idx="24" formatCode="0.00E+00">
                  <c:v>6.6756011230036902E-5</c:v>
                </c:pt>
                <c:pt idx="25">
                  <c:v>2.0745221088581801E-4</c:v>
                </c:pt>
                <c:pt idx="26" formatCode="0.00E+00">
                  <c:v>2.0289325001023301E-5</c:v>
                </c:pt>
                <c:pt idx="27" formatCode="0.00E+00">
                  <c:v>6.4865167389474301E-6</c:v>
                </c:pt>
                <c:pt idx="28" formatCode="0.00E+00">
                  <c:v>2.7482387416421801E-5</c:v>
                </c:pt>
                <c:pt idx="29" formatCode="0.00E+00">
                  <c:v>9.0330373847894303E-6</c:v>
                </c:pt>
                <c:pt idx="30" formatCode="0.00E+00">
                  <c:v>4.8284419553157697E-6</c:v>
                </c:pt>
                <c:pt idx="31" formatCode="0.00E+00">
                  <c:v>2.04097879161894E-5</c:v>
                </c:pt>
                <c:pt idx="32" formatCode="0.00E+00">
                  <c:v>3.0176560019313499E-5</c:v>
                </c:pt>
                <c:pt idx="33" formatCode="0.00E+00">
                  <c:v>1.8200986730571801E-5</c:v>
                </c:pt>
                <c:pt idx="34" formatCode="0.00E+00">
                  <c:v>2.8595540912919698E-6</c:v>
                </c:pt>
                <c:pt idx="35" formatCode="0.00E+00">
                  <c:v>7.5458933741654697E-5</c:v>
                </c:pt>
                <c:pt idx="36">
                  <c:v>2.8724748185732099E-3</c:v>
                </c:pt>
                <c:pt idx="37">
                  <c:v>1.6231791659927501E-4</c:v>
                </c:pt>
                <c:pt idx="38">
                  <c:v>9.8137476755845898E-4</c:v>
                </c:pt>
                <c:pt idx="39">
                  <c:v>2.6784500350526499E-4</c:v>
                </c:pt>
                <c:pt idx="40">
                  <c:v>1.83772178175357E-2</c:v>
                </c:pt>
                <c:pt idx="41">
                  <c:v>2.10964007196476E-2</c:v>
                </c:pt>
                <c:pt idx="42">
                  <c:v>1.7120313980402799E-2</c:v>
                </c:pt>
                <c:pt idx="43">
                  <c:v>5.2825560154903702E-3</c:v>
                </c:pt>
                <c:pt idx="44">
                  <c:v>1.6375355871536899E-2</c:v>
                </c:pt>
                <c:pt idx="45">
                  <c:v>9.7301423385298107E-3</c:v>
                </c:pt>
                <c:pt idx="46">
                  <c:v>7.7818285333677399E-3</c:v>
                </c:pt>
                <c:pt idx="47">
                  <c:v>3.4089115511359699E-3</c:v>
                </c:pt>
                <c:pt idx="48">
                  <c:v>1.12031040249972E-3</c:v>
                </c:pt>
                <c:pt idx="49">
                  <c:v>6.8497926514976097E-3</c:v>
                </c:pt>
                <c:pt idx="50">
                  <c:v>3.9082285488005401E-2</c:v>
                </c:pt>
                <c:pt idx="51">
                  <c:v>5.4927719396981201E-3</c:v>
                </c:pt>
                <c:pt idx="52">
                  <c:v>3.8262212407127001E-3</c:v>
                </c:pt>
                <c:pt idx="53">
                  <c:v>2.0935164216241901E-3</c:v>
                </c:pt>
                <c:pt idx="54">
                  <c:v>1.6510527919401399E-2</c:v>
                </c:pt>
                <c:pt idx="55">
                  <c:v>6.1753685342457697E-3</c:v>
                </c:pt>
                <c:pt idx="56">
                  <c:v>2.4194848250712098E-2</c:v>
                </c:pt>
                <c:pt idx="57">
                  <c:v>9.8247669664927994E-3</c:v>
                </c:pt>
                <c:pt idx="58">
                  <c:v>4.4413373431922204E-3</c:v>
                </c:pt>
                <c:pt idx="59">
                  <c:v>8.0954013060921901E-3</c:v>
                </c:pt>
                <c:pt idx="60">
                  <c:v>6.7024086532433604E-3</c:v>
                </c:pt>
                <c:pt idx="61">
                  <c:v>3.9152241719586896E-3</c:v>
                </c:pt>
                <c:pt idx="62">
                  <c:v>1.11164027782695E-2</c:v>
                </c:pt>
                <c:pt idx="63">
                  <c:v>3.03401340936797E-3</c:v>
                </c:pt>
                <c:pt idx="64">
                  <c:v>1.97523121728923E-3</c:v>
                </c:pt>
                <c:pt idx="65">
                  <c:v>2.40550502871962E-4</c:v>
                </c:pt>
                <c:pt idx="66">
                  <c:v>2.0371800022290601E-4</c:v>
                </c:pt>
                <c:pt idx="67">
                  <c:v>1.2529320797332901E-3</c:v>
                </c:pt>
                <c:pt idx="68">
                  <c:v>2.4146566193627601E-3</c:v>
                </c:pt>
                <c:pt idx="69">
                  <c:v>2.9513689059367698E-3</c:v>
                </c:pt>
                <c:pt idx="70">
                  <c:v>6.6228256478710699E-3</c:v>
                </c:pt>
                <c:pt idx="71">
                  <c:v>1.9737792242678202E-3</c:v>
                </c:pt>
                <c:pt idx="72">
                  <c:v>6.3071474823953198E-3</c:v>
                </c:pt>
                <c:pt idx="73">
                  <c:v>7.58960314576772E-4</c:v>
                </c:pt>
                <c:pt idx="74">
                  <c:v>4.8194089316086104E-3</c:v>
                </c:pt>
                <c:pt idx="75" formatCode="0.00E+00">
                  <c:v>2.0466870358067E-5</c:v>
                </c:pt>
                <c:pt idx="76">
                  <c:v>3.5596184797138399E-4</c:v>
                </c:pt>
                <c:pt idx="77" formatCode="0.00E+00">
                  <c:v>5.4780964834253203E-5</c:v>
                </c:pt>
                <c:pt idx="78">
                  <c:v>2.25083385609865E-4</c:v>
                </c:pt>
                <c:pt idx="79" formatCode="0.00E+00">
                  <c:v>7.7335838988599207E-5</c:v>
                </c:pt>
                <c:pt idx="80">
                  <c:v>1.3092633888300701E-3</c:v>
                </c:pt>
                <c:pt idx="81">
                  <c:v>2.9425551983454398E-3</c:v>
                </c:pt>
                <c:pt idx="82">
                  <c:v>1.44288212122982E-3</c:v>
                </c:pt>
                <c:pt idx="83" formatCode="0.00E+00">
                  <c:v>4.2885807589915099E-7</c:v>
                </c:pt>
                <c:pt idx="84">
                  <c:v>7.3277824437696197E-3</c:v>
                </c:pt>
                <c:pt idx="85">
                  <c:v>8.9523509997137696E-3</c:v>
                </c:pt>
                <c:pt idx="86">
                  <c:v>1.57838715567489E-3</c:v>
                </c:pt>
                <c:pt idx="87">
                  <c:v>4.6107871761930999E-3</c:v>
                </c:pt>
                <c:pt idx="88">
                  <c:v>1.6497411822061599E-2</c:v>
                </c:pt>
                <c:pt idx="89">
                  <c:v>2.0312707779625099E-3</c:v>
                </c:pt>
                <c:pt idx="90">
                  <c:v>1.9446800247405599E-3</c:v>
                </c:pt>
                <c:pt idx="91">
                  <c:v>2.68037269819207E-3</c:v>
                </c:pt>
                <c:pt idx="92">
                  <c:v>5.7697316071375203E-4</c:v>
                </c:pt>
                <c:pt idx="93">
                  <c:v>1.6861874925056899E-3</c:v>
                </c:pt>
                <c:pt idx="94">
                  <c:v>7.6707408938326996E-4</c:v>
                </c:pt>
                <c:pt idx="95">
                  <c:v>2.41583767737636E-3</c:v>
                </c:pt>
                <c:pt idx="96">
                  <c:v>3.1362276738786101E-3</c:v>
                </c:pt>
                <c:pt idx="97">
                  <c:v>6.3203354227842697E-4</c:v>
                </c:pt>
                <c:pt idx="98">
                  <c:v>3.34290264513898E-3</c:v>
                </c:pt>
                <c:pt idx="99">
                  <c:v>1.3771782077827001E-3</c:v>
                </c:pt>
                <c:pt idx="100">
                  <c:v>4.0164059063656199E-4</c:v>
                </c:pt>
                <c:pt idx="101">
                  <c:v>1.92638404941486E-3</c:v>
                </c:pt>
                <c:pt idx="102">
                  <c:v>8.5563841471230804E-4</c:v>
                </c:pt>
                <c:pt idx="103">
                  <c:v>1.73337395830733E-3</c:v>
                </c:pt>
                <c:pt idx="104">
                  <c:v>5.8170697301564598E-3</c:v>
                </c:pt>
                <c:pt idx="105">
                  <c:v>9.00003197717632E-4</c:v>
                </c:pt>
                <c:pt idx="106">
                  <c:v>3.5800174452752598E-3</c:v>
                </c:pt>
                <c:pt idx="107">
                  <c:v>1.0862331874956499E-3</c:v>
                </c:pt>
                <c:pt idx="108">
                  <c:v>2.2418919552610302E-3</c:v>
                </c:pt>
                <c:pt idx="109">
                  <c:v>5.6056507967969899E-4</c:v>
                </c:pt>
                <c:pt idx="110" formatCode="0.00E+00">
                  <c:v>3.7202287277295899E-5</c:v>
                </c:pt>
                <c:pt idx="111" formatCode="0.00E+00">
                  <c:v>4.7418921036186196E-6</c:v>
                </c:pt>
                <c:pt idx="112">
                  <c:v>1.63191998950128E-4</c:v>
                </c:pt>
                <c:pt idx="113">
                  <c:v>1.2303208482632001E-4</c:v>
                </c:pt>
                <c:pt idx="114">
                  <c:v>8.9548295698954996E-4</c:v>
                </c:pt>
                <c:pt idx="115">
                  <c:v>1.00256538310694E-3</c:v>
                </c:pt>
                <c:pt idx="116" formatCode="0.00E+00">
                  <c:v>9.6781702876463596E-5</c:v>
                </c:pt>
                <c:pt idx="117">
                  <c:v>1.6794363517019201E-4</c:v>
                </c:pt>
                <c:pt idx="118">
                  <c:v>1.0961067553414899E-4</c:v>
                </c:pt>
                <c:pt idx="119">
                  <c:v>1.3723231676640601E-4</c:v>
                </c:pt>
                <c:pt idx="120">
                  <c:v>2.2713901609526101E-4</c:v>
                </c:pt>
                <c:pt idx="121">
                  <c:v>3.4771699672643698E-4</c:v>
                </c:pt>
                <c:pt idx="122">
                  <c:v>1.1891685656569299E-3</c:v>
                </c:pt>
                <c:pt idx="123">
                  <c:v>2.30333531005076E-4</c:v>
                </c:pt>
                <c:pt idx="124">
                  <c:v>6.1252808830687395E-4</c:v>
                </c:pt>
                <c:pt idx="125">
                  <c:v>3.2475639180682499E-4</c:v>
                </c:pt>
                <c:pt idx="126">
                  <c:v>6.5473033618503799E-4</c:v>
                </c:pt>
                <c:pt idx="127">
                  <c:v>1.3293638569964001E-4</c:v>
                </c:pt>
                <c:pt idx="128">
                  <c:v>1.1393193584462E-4</c:v>
                </c:pt>
                <c:pt idx="129">
                  <c:v>1.8963282337199801E-4</c:v>
                </c:pt>
                <c:pt idx="130">
                  <c:v>6.1920917509002095E-4</c:v>
                </c:pt>
                <c:pt idx="131">
                  <c:v>1.19854304170002E-3</c:v>
                </c:pt>
                <c:pt idx="132" formatCode="0.00E+00">
                  <c:v>1.1701100703196099E-5</c:v>
                </c:pt>
                <c:pt idx="133" formatCode="0.00E+00">
                  <c:v>8.8977443878107703E-5</c:v>
                </c:pt>
                <c:pt idx="134">
                  <c:v>4.72598018962701E-4</c:v>
                </c:pt>
                <c:pt idx="135">
                  <c:v>1.3239375637530599E-3</c:v>
                </c:pt>
                <c:pt idx="136">
                  <c:v>3.59893444672093E-4</c:v>
                </c:pt>
                <c:pt idx="137">
                  <c:v>1.18731312863333E-4</c:v>
                </c:pt>
                <c:pt idx="138" formatCode="0.00E+00">
                  <c:v>5.54239798604676E-5</c:v>
                </c:pt>
                <c:pt idx="139">
                  <c:v>4.65035573186571E-4</c:v>
                </c:pt>
                <c:pt idx="140">
                  <c:v>1.35042025983758E-3</c:v>
                </c:pt>
                <c:pt idx="141">
                  <c:v>7.5968042680999196E-4</c:v>
                </c:pt>
                <c:pt idx="142" formatCode="0.00E+00">
                  <c:v>1.3065251957218501E-5</c:v>
                </c:pt>
                <c:pt idx="143">
                  <c:v>2.8564693106038203E-4</c:v>
                </c:pt>
                <c:pt idx="144">
                  <c:v>4.1206175840586802E-4</c:v>
                </c:pt>
                <c:pt idx="145">
                  <c:v>3.0457500296182601E-4</c:v>
                </c:pt>
                <c:pt idx="146" formatCode="0.00E+00">
                  <c:v>4.5946256538650298E-5</c:v>
                </c:pt>
                <c:pt idx="147">
                  <c:v>2.19434062260579E-4</c:v>
                </c:pt>
                <c:pt idx="148" formatCode="0.00E+00">
                  <c:v>5.7971046736756898E-5</c:v>
                </c:pt>
                <c:pt idx="149" formatCode="0.00E+00">
                  <c:v>8.6363736585906296E-5</c:v>
                </c:pt>
                <c:pt idx="150" formatCode="0.00E+00">
                  <c:v>6.8082426300015297E-5</c:v>
                </c:pt>
                <c:pt idx="151">
                  <c:v>1.3072084822309999E-4</c:v>
                </c:pt>
                <c:pt idx="152">
                  <c:v>4.2588705464862499E-4</c:v>
                </c:pt>
                <c:pt idx="153" formatCode="0.00E+00">
                  <c:v>1.8476038724221401E-5</c:v>
                </c:pt>
                <c:pt idx="154" formatCode="0.00E+00">
                  <c:v>3.6946417985069801E-6</c:v>
                </c:pt>
                <c:pt idx="155" formatCode="0.00E+00">
                  <c:v>1.0956550558933301E-5</c:v>
                </c:pt>
                <c:pt idx="156" formatCode="0.00E+00">
                  <c:v>1.43152615572924E-6</c:v>
                </c:pt>
                <c:pt idx="157">
                  <c:v>3.4560786821457998E-4</c:v>
                </c:pt>
                <c:pt idx="158" formatCode="0.00E+00">
                  <c:v>6.0153857256205399E-5</c:v>
                </c:pt>
                <c:pt idx="159" formatCode="0.00E+00">
                  <c:v>2.54566695341589E-5</c:v>
                </c:pt>
                <c:pt idx="160" formatCode="0.00E+00">
                  <c:v>4.6801595757125098E-5</c:v>
                </c:pt>
                <c:pt idx="161">
                  <c:v>1.3942039128799801E-4</c:v>
                </c:pt>
                <c:pt idx="162" formatCode="0.00E+00">
                  <c:v>2.9479771029891799E-5</c:v>
                </c:pt>
                <c:pt idx="163" formatCode="0.00E+00">
                  <c:v>1.9361325040328101E-5</c:v>
                </c:pt>
                <c:pt idx="164">
                  <c:v>1.01944955032961E-4</c:v>
                </c:pt>
                <c:pt idx="165">
                  <c:v>3.668221048163E-4</c:v>
                </c:pt>
                <c:pt idx="166">
                  <c:v>1.9804320026767301E-4</c:v>
                </c:pt>
                <c:pt idx="167">
                  <c:v>1.3411457847660601E-4</c:v>
                </c:pt>
                <c:pt idx="168" formatCode="0.00E+00">
                  <c:v>8.7545638417214198E-5</c:v>
                </c:pt>
                <c:pt idx="169">
                  <c:v>2.09716690710609E-4</c:v>
                </c:pt>
                <c:pt idx="170" formatCode="0.00E+00">
                  <c:v>7.5098698173411898E-5</c:v>
                </c:pt>
                <c:pt idx="171" formatCode="0.00E+00">
                  <c:v>3.7273178416315E-5</c:v>
                </c:pt>
                <c:pt idx="172" formatCode="0.00E+00">
                  <c:v>4.0828599243588103E-5</c:v>
                </c:pt>
                <c:pt idx="173" formatCode="0.00E+00">
                  <c:v>4.34739942119414E-5</c:v>
                </c:pt>
                <c:pt idx="174">
                  <c:v>1.94755638661564E-4</c:v>
                </c:pt>
                <c:pt idx="175">
                  <c:v>1.94528687600765E-4</c:v>
                </c:pt>
                <c:pt idx="176" formatCode="0.00E+00">
                  <c:v>3.7033271616194902E-6</c:v>
                </c:pt>
                <c:pt idx="177">
                  <c:v>1.6699280592353001E-4</c:v>
                </c:pt>
                <c:pt idx="178">
                  <c:v>1.5260580637173801E-4</c:v>
                </c:pt>
                <c:pt idx="179" formatCode="0.00E+00">
                  <c:v>8.4773720655381395E-5</c:v>
                </c:pt>
                <c:pt idx="180" formatCode="0.00E+00">
                  <c:v>3.8269355589363197E-6</c:v>
                </c:pt>
                <c:pt idx="181" formatCode="0.00E+00">
                  <c:v>6.6343890324803396E-5</c:v>
                </c:pt>
                <c:pt idx="182" formatCode="0.00E+00">
                  <c:v>8.8218674977480499E-5</c:v>
                </c:pt>
                <c:pt idx="183" formatCode="0.00E+00">
                  <c:v>1.34138257015586E-5</c:v>
                </c:pt>
                <c:pt idx="184" formatCode="0.00E+00">
                  <c:v>2.18790523725972E-5</c:v>
                </c:pt>
                <c:pt idx="185" formatCode="0.00E+00">
                  <c:v>8.6451195855983195E-5</c:v>
                </c:pt>
                <c:pt idx="186">
                  <c:v>1.8088236533390499E-4</c:v>
                </c:pt>
                <c:pt idx="187" formatCode="0.00E+00">
                  <c:v>4.75119224015794E-5</c:v>
                </c:pt>
                <c:pt idx="188" formatCode="0.00E+00">
                  <c:v>3.6205372389231603E-5</c:v>
                </c:pt>
                <c:pt idx="189" formatCode="0.00E+00">
                  <c:v>2.7350400183140199E-6</c:v>
                </c:pt>
                <c:pt idx="190" formatCode="0.00E+00">
                  <c:v>9.8548816486361193E-5</c:v>
                </c:pt>
                <c:pt idx="191" formatCode="0.00E+00">
                  <c:v>3.1974007501655102E-5</c:v>
                </c:pt>
                <c:pt idx="192" formatCode="0.00E+00">
                  <c:v>6.0036440512093802E-5</c:v>
                </c:pt>
                <c:pt idx="193" formatCode="0.00E+00">
                  <c:v>2.2955857080381702E-6</c:v>
                </c:pt>
                <c:pt idx="194" formatCode="0.00E+00">
                  <c:v>1.40306795476725E-6</c:v>
                </c:pt>
                <c:pt idx="195">
                  <c:v>2.4374461488781501E-4</c:v>
                </c:pt>
                <c:pt idx="196" formatCode="0.00E+00">
                  <c:v>2.04706071660875E-5</c:v>
                </c:pt>
                <c:pt idx="197">
                  <c:v>1.6708651273239701E-4</c:v>
                </c:pt>
                <c:pt idx="198" formatCode="0.00E+00">
                  <c:v>4.3330070948396301E-5</c:v>
                </c:pt>
                <c:pt idx="199" formatCode="0.00E+00">
                  <c:v>1.29083667316458E-5</c:v>
                </c:pt>
                <c:pt idx="200" formatCode="0.00E+00">
                  <c:v>5.8373984747135098E-5</c:v>
                </c:pt>
                <c:pt idx="201" formatCode="0.00E+00">
                  <c:v>6.7405609301609095E-5</c:v>
                </c:pt>
                <c:pt idx="202" formatCode="0.00E+00">
                  <c:v>8.4097861457868305E-6</c:v>
                </c:pt>
                <c:pt idx="203">
                  <c:v>2.02291508117938E-4</c:v>
                </c:pt>
                <c:pt idx="204">
                  <c:v>1.20611642003029E-4</c:v>
                </c:pt>
                <c:pt idx="205" formatCode="0.00E+00">
                  <c:v>4.8820823604179997E-5</c:v>
                </c:pt>
                <c:pt idx="206">
                  <c:v>1.03115866207343E-4</c:v>
                </c:pt>
                <c:pt idx="207">
                  <c:v>2.4653431015548601E-4</c:v>
                </c:pt>
                <c:pt idx="208" formatCode="0.00E+00">
                  <c:v>4.5681074519427601E-5</c:v>
                </c:pt>
                <c:pt idx="209" formatCode="0.00E+00">
                  <c:v>9.2959521383663107E-5</c:v>
                </c:pt>
                <c:pt idx="210" formatCode="0.00E+00">
                  <c:v>7.8308498333669695E-5</c:v>
                </c:pt>
                <c:pt idx="211">
                  <c:v>1.15057850999881E-4</c:v>
                </c:pt>
                <c:pt idx="212" formatCode="0.00E+00">
                  <c:v>5.7345009652405198E-5</c:v>
                </c:pt>
                <c:pt idx="213" formatCode="0.00E+00">
                  <c:v>4.3623898414541803E-5</c:v>
                </c:pt>
                <c:pt idx="214" formatCode="0.00E+00">
                  <c:v>8.0058629982865501E-5</c:v>
                </c:pt>
                <c:pt idx="215" formatCode="0.00E+00">
                  <c:v>4.3097064471243601E-5</c:v>
                </c:pt>
                <c:pt idx="216" formatCode="0.00E+00">
                  <c:v>1.7198597690621199E-5</c:v>
                </c:pt>
                <c:pt idx="217" formatCode="0.00E+00">
                  <c:v>7.3967106884212695E-5</c:v>
                </c:pt>
                <c:pt idx="218" formatCode="0.00E+00">
                  <c:v>4.1041780374645203E-5</c:v>
                </c:pt>
                <c:pt idx="219">
                  <c:v>1.2092674043216101E-4</c:v>
                </c:pt>
                <c:pt idx="220" formatCode="0.00E+00">
                  <c:v>1.6630313407506099E-5</c:v>
                </c:pt>
                <c:pt idx="221" formatCode="0.00E+00">
                  <c:v>9.4097392257379495E-5</c:v>
                </c:pt>
                <c:pt idx="222">
                  <c:v>2.3334706576230699E-4</c:v>
                </c:pt>
                <c:pt idx="223" formatCode="0.00E+00">
                  <c:v>1.871457652798E-5</c:v>
                </c:pt>
                <c:pt idx="224" formatCode="0.00E+00">
                  <c:v>4.2319686742698901E-5</c:v>
                </c:pt>
                <c:pt idx="225" formatCode="0.00E+00">
                  <c:v>3.1086775693445701E-5</c:v>
                </c:pt>
                <c:pt idx="226" formatCode="0.00E+00">
                  <c:v>6.1361578148071397E-6</c:v>
                </c:pt>
                <c:pt idx="227" formatCode="0.00E+00">
                  <c:v>8.1224780074837008E-6</c:v>
                </c:pt>
                <c:pt idx="228" formatCode="0.00E+00">
                  <c:v>6.7212985523045705E-5</c:v>
                </c:pt>
                <c:pt idx="229" formatCode="0.00E+00">
                  <c:v>5.2952586491672299E-6</c:v>
                </c:pt>
                <c:pt idx="230" formatCode="0.00E+00">
                  <c:v>8.9425250482987696E-5</c:v>
                </c:pt>
                <c:pt idx="231" formatCode="0.00E+00">
                  <c:v>1.34401143418209E-5</c:v>
                </c:pt>
                <c:pt idx="232" formatCode="0.00E+00">
                  <c:v>4.1108214645944797E-5</c:v>
                </c:pt>
                <c:pt idx="233" formatCode="0.00E+00">
                  <c:v>7.1964284408341798E-5</c:v>
                </c:pt>
                <c:pt idx="234" formatCode="0.00E+00">
                  <c:v>1.0437567375278199E-5</c:v>
                </c:pt>
                <c:pt idx="235" formatCode="0.00E+00">
                  <c:v>4.1860493093792498E-5</c:v>
                </c:pt>
                <c:pt idx="236" formatCode="0.00E+00">
                  <c:v>1.8293334160015901E-5</c:v>
                </c:pt>
                <c:pt idx="237" formatCode="0.00E+00">
                  <c:v>1.63155491267955E-5</c:v>
                </c:pt>
                <c:pt idx="238" formatCode="0.00E+00">
                  <c:v>6.6167564537485897E-5</c:v>
                </c:pt>
                <c:pt idx="239" formatCode="0.00E+00">
                  <c:v>1.9756209244743899E-5</c:v>
                </c:pt>
                <c:pt idx="240" formatCode="0.00E+00">
                  <c:v>8.0392239226723702E-5</c:v>
                </c:pt>
                <c:pt idx="241" formatCode="0.00E+00">
                  <c:v>1.63974290704585E-5</c:v>
                </c:pt>
                <c:pt idx="242" formatCode="0.00E+00">
                  <c:v>4.6137182689734497E-5</c:v>
                </c:pt>
                <c:pt idx="243" formatCode="0.00E+00">
                  <c:v>2.0717734184720701E-5</c:v>
                </c:pt>
                <c:pt idx="244" formatCode="0.00E+00">
                  <c:v>7.7423752464784296E-5</c:v>
                </c:pt>
                <c:pt idx="245" formatCode="0.00E+00">
                  <c:v>2.2595548152961E-5</c:v>
                </c:pt>
                <c:pt idx="246" formatCode="0.00E+00">
                  <c:v>8.3206319909882198E-5</c:v>
                </c:pt>
                <c:pt idx="247" formatCode="0.00E+00">
                  <c:v>1.14933921905788E-5</c:v>
                </c:pt>
                <c:pt idx="248" formatCode="0.00E+00">
                  <c:v>1.50738867721226E-5</c:v>
                </c:pt>
                <c:pt idx="249" formatCode="0.00E+00">
                  <c:v>4.08726212942764E-5</c:v>
                </c:pt>
                <c:pt idx="250" formatCode="0.00E+00">
                  <c:v>4.5033086108507701E-5</c:v>
                </c:pt>
                <c:pt idx="251" formatCode="0.00E+00">
                  <c:v>3.43657860651061E-5</c:v>
                </c:pt>
                <c:pt idx="252" formatCode="0.00E+00">
                  <c:v>3.62934018146134E-6</c:v>
                </c:pt>
                <c:pt idx="253" formatCode="0.00E+00">
                  <c:v>2.80178954376806E-5</c:v>
                </c:pt>
                <c:pt idx="254" formatCode="0.00E+00">
                  <c:v>4.1256417097944503E-6</c:v>
                </c:pt>
                <c:pt idx="255" formatCode="0.00E+00">
                  <c:v>7.0548477470899103E-6</c:v>
                </c:pt>
                <c:pt idx="256">
                  <c:v>1.5342996026395099E-4</c:v>
                </c:pt>
                <c:pt idx="257">
                  <c:v>1.38922123514975E-4</c:v>
                </c:pt>
                <c:pt idx="258" formatCode="0.00E+00">
                  <c:v>4.3683566283581599E-5</c:v>
                </c:pt>
                <c:pt idx="259">
                  <c:v>1.0534082271061399E-4</c:v>
                </c:pt>
                <c:pt idx="260" formatCode="0.00E+00">
                  <c:v>4.2247683892449498E-5</c:v>
                </c:pt>
                <c:pt idx="261">
                  <c:v>1.4730130986016001E-4</c:v>
                </c:pt>
                <c:pt idx="262" formatCode="0.00E+00">
                  <c:v>6.2496177980456103E-5</c:v>
                </c:pt>
                <c:pt idx="263" formatCode="0.00E+00">
                  <c:v>1.596276729142E-5</c:v>
                </c:pt>
                <c:pt idx="264">
                  <c:v>3.6993109535492398E-4</c:v>
                </c:pt>
                <c:pt idx="265">
                  <c:v>2.4250345430486801E-4</c:v>
                </c:pt>
                <c:pt idx="266">
                  <c:v>2.5909664346699898E-4</c:v>
                </c:pt>
                <c:pt idx="267" formatCode="0.00E+00">
                  <c:v>6.25380744418014E-5</c:v>
                </c:pt>
                <c:pt idx="268" formatCode="0.00E+00">
                  <c:v>2.5079173896975099E-5</c:v>
                </c:pt>
                <c:pt idx="269" formatCode="0.00E+00">
                  <c:v>2.2362672896107599E-5</c:v>
                </c:pt>
                <c:pt idx="270">
                  <c:v>1.0824660459236E-4</c:v>
                </c:pt>
                <c:pt idx="271">
                  <c:v>1.37433365504707E-4</c:v>
                </c:pt>
                <c:pt idx="272" formatCode="0.00E+00">
                  <c:v>1.3244070009349499E-5</c:v>
                </c:pt>
                <c:pt idx="273" formatCode="0.00E+00">
                  <c:v>3.1530548037040199E-5</c:v>
                </c:pt>
                <c:pt idx="274" formatCode="0.00E+00">
                  <c:v>1.00772236910047E-5</c:v>
                </c:pt>
                <c:pt idx="275" formatCode="0.00E+00">
                  <c:v>1.7403407151921901E-5</c:v>
                </c:pt>
                <c:pt idx="276" formatCode="0.00E+00">
                  <c:v>3.97811165540163E-5</c:v>
                </c:pt>
                <c:pt idx="277" formatCode="0.00E+00">
                  <c:v>7.7917322093522202E-5</c:v>
                </c:pt>
                <c:pt idx="278">
                  <c:v>1.04863208020263E-4</c:v>
                </c:pt>
                <c:pt idx="279" formatCode="0.00E+00">
                  <c:v>1.7103840381540299E-5</c:v>
                </c:pt>
                <c:pt idx="280">
                  <c:v>1.48746182379882E-4</c:v>
                </c:pt>
                <c:pt idx="281">
                  <c:v>2.5897698961559499E-4</c:v>
                </c:pt>
                <c:pt idx="282">
                  <c:v>3.2333690593896102E-4</c:v>
                </c:pt>
                <c:pt idx="283">
                  <c:v>3.5229476672852497E-4</c:v>
                </c:pt>
                <c:pt idx="284">
                  <c:v>1.88182569918588E-4</c:v>
                </c:pt>
                <c:pt idx="285">
                  <c:v>1.04258410491717E-4</c:v>
                </c:pt>
                <c:pt idx="286" formatCode="0.00E+00">
                  <c:v>8.5943089692135704E-5</c:v>
                </c:pt>
                <c:pt idx="287" formatCode="0.00E+00">
                  <c:v>1.5142372341574401E-5</c:v>
                </c:pt>
                <c:pt idx="288" formatCode="0.00E+00">
                  <c:v>4.4353812241449101E-5</c:v>
                </c:pt>
                <c:pt idx="289" formatCode="0.00E+00">
                  <c:v>4.5052262127838297E-5</c:v>
                </c:pt>
                <c:pt idx="290">
                  <c:v>3.3163021470037501E-4</c:v>
                </c:pt>
                <c:pt idx="291">
                  <c:v>1.8937059087429899E-4</c:v>
                </c:pt>
                <c:pt idx="292">
                  <c:v>1.4816352959601601E-4</c:v>
                </c:pt>
                <c:pt idx="293" formatCode="0.00E+00">
                  <c:v>2.1950485065635799E-7</c:v>
                </c:pt>
                <c:pt idx="294" formatCode="0.00E+00">
                  <c:v>5.4013277171277303E-5</c:v>
                </c:pt>
                <c:pt idx="295" formatCode="0.00E+00">
                  <c:v>3.3322379349338498E-6</c:v>
                </c:pt>
                <c:pt idx="296" formatCode="0.00E+00">
                  <c:v>8.4053764507898004E-5</c:v>
                </c:pt>
                <c:pt idx="297" formatCode="0.00E+00">
                  <c:v>1.02951110365411E-5</c:v>
                </c:pt>
                <c:pt idx="298" formatCode="0.00E+00">
                  <c:v>3.94864633018879E-6</c:v>
                </c:pt>
                <c:pt idx="299" formatCode="0.00E+00">
                  <c:v>5.3177867653745098E-5</c:v>
                </c:pt>
                <c:pt idx="300" formatCode="0.00E+00">
                  <c:v>3.4745923648871302E-5</c:v>
                </c:pt>
                <c:pt idx="301">
                  <c:v>1.6549051482639301E-4</c:v>
                </c:pt>
                <c:pt idx="302" formatCode="0.00E+00">
                  <c:v>4.8036617680725401E-5</c:v>
                </c:pt>
                <c:pt idx="303">
                  <c:v>1.0875133693020301E-4</c:v>
                </c:pt>
                <c:pt idx="304" formatCode="0.00E+00">
                  <c:v>4.0699084738404799E-7</c:v>
                </c:pt>
                <c:pt idx="305">
                  <c:v>1.79795603873271E-4</c:v>
                </c:pt>
                <c:pt idx="306" formatCode="0.00E+00">
                  <c:v>1.01736970879637E-5</c:v>
                </c:pt>
                <c:pt idx="307" formatCode="0.00E+00">
                  <c:v>9.2114722364673496E-5</c:v>
                </c:pt>
                <c:pt idx="308" formatCode="0.00E+00">
                  <c:v>2.6858516386979098E-5</c:v>
                </c:pt>
                <c:pt idx="309" formatCode="0.00E+00">
                  <c:v>1.9522811738004899E-6</c:v>
                </c:pt>
                <c:pt idx="310" formatCode="0.00E+00">
                  <c:v>3.6746831894777603E-5</c:v>
                </c:pt>
                <c:pt idx="311" formatCode="0.00E+00">
                  <c:v>3.2677773048937403E-5</c:v>
                </c:pt>
                <c:pt idx="312" formatCode="0.00E+00">
                  <c:v>9.7802555190111803E-6</c:v>
                </c:pt>
                <c:pt idx="313" formatCode="0.00E+00">
                  <c:v>7.7081268891361406E-6</c:v>
                </c:pt>
                <c:pt idx="314" formatCode="0.00E+00">
                  <c:v>1.0366071024516901E-5</c:v>
                </c:pt>
                <c:pt idx="315" formatCode="0.00E+00">
                  <c:v>3.7025719966140798E-6</c:v>
                </c:pt>
                <c:pt idx="316">
                  <c:v>1.7086974406195301E-4</c:v>
                </c:pt>
                <c:pt idx="317" formatCode="0.00E+00">
                  <c:v>9.8161544586486306E-6</c:v>
                </c:pt>
                <c:pt idx="318" formatCode="0.00E+00">
                  <c:v>2.3339830679053099E-5</c:v>
                </c:pt>
                <c:pt idx="319" formatCode="0.00E+00">
                  <c:v>5.4711209612527197E-5</c:v>
                </c:pt>
                <c:pt idx="320">
                  <c:v>2.24200076747279E-4</c:v>
                </c:pt>
                <c:pt idx="321">
                  <c:v>1.0431676778099799E-4</c:v>
                </c:pt>
                <c:pt idx="322">
                  <c:v>2.1913006496709301E-4</c:v>
                </c:pt>
                <c:pt idx="323">
                  <c:v>3.2669753659323402E-4</c:v>
                </c:pt>
                <c:pt idx="324">
                  <c:v>2.5132967144462701E-4</c:v>
                </c:pt>
                <c:pt idx="325" formatCode="0.00E+00">
                  <c:v>9.6197819889397898E-5</c:v>
                </c:pt>
                <c:pt idx="326" formatCode="0.00E+00">
                  <c:v>6.2674490733828004E-6</c:v>
                </c:pt>
                <c:pt idx="327" formatCode="0.00E+00">
                  <c:v>1.5423066493890301E-6</c:v>
                </c:pt>
                <c:pt idx="328" formatCode="0.00E+00">
                  <c:v>3.9823223100720001E-5</c:v>
                </c:pt>
                <c:pt idx="329" formatCode="0.00E+00">
                  <c:v>4.6120835806435603E-5</c:v>
                </c:pt>
                <c:pt idx="330">
                  <c:v>2.21313170927925E-4</c:v>
                </c:pt>
                <c:pt idx="331">
                  <c:v>1.5082900660824E-4</c:v>
                </c:pt>
                <c:pt idx="332" formatCode="0.00E+00">
                  <c:v>5.1615740186734197E-5</c:v>
                </c:pt>
                <c:pt idx="333" formatCode="0.00E+00">
                  <c:v>6.3087657886189998E-5</c:v>
                </c:pt>
                <c:pt idx="334">
                  <c:v>1.5579238657377999E-4</c:v>
                </c:pt>
                <c:pt idx="335" formatCode="0.00E+00">
                  <c:v>3.1406501914102902E-6</c:v>
                </c:pt>
                <c:pt idx="336" formatCode="0.00E+00">
                  <c:v>1.8237174936556501E-5</c:v>
                </c:pt>
                <c:pt idx="337" formatCode="0.00E+00">
                  <c:v>3.0273420026533899E-5</c:v>
                </c:pt>
                <c:pt idx="338">
                  <c:v>1.40752397480549E-4</c:v>
                </c:pt>
                <c:pt idx="339" formatCode="0.00E+00">
                  <c:v>5.11271305431533E-5</c:v>
                </c:pt>
                <c:pt idx="340">
                  <c:v>1.6524783180402701E-4</c:v>
                </c:pt>
                <c:pt idx="341" formatCode="0.00E+00">
                  <c:v>9.7417235936308799E-5</c:v>
                </c:pt>
                <c:pt idx="342">
                  <c:v>3.0077733023004899E-4</c:v>
                </c:pt>
                <c:pt idx="343">
                  <c:v>2.9304112210883299E-4</c:v>
                </c:pt>
                <c:pt idx="344" formatCode="0.00E+00">
                  <c:v>1.01263058220236E-5</c:v>
                </c:pt>
                <c:pt idx="345" formatCode="0.00E+00">
                  <c:v>2.82914145962231E-5</c:v>
                </c:pt>
                <c:pt idx="346" formatCode="0.00E+00">
                  <c:v>5.9847958962392997E-6</c:v>
                </c:pt>
                <c:pt idx="347" formatCode="0.00E+00">
                  <c:v>1.24025083691235E-5</c:v>
                </c:pt>
                <c:pt idx="348" formatCode="0.00E+00">
                  <c:v>4.4528738429511702E-5</c:v>
                </c:pt>
                <c:pt idx="349" formatCode="0.00E+00">
                  <c:v>3.6612656619916203E-5</c:v>
                </c:pt>
                <c:pt idx="350">
                  <c:v>1.09135548429288E-4</c:v>
                </c:pt>
                <c:pt idx="351" formatCode="0.00E+00">
                  <c:v>7.4875309746537397E-5</c:v>
                </c:pt>
                <c:pt idx="352" formatCode="0.00E+00">
                  <c:v>4.8161275641979797E-5</c:v>
                </c:pt>
                <c:pt idx="353" formatCode="0.00E+00">
                  <c:v>2.91310972887791E-5</c:v>
                </c:pt>
                <c:pt idx="354">
                  <c:v>1.33026388747023E-4</c:v>
                </c:pt>
                <c:pt idx="355">
                  <c:v>3.1500393462701202E-4</c:v>
                </c:pt>
                <c:pt idx="356">
                  <c:v>2.8708032646993599E-4</c:v>
                </c:pt>
                <c:pt idx="357">
                  <c:v>4.3799273450323802E-4</c:v>
                </c:pt>
                <c:pt idx="358">
                  <c:v>9.8008296103446789E-4</c:v>
                </c:pt>
                <c:pt idx="359">
                  <c:v>1.11390454518021E-3</c:v>
                </c:pt>
                <c:pt idx="360">
                  <c:v>2.45481989310059E-3</c:v>
                </c:pt>
                <c:pt idx="361">
                  <c:v>1.9766457237254099E-3</c:v>
                </c:pt>
                <c:pt idx="362">
                  <c:v>1.59006557346918E-3</c:v>
                </c:pt>
                <c:pt idx="363">
                  <c:v>5.8251207665091498E-4</c:v>
                </c:pt>
                <c:pt idx="364">
                  <c:v>4.6171438805876899E-4</c:v>
                </c:pt>
                <c:pt idx="365" formatCode="0.00E+00">
                  <c:v>1.68451363083709E-5</c:v>
                </c:pt>
                <c:pt idx="366">
                  <c:v>7.6256230824925495E-4</c:v>
                </c:pt>
                <c:pt idx="367">
                  <c:v>8.7935342937505605E-4</c:v>
                </c:pt>
                <c:pt idx="368">
                  <c:v>1.3584926579771699E-3</c:v>
                </c:pt>
                <c:pt idx="369">
                  <c:v>5.42812105039206E-4</c:v>
                </c:pt>
                <c:pt idx="370">
                  <c:v>4.10179519513483E-4</c:v>
                </c:pt>
                <c:pt idx="371" formatCode="0.00E+00">
                  <c:v>9.1998330370036296E-5</c:v>
                </c:pt>
                <c:pt idx="372" formatCode="0.00E+00">
                  <c:v>2.1703111388474801E-5</c:v>
                </c:pt>
                <c:pt idx="373">
                  <c:v>1.6846304146293301E-4</c:v>
                </c:pt>
                <c:pt idx="374" formatCode="0.00E+00">
                  <c:v>1.5515555244458501E-5</c:v>
                </c:pt>
                <c:pt idx="375" formatCode="0.00E+00">
                  <c:v>3.7891102217718699E-5</c:v>
                </c:pt>
                <c:pt idx="376" formatCode="0.00E+00">
                  <c:v>7.5916099783236601E-5</c:v>
                </c:pt>
                <c:pt idx="377">
                  <c:v>6.6687304832283305E-4</c:v>
                </c:pt>
                <c:pt idx="378">
                  <c:v>8.4107185969632702E-4</c:v>
                </c:pt>
                <c:pt idx="379">
                  <c:v>2.0613200684968399E-3</c:v>
                </c:pt>
                <c:pt idx="380">
                  <c:v>1.8574335662314299E-3</c:v>
                </c:pt>
                <c:pt idx="381">
                  <c:v>2.1595999015766101E-3</c:v>
                </c:pt>
                <c:pt idx="382">
                  <c:v>2.20216040617337E-3</c:v>
                </c:pt>
                <c:pt idx="383">
                  <c:v>2.2138835235220801E-3</c:v>
                </c:pt>
                <c:pt idx="384">
                  <c:v>1.0603125503571599E-3</c:v>
                </c:pt>
                <c:pt idx="385">
                  <c:v>6.4738387427101395E-4</c:v>
                </c:pt>
                <c:pt idx="386">
                  <c:v>1.19571694232045E-4</c:v>
                </c:pt>
                <c:pt idx="387" formatCode="0.00E+00">
                  <c:v>6.2262276050920601E-5</c:v>
                </c:pt>
                <c:pt idx="388" formatCode="0.00E+00">
                  <c:v>7.2024704456381195E-5</c:v>
                </c:pt>
                <c:pt idx="389" formatCode="0.00E+00">
                  <c:v>1.9528745848543401E-5</c:v>
                </c:pt>
                <c:pt idx="390" formatCode="0.00E+00">
                  <c:v>4.1480135700224098E-5</c:v>
                </c:pt>
                <c:pt idx="391" formatCode="0.00E+00">
                  <c:v>8.3151153744704905E-5</c:v>
                </c:pt>
                <c:pt idx="392" formatCode="0.00E+00">
                  <c:v>6.6085684507058906E-5</c:v>
                </c:pt>
                <c:pt idx="393">
                  <c:v>1.7469453833834399E-4</c:v>
                </c:pt>
                <c:pt idx="394">
                  <c:v>2.13647941855423E-4</c:v>
                </c:pt>
                <c:pt idx="395">
                  <c:v>3.2811168333932899E-4</c:v>
                </c:pt>
                <c:pt idx="396">
                  <c:v>2.5140116445954201E-4</c:v>
                </c:pt>
                <c:pt idx="397">
                  <c:v>6.0292203789449796E-4</c:v>
                </c:pt>
                <c:pt idx="398">
                  <c:v>3.9912227402140601E-4</c:v>
                </c:pt>
                <c:pt idx="399">
                  <c:v>4.1904822535817899E-4</c:v>
                </c:pt>
                <c:pt idx="400">
                  <c:v>3.9940857741071302E-4</c:v>
                </c:pt>
                <c:pt idx="401">
                  <c:v>4.34448386036948E-4</c:v>
                </c:pt>
                <c:pt idx="402">
                  <c:v>2.6951535480665699E-4</c:v>
                </c:pt>
                <c:pt idx="403" formatCode="0.00E+00">
                  <c:v>1.9025633691871599E-5</c:v>
                </c:pt>
                <c:pt idx="404" formatCode="0.00E+00">
                  <c:v>2.0253515982266798E-5</c:v>
                </c:pt>
                <c:pt idx="405">
                  <c:v>4.3797079328806001E-4</c:v>
                </c:pt>
                <c:pt idx="406">
                  <c:v>4.7920930209728802E-4</c:v>
                </c:pt>
                <c:pt idx="407">
                  <c:v>1.35026209485756E-3</c:v>
                </c:pt>
                <c:pt idx="408">
                  <c:v>2.21777506485116E-3</c:v>
                </c:pt>
                <c:pt idx="409">
                  <c:v>4.7209234462492096E-3</c:v>
                </c:pt>
                <c:pt idx="410">
                  <c:v>5.2859582669304997E-3</c:v>
                </c:pt>
                <c:pt idx="411">
                  <c:v>2.2002640642456899E-3</c:v>
                </c:pt>
                <c:pt idx="412">
                  <c:v>2.9296499283966898E-4</c:v>
                </c:pt>
                <c:pt idx="413">
                  <c:v>2.4667996569001398E-4</c:v>
                </c:pt>
                <c:pt idx="414">
                  <c:v>1.51632202194062E-3</c:v>
                </c:pt>
                <c:pt idx="415">
                  <c:v>1.94945783016842E-3</c:v>
                </c:pt>
                <c:pt idx="416">
                  <c:v>1.58098454410615E-3</c:v>
                </c:pt>
                <c:pt idx="417">
                  <c:v>1.8994430486773599E-3</c:v>
                </c:pt>
                <c:pt idx="418">
                  <c:v>8.7462595275296796E-4</c:v>
                </c:pt>
                <c:pt idx="419">
                  <c:v>2.1057713445097099E-4</c:v>
                </c:pt>
                <c:pt idx="420" formatCode="0.00E+00">
                  <c:v>3.4267682080360897E-5</c:v>
                </c:pt>
                <c:pt idx="421">
                  <c:v>4.7916899638364999E-4</c:v>
                </c:pt>
                <c:pt idx="422">
                  <c:v>1.91638781890831E-3</c:v>
                </c:pt>
                <c:pt idx="423">
                  <c:v>7.03243950858474E-3</c:v>
                </c:pt>
                <c:pt idx="424">
                  <c:v>1.43108762701509E-2</c:v>
                </c:pt>
                <c:pt idx="425">
                  <c:v>2.5032183850115498E-2</c:v>
                </c:pt>
                <c:pt idx="426">
                  <c:v>2.5342458954196401E-2</c:v>
                </c:pt>
                <c:pt idx="427">
                  <c:v>1.9628483985083201E-2</c:v>
                </c:pt>
                <c:pt idx="428">
                  <c:v>7.8276117627591804E-3</c:v>
                </c:pt>
                <c:pt idx="429">
                  <c:v>9.4449023934384604E-4</c:v>
                </c:pt>
                <c:pt idx="430">
                  <c:v>7.8057952939594797E-4</c:v>
                </c:pt>
                <c:pt idx="431">
                  <c:v>4.14289321015007E-3</c:v>
                </c:pt>
                <c:pt idx="432">
                  <c:v>5.8360069261719199E-3</c:v>
                </c:pt>
                <c:pt idx="433">
                  <c:v>6.9074270194923303E-3</c:v>
                </c:pt>
                <c:pt idx="434">
                  <c:v>5.3474757359981097E-3</c:v>
                </c:pt>
                <c:pt idx="435">
                  <c:v>2.4242793031796299E-3</c:v>
                </c:pt>
                <c:pt idx="436">
                  <c:v>6.8431723532606803E-4</c:v>
                </c:pt>
                <c:pt idx="437" formatCode="0.00E+00">
                  <c:v>4.48589943254453E-5</c:v>
                </c:pt>
                <c:pt idx="438" formatCode="0.00E+00">
                  <c:v>6.51102614322756E-5</c:v>
                </c:pt>
                <c:pt idx="439">
                  <c:v>1.75801484405909E-4</c:v>
                </c:pt>
                <c:pt idx="440">
                  <c:v>2.8552767653456002E-3</c:v>
                </c:pt>
                <c:pt idx="441">
                  <c:v>7.49845157235721E-3</c:v>
                </c:pt>
                <c:pt idx="442">
                  <c:v>1.33433211977779E-2</c:v>
                </c:pt>
                <c:pt idx="443">
                  <c:v>1.2641601695583701E-2</c:v>
                </c:pt>
                <c:pt idx="444">
                  <c:v>6.44633382628857E-3</c:v>
                </c:pt>
                <c:pt idx="445">
                  <c:v>9.5767220558204197E-4</c:v>
                </c:pt>
                <c:pt idx="446" formatCode="0.00E+00">
                  <c:v>2.1029444802295699E-5</c:v>
                </c:pt>
                <c:pt idx="447">
                  <c:v>1.3604605935409699E-4</c:v>
                </c:pt>
                <c:pt idx="448" formatCode="0.00E+00">
                  <c:v>8.6973899588602593E-5</c:v>
                </c:pt>
                <c:pt idx="449">
                  <c:v>2.3296810193839499E-3</c:v>
                </c:pt>
                <c:pt idx="450">
                  <c:v>1.1412596168419E-2</c:v>
                </c:pt>
                <c:pt idx="451">
                  <c:v>2.1017202978671899E-2</c:v>
                </c:pt>
                <c:pt idx="452">
                  <c:v>2.2389415460039901E-2</c:v>
                </c:pt>
                <c:pt idx="453">
                  <c:v>1.21070965040843E-2</c:v>
                </c:pt>
                <c:pt idx="454">
                  <c:v>3.7125662439646402E-3</c:v>
                </c:pt>
                <c:pt idx="455">
                  <c:v>4.9961581262809504E-4</c:v>
                </c:pt>
                <c:pt idx="456">
                  <c:v>3.60088361495329E-4</c:v>
                </c:pt>
                <c:pt idx="457">
                  <c:v>3.0695873161982802E-3</c:v>
                </c:pt>
                <c:pt idx="458">
                  <c:v>8.8524563071883996E-3</c:v>
                </c:pt>
                <c:pt idx="459">
                  <c:v>1.9720537352193999E-2</c:v>
                </c:pt>
                <c:pt idx="460">
                  <c:v>2.81786678618859E-2</c:v>
                </c:pt>
                <c:pt idx="461">
                  <c:v>2.9666693793608999E-2</c:v>
                </c:pt>
                <c:pt idx="462">
                  <c:v>2.4262554232890698E-2</c:v>
                </c:pt>
                <c:pt idx="463">
                  <c:v>1.81625072815495E-2</c:v>
                </c:pt>
                <c:pt idx="464">
                  <c:v>1.1344727803662301E-2</c:v>
                </c:pt>
                <c:pt idx="465">
                  <c:v>1.0815956738967399E-2</c:v>
                </c:pt>
                <c:pt idx="466">
                  <c:v>5.9717338474265897E-3</c:v>
                </c:pt>
                <c:pt idx="467">
                  <c:v>3.74336766166369E-3</c:v>
                </c:pt>
                <c:pt idx="468">
                  <c:v>6.0280171859142901E-4</c:v>
                </c:pt>
                <c:pt idx="469" formatCode="0.00E+00">
                  <c:v>7.7774976707558396E-5</c:v>
                </c:pt>
                <c:pt idx="470">
                  <c:v>1.86590761070482E-3</c:v>
                </c:pt>
                <c:pt idx="471">
                  <c:v>5.1185627265513903E-3</c:v>
                </c:pt>
                <c:pt idx="472">
                  <c:v>9.0929364760333198E-3</c:v>
                </c:pt>
                <c:pt idx="473">
                  <c:v>8.8493510455735693E-3</c:v>
                </c:pt>
                <c:pt idx="474">
                  <c:v>6.8035830100140497E-3</c:v>
                </c:pt>
                <c:pt idx="475">
                  <c:v>7.1389291181134396E-3</c:v>
                </c:pt>
                <c:pt idx="476">
                  <c:v>6.6633254010158103E-3</c:v>
                </c:pt>
                <c:pt idx="477">
                  <c:v>4.2744427803880804E-3</c:v>
                </c:pt>
                <c:pt idx="478">
                  <c:v>2.27636411301209E-3</c:v>
                </c:pt>
                <c:pt idx="479">
                  <c:v>4.9638278669640297E-4</c:v>
                </c:pt>
                <c:pt idx="480">
                  <c:v>3.7591245857712398E-4</c:v>
                </c:pt>
                <c:pt idx="481">
                  <c:v>1.8851398504766601E-3</c:v>
                </c:pt>
                <c:pt idx="482">
                  <c:v>3.9531404488867602E-3</c:v>
                </c:pt>
                <c:pt idx="483">
                  <c:v>4.3685533445603697E-3</c:v>
                </c:pt>
                <c:pt idx="484">
                  <c:v>4.1996240290005302E-3</c:v>
                </c:pt>
                <c:pt idx="485">
                  <c:v>3.4413796975577698E-3</c:v>
                </c:pt>
                <c:pt idx="486">
                  <c:v>3.8692846436086002E-4</c:v>
                </c:pt>
                <c:pt idx="487">
                  <c:v>4.14869826129739E-4</c:v>
                </c:pt>
                <c:pt idx="488">
                  <c:v>2.5238289917071601E-3</c:v>
                </c:pt>
                <c:pt idx="489">
                  <c:v>6.84178903796863E-3</c:v>
                </c:pt>
                <c:pt idx="490">
                  <c:v>8.57838140521874E-3</c:v>
                </c:pt>
                <c:pt idx="491">
                  <c:v>4.4993572205372498E-3</c:v>
                </c:pt>
                <c:pt idx="492">
                  <c:v>1.7556023375742799E-3</c:v>
                </c:pt>
                <c:pt idx="493" formatCode="0.00E+00">
                  <c:v>6.0137912370345002E-5</c:v>
                </c:pt>
                <c:pt idx="494">
                  <c:v>1.04827967614162E-3</c:v>
                </c:pt>
                <c:pt idx="495">
                  <c:v>1.2502216647030701E-3</c:v>
                </c:pt>
                <c:pt idx="496">
                  <c:v>7.0629414234714904E-4</c:v>
                </c:pt>
                <c:pt idx="497">
                  <c:v>1.10069764783871E-4</c:v>
                </c:pt>
                <c:pt idx="498">
                  <c:v>1.5085757372100799E-3</c:v>
                </c:pt>
                <c:pt idx="499">
                  <c:v>2.6626434812140201E-3</c:v>
                </c:pt>
                <c:pt idx="500">
                  <c:v>2.18967381638311E-3</c:v>
                </c:pt>
                <c:pt idx="501">
                  <c:v>8.5142073706929999E-4</c:v>
                </c:pt>
                <c:pt idx="502">
                  <c:v>1.63865376971185E-4</c:v>
                </c:pt>
                <c:pt idx="503">
                  <c:v>9.7213203845512397E-4</c:v>
                </c:pt>
                <c:pt idx="504">
                  <c:v>3.3088889809874899E-3</c:v>
                </c:pt>
                <c:pt idx="505">
                  <c:v>4.1143891444429996E-3</c:v>
                </c:pt>
                <c:pt idx="506">
                  <c:v>4.0813289108119601E-3</c:v>
                </c:pt>
                <c:pt idx="507">
                  <c:v>2.1307735661415701E-3</c:v>
                </c:pt>
                <c:pt idx="508">
                  <c:v>1.41383208796104E-3</c:v>
                </c:pt>
                <c:pt idx="509">
                  <c:v>1.2989135523964E-3</c:v>
                </c:pt>
                <c:pt idx="510">
                  <c:v>1.9516127326709299E-3</c:v>
                </c:pt>
                <c:pt idx="511">
                  <c:v>1.2578506382661201E-3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63-624A-9D18-DC2113E3DD2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'Strong Tread Time Domain segmen'!$B$4:$SS$4</c:f>
              <c:numCache>
                <c:formatCode>General</c:formatCode>
                <c:ptCount val="512"/>
                <c:pt idx="0">
                  <c:v>2.0595939755807901E-4</c:v>
                </c:pt>
                <c:pt idx="1">
                  <c:v>4.1155644905104802E-4</c:v>
                </c:pt>
                <c:pt idx="2">
                  <c:v>7.1238140919358201E-4</c:v>
                </c:pt>
                <c:pt idx="3">
                  <c:v>6.3923261790729705E-4</c:v>
                </c:pt>
                <c:pt idx="4">
                  <c:v>4.0695233051765299E-4</c:v>
                </c:pt>
                <c:pt idx="5">
                  <c:v>1.18164320154598E-4</c:v>
                </c:pt>
                <c:pt idx="6" formatCode="0.00E+00">
                  <c:v>6.1686058333728898E-5</c:v>
                </c:pt>
                <c:pt idx="7">
                  <c:v>5.9449592958980705E-4</c:v>
                </c:pt>
                <c:pt idx="8">
                  <c:v>1.6281398348561499E-3</c:v>
                </c:pt>
                <c:pt idx="9">
                  <c:v>3.0014710459179798E-3</c:v>
                </c:pt>
                <c:pt idx="10">
                  <c:v>3.50520261301231E-3</c:v>
                </c:pt>
                <c:pt idx="11">
                  <c:v>3.2455071403577999E-3</c:v>
                </c:pt>
                <c:pt idx="12">
                  <c:v>2.0415454822590899E-3</c:v>
                </c:pt>
                <c:pt idx="13">
                  <c:v>8.0853813672173802E-4</c:v>
                </c:pt>
                <c:pt idx="14">
                  <c:v>1.4301363867071101E-4</c:v>
                </c:pt>
                <c:pt idx="15">
                  <c:v>1.8233273591324601E-4</c:v>
                </c:pt>
                <c:pt idx="16">
                  <c:v>1.46828759430934E-3</c:v>
                </c:pt>
                <c:pt idx="17">
                  <c:v>3.3668756217668299E-3</c:v>
                </c:pt>
                <c:pt idx="18">
                  <c:v>4.7874224171868401E-3</c:v>
                </c:pt>
                <c:pt idx="19">
                  <c:v>5.8777733120153903E-3</c:v>
                </c:pt>
                <c:pt idx="20">
                  <c:v>6.43195694546673E-3</c:v>
                </c:pt>
                <c:pt idx="21">
                  <c:v>5.4614465070768501E-3</c:v>
                </c:pt>
                <c:pt idx="22">
                  <c:v>3.07483405071095E-3</c:v>
                </c:pt>
                <c:pt idx="23">
                  <c:v>1.25845421347802E-3</c:v>
                </c:pt>
                <c:pt idx="24" formatCode="0.00E+00">
                  <c:v>7.27038798035616E-5</c:v>
                </c:pt>
                <c:pt idx="25">
                  <c:v>3.8351088659586399E-4</c:v>
                </c:pt>
                <c:pt idx="26">
                  <c:v>1.89869640985186E-3</c:v>
                </c:pt>
                <c:pt idx="27">
                  <c:v>3.9249637354561899E-3</c:v>
                </c:pt>
                <c:pt idx="28">
                  <c:v>4.9895628858894403E-3</c:v>
                </c:pt>
                <c:pt idx="29">
                  <c:v>4.7120742392737303E-3</c:v>
                </c:pt>
                <c:pt idx="30">
                  <c:v>3.33512835707974E-3</c:v>
                </c:pt>
                <c:pt idx="31">
                  <c:v>2.4374823207734702E-3</c:v>
                </c:pt>
                <c:pt idx="32">
                  <c:v>1.43873831828778E-3</c:v>
                </c:pt>
                <c:pt idx="33">
                  <c:v>6.8858915135653405E-4</c:v>
                </c:pt>
                <c:pt idx="34">
                  <c:v>2.2670328684480201E-4</c:v>
                </c:pt>
                <c:pt idx="35" formatCode="0.00E+00">
                  <c:v>6.6665974837184702E-5</c:v>
                </c:pt>
                <c:pt idx="36" formatCode="0.00E+00">
                  <c:v>3.0163242334367599E-5</c:v>
                </c:pt>
                <c:pt idx="37">
                  <c:v>6.0879777849465796E-4</c:v>
                </c:pt>
                <c:pt idx="38">
                  <c:v>1.9205381561852499E-3</c:v>
                </c:pt>
                <c:pt idx="39">
                  <c:v>5.0351762424071297E-3</c:v>
                </c:pt>
                <c:pt idx="40">
                  <c:v>8.8724061281162097E-3</c:v>
                </c:pt>
                <c:pt idx="41">
                  <c:v>1.1232532673560201E-2</c:v>
                </c:pt>
                <c:pt idx="42">
                  <c:v>1.1644641643391299E-2</c:v>
                </c:pt>
                <c:pt idx="43">
                  <c:v>8.1987452447805694E-3</c:v>
                </c:pt>
                <c:pt idx="44">
                  <c:v>4.9042137434588302E-3</c:v>
                </c:pt>
                <c:pt idx="45">
                  <c:v>2.3616374705215399E-3</c:v>
                </c:pt>
                <c:pt idx="46">
                  <c:v>5.4132292524342604E-4</c:v>
                </c:pt>
                <c:pt idx="47">
                  <c:v>6.2528437312765696E-4</c:v>
                </c:pt>
                <c:pt idx="48">
                  <c:v>5.52095750486879E-3</c:v>
                </c:pt>
                <c:pt idx="49">
                  <c:v>1.06211562379275E-2</c:v>
                </c:pt>
                <c:pt idx="50">
                  <c:v>1.23082063150437E-2</c:v>
                </c:pt>
                <c:pt idx="51">
                  <c:v>7.7918404655740901E-3</c:v>
                </c:pt>
                <c:pt idx="52">
                  <c:v>5.48482660253712E-3</c:v>
                </c:pt>
                <c:pt idx="53">
                  <c:v>3.8614557292768201E-3</c:v>
                </c:pt>
                <c:pt idx="54">
                  <c:v>3.12301263265949E-3</c:v>
                </c:pt>
                <c:pt idx="55">
                  <c:v>1.9437834736143701E-3</c:v>
                </c:pt>
                <c:pt idx="56">
                  <c:v>1.79302020950941E-3</c:v>
                </c:pt>
                <c:pt idx="57">
                  <c:v>1.5909758353577701E-3</c:v>
                </c:pt>
                <c:pt idx="58">
                  <c:v>3.9891782713935201E-4</c:v>
                </c:pt>
                <c:pt idx="59">
                  <c:v>3.3809062532584897E-4</c:v>
                </c:pt>
                <c:pt idx="60">
                  <c:v>2.6581031503865502E-3</c:v>
                </c:pt>
                <c:pt idx="61">
                  <c:v>6.2096808028866699E-3</c:v>
                </c:pt>
                <c:pt idx="62">
                  <c:v>7.1842588273434704E-3</c:v>
                </c:pt>
                <c:pt idx="63">
                  <c:v>5.3506831423700101E-3</c:v>
                </c:pt>
                <c:pt idx="64">
                  <c:v>2.7720475420489601E-3</c:v>
                </c:pt>
                <c:pt idx="65">
                  <c:v>6.0208751075593002E-4</c:v>
                </c:pt>
                <c:pt idx="66" formatCode="0.00E+00">
                  <c:v>4.69333214455504E-5</c:v>
                </c:pt>
                <c:pt idx="67" formatCode="0.00E+00">
                  <c:v>1.64896825931634E-5</c:v>
                </c:pt>
                <c:pt idx="68">
                  <c:v>1.5658994289553899E-4</c:v>
                </c:pt>
                <c:pt idx="69">
                  <c:v>4.01035272486531E-4</c:v>
                </c:pt>
                <c:pt idx="70">
                  <c:v>1.1140246423334899E-3</c:v>
                </c:pt>
                <c:pt idx="71">
                  <c:v>2.1054822592959099E-3</c:v>
                </c:pt>
                <c:pt idx="72">
                  <c:v>3.3904622210592901E-3</c:v>
                </c:pt>
                <c:pt idx="73">
                  <c:v>5.0596819542841403E-3</c:v>
                </c:pt>
                <c:pt idx="74">
                  <c:v>3.9749225446291999E-3</c:v>
                </c:pt>
                <c:pt idx="75">
                  <c:v>2.13183361744576E-3</c:v>
                </c:pt>
                <c:pt idx="76">
                  <c:v>2.14988813956128E-4</c:v>
                </c:pt>
                <c:pt idx="77">
                  <c:v>1.00820071586278E-3</c:v>
                </c:pt>
                <c:pt idx="78">
                  <c:v>4.2196060385774701E-3</c:v>
                </c:pt>
                <c:pt idx="79">
                  <c:v>5.7991819275842998E-3</c:v>
                </c:pt>
                <c:pt idx="80">
                  <c:v>4.7670653866461197E-3</c:v>
                </c:pt>
                <c:pt idx="81">
                  <c:v>1.8090356759427001E-3</c:v>
                </c:pt>
                <c:pt idx="82">
                  <c:v>3.1532916718428903E-4</c:v>
                </c:pt>
                <c:pt idx="83" formatCode="0.00E+00">
                  <c:v>1.8596325984881801E-5</c:v>
                </c:pt>
                <c:pt idx="84" formatCode="0.00E+00">
                  <c:v>2.4627608076184799E-5</c:v>
                </c:pt>
                <c:pt idx="85" formatCode="0.00E+00">
                  <c:v>6.3428441520712803E-5</c:v>
                </c:pt>
                <c:pt idx="86">
                  <c:v>1.02147876709899E-4</c:v>
                </c:pt>
                <c:pt idx="87" formatCode="0.00E+00">
                  <c:v>8.9832725859644393E-5</c:v>
                </c:pt>
                <c:pt idx="88">
                  <c:v>1.2169533026506101E-4</c:v>
                </c:pt>
                <c:pt idx="89">
                  <c:v>1.16250911191785E-4</c:v>
                </c:pt>
                <c:pt idx="90" formatCode="0.00E+00">
                  <c:v>1.8037017032032699E-5</c:v>
                </c:pt>
                <c:pt idx="91">
                  <c:v>4.4580247499261498E-4</c:v>
                </c:pt>
                <c:pt idx="92">
                  <c:v>1.03534084080152E-3</c:v>
                </c:pt>
                <c:pt idx="93">
                  <c:v>1.9043252488744401E-3</c:v>
                </c:pt>
                <c:pt idx="94">
                  <c:v>2.54635599378079E-3</c:v>
                </c:pt>
                <c:pt idx="95">
                  <c:v>2.9672014741511398E-3</c:v>
                </c:pt>
                <c:pt idx="96">
                  <c:v>4.0151922769503497E-3</c:v>
                </c:pt>
                <c:pt idx="97">
                  <c:v>4.2444748872026801E-3</c:v>
                </c:pt>
                <c:pt idx="98">
                  <c:v>2.87474351095331E-3</c:v>
                </c:pt>
                <c:pt idx="99">
                  <c:v>1.5067299655366999E-3</c:v>
                </c:pt>
                <c:pt idx="100">
                  <c:v>1.7642003271459901E-4</c:v>
                </c:pt>
                <c:pt idx="101">
                  <c:v>1.60621171099589E-3</c:v>
                </c:pt>
                <c:pt idx="102">
                  <c:v>5.9738511109341799E-3</c:v>
                </c:pt>
                <c:pt idx="103">
                  <c:v>1.0286286241008601E-2</c:v>
                </c:pt>
                <c:pt idx="104">
                  <c:v>7.7329635055556701E-3</c:v>
                </c:pt>
                <c:pt idx="105">
                  <c:v>4.4359210503919604E-3</c:v>
                </c:pt>
                <c:pt idx="106">
                  <c:v>2.0704018034422198E-3</c:v>
                </c:pt>
                <c:pt idx="107">
                  <c:v>1.71509424907591E-3</c:v>
                </c:pt>
                <c:pt idx="108">
                  <c:v>2.2191908808451002E-3</c:v>
                </c:pt>
                <c:pt idx="109">
                  <c:v>1.7850176370849101E-3</c:v>
                </c:pt>
                <c:pt idx="110">
                  <c:v>8.8037744029095095E-4</c:v>
                </c:pt>
                <c:pt idx="111" formatCode="0.00E+00">
                  <c:v>2.5928776736019199E-5</c:v>
                </c:pt>
                <c:pt idx="112">
                  <c:v>2.5539894673505401E-4</c:v>
                </c:pt>
                <c:pt idx="113">
                  <c:v>6.8431392261380196E-4</c:v>
                </c:pt>
                <c:pt idx="114">
                  <c:v>7.7909870217214604E-4</c:v>
                </c:pt>
                <c:pt idx="115">
                  <c:v>4.5417179277669099E-4</c:v>
                </c:pt>
                <c:pt idx="116" formatCode="0.00E+00">
                  <c:v>4.5409692793403901E-5</c:v>
                </c:pt>
                <c:pt idx="117" formatCode="0.00E+00">
                  <c:v>1.0586261205272399E-5</c:v>
                </c:pt>
                <c:pt idx="118" formatCode="0.00E+00">
                  <c:v>9.5650681289014604E-5</c:v>
                </c:pt>
                <c:pt idx="119">
                  <c:v>2.8393341985664001E-4</c:v>
                </c:pt>
                <c:pt idx="120">
                  <c:v>3.1186446229422799E-4</c:v>
                </c:pt>
                <c:pt idx="121">
                  <c:v>3.0290615126206199E-4</c:v>
                </c:pt>
                <c:pt idx="122">
                  <c:v>1.6546453162164499E-4</c:v>
                </c:pt>
                <c:pt idx="123" formatCode="0.00E+00">
                  <c:v>4.4346914775804401E-5</c:v>
                </c:pt>
                <c:pt idx="124">
                  <c:v>1.1057136419176399E-4</c:v>
                </c:pt>
                <c:pt idx="125">
                  <c:v>6.4668101378518303E-4</c:v>
                </c:pt>
                <c:pt idx="126">
                  <c:v>1.57711092064252E-3</c:v>
                </c:pt>
                <c:pt idx="127">
                  <c:v>2.8727335682404102E-3</c:v>
                </c:pt>
                <c:pt idx="128">
                  <c:v>3.3451797444600199E-3</c:v>
                </c:pt>
                <c:pt idx="129">
                  <c:v>2.7421607964816502E-3</c:v>
                </c:pt>
                <c:pt idx="130">
                  <c:v>2.8044315754879399E-3</c:v>
                </c:pt>
                <c:pt idx="131">
                  <c:v>2.3106183792925101E-3</c:v>
                </c:pt>
                <c:pt idx="132">
                  <c:v>1.8454929783188799E-3</c:v>
                </c:pt>
                <c:pt idx="133">
                  <c:v>1.1429146038819599E-3</c:v>
                </c:pt>
                <c:pt idx="134">
                  <c:v>3.2087754052784998E-4</c:v>
                </c:pt>
                <c:pt idx="135" formatCode="0.00E+00">
                  <c:v>2.8882384607525101E-5</c:v>
                </c:pt>
                <c:pt idx="136">
                  <c:v>2.25506227369797E-4</c:v>
                </c:pt>
                <c:pt idx="137">
                  <c:v>5.1698540681845303E-4</c:v>
                </c:pt>
                <c:pt idx="138">
                  <c:v>1.4342743339430101E-3</c:v>
                </c:pt>
                <c:pt idx="139">
                  <c:v>1.7773028705814499E-3</c:v>
                </c:pt>
                <c:pt idx="140">
                  <c:v>2.2199874808861699E-3</c:v>
                </c:pt>
                <c:pt idx="141">
                  <c:v>2.3861451375018199E-3</c:v>
                </c:pt>
                <c:pt idx="142">
                  <c:v>2.2138751947012101E-3</c:v>
                </c:pt>
                <c:pt idx="143">
                  <c:v>1.9299302377836301E-3</c:v>
                </c:pt>
                <c:pt idx="144">
                  <c:v>1.4289156997607699E-3</c:v>
                </c:pt>
                <c:pt idx="145">
                  <c:v>5.6685221018474001E-4</c:v>
                </c:pt>
                <c:pt idx="146" formatCode="0.00E+00">
                  <c:v>3.4897023925558503E-5</c:v>
                </c:pt>
                <c:pt idx="147">
                  <c:v>2.9281913167294402E-4</c:v>
                </c:pt>
                <c:pt idx="148">
                  <c:v>1.00467121292495E-3</c:v>
                </c:pt>
                <c:pt idx="149">
                  <c:v>1.3423948737832799E-3</c:v>
                </c:pt>
                <c:pt idx="150">
                  <c:v>1.4974648227916601E-3</c:v>
                </c:pt>
                <c:pt idx="151">
                  <c:v>8.5652927603086795E-4</c:v>
                </c:pt>
                <c:pt idx="152">
                  <c:v>5.9618493789408101E-4</c:v>
                </c:pt>
                <c:pt idx="153">
                  <c:v>4.9473538387065699E-4</c:v>
                </c:pt>
                <c:pt idx="154">
                  <c:v>2.9720947434979099E-4</c:v>
                </c:pt>
                <c:pt idx="155">
                  <c:v>1.19420494524822E-4</c:v>
                </c:pt>
                <c:pt idx="156" formatCode="0.00E+00">
                  <c:v>6.4229565448293099E-5</c:v>
                </c:pt>
                <c:pt idx="157" formatCode="0.00E+00">
                  <c:v>7.4415545370205096E-7</c:v>
                </c:pt>
                <c:pt idx="158" formatCode="0.00E+00">
                  <c:v>2.1125574778677401E-5</c:v>
                </c:pt>
                <c:pt idx="159" formatCode="0.00E+00">
                  <c:v>4.5546542747753703E-6</c:v>
                </c:pt>
                <c:pt idx="160" formatCode="0.00E+00">
                  <c:v>2.7859513739839802E-5</c:v>
                </c:pt>
                <c:pt idx="161" formatCode="0.00E+00">
                  <c:v>1.44253973301768E-5</c:v>
                </c:pt>
                <c:pt idx="162">
                  <c:v>2.1764126235417999E-4</c:v>
                </c:pt>
                <c:pt idx="163">
                  <c:v>3.5607898953770499E-4</c:v>
                </c:pt>
                <c:pt idx="164">
                  <c:v>7.3385273013722402E-4</c:v>
                </c:pt>
                <c:pt idx="165">
                  <c:v>9.6750212061448397E-4</c:v>
                </c:pt>
                <c:pt idx="166">
                  <c:v>1.0503402675030599E-3</c:v>
                </c:pt>
                <c:pt idx="167">
                  <c:v>4.71776922374446E-4</c:v>
                </c:pt>
                <c:pt idx="168" formatCode="0.00E+00">
                  <c:v>4.6386133833656403E-5</c:v>
                </c:pt>
                <c:pt idx="169">
                  <c:v>4.2211386724885102E-4</c:v>
                </c:pt>
                <c:pt idx="170">
                  <c:v>1.37919799030443E-3</c:v>
                </c:pt>
                <c:pt idx="171">
                  <c:v>2.2181056264579898E-3</c:v>
                </c:pt>
                <c:pt idx="172">
                  <c:v>3.1327397658476499E-3</c:v>
                </c:pt>
                <c:pt idx="173">
                  <c:v>3.3527087573112999E-3</c:v>
                </c:pt>
                <c:pt idx="174">
                  <c:v>2.9507968127247702E-3</c:v>
                </c:pt>
                <c:pt idx="175">
                  <c:v>1.8989260426931899E-3</c:v>
                </c:pt>
                <c:pt idx="176">
                  <c:v>7.5550636027062505E-4</c:v>
                </c:pt>
                <c:pt idx="177" formatCode="0.00E+00">
                  <c:v>4.1245151966312102E-5</c:v>
                </c:pt>
                <c:pt idx="178">
                  <c:v>8.5958324292842599E-4</c:v>
                </c:pt>
                <c:pt idx="179">
                  <c:v>2.0284532556847099E-3</c:v>
                </c:pt>
                <c:pt idx="180">
                  <c:v>2.3961517238690502E-3</c:v>
                </c:pt>
                <c:pt idx="181">
                  <c:v>3.16058951402524E-3</c:v>
                </c:pt>
                <c:pt idx="182">
                  <c:v>3.2976308778031498E-3</c:v>
                </c:pt>
                <c:pt idx="183">
                  <c:v>4.04274895184007E-3</c:v>
                </c:pt>
                <c:pt idx="184">
                  <c:v>3.8320435150678601E-3</c:v>
                </c:pt>
                <c:pt idx="185">
                  <c:v>4.0078634813016404E-3</c:v>
                </c:pt>
                <c:pt idx="186">
                  <c:v>3.4592554566400002E-3</c:v>
                </c:pt>
                <c:pt idx="187">
                  <c:v>2.6317745189269499E-3</c:v>
                </c:pt>
                <c:pt idx="188">
                  <c:v>1.62875537218542E-3</c:v>
                </c:pt>
                <c:pt idx="189">
                  <c:v>6.73994054197443E-4</c:v>
                </c:pt>
                <c:pt idx="190">
                  <c:v>1.2744848780084001E-4</c:v>
                </c:pt>
                <c:pt idx="191" formatCode="0.00E+00">
                  <c:v>5.3477901913251599E-5</c:v>
                </c:pt>
                <c:pt idx="192">
                  <c:v>2.17256194607176E-4</c:v>
                </c:pt>
                <c:pt idx="193">
                  <c:v>6.8133811842667805E-4</c:v>
                </c:pt>
                <c:pt idx="194">
                  <c:v>7.0868750505859103E-4</c:v>
                </c:pt>
                <c:pt idx="195">
                  <c:v>1.0541212349698399E-3</c:v>
                </c:pt>
                <c:pt idx="196">
                  <c:v>1.72079418704733E-3</c:v>
                </c:pt>
                <c:pt idx="197">
                  <c:v>3.3880141892128502E-3</c:v>
                </c:pt>
                <c:pt idx="198">
                  <c:v>5.6220147595733398E-3</c:v>
                </c:pt>
                <c:pt idx="199">
                  <c:v>7.2064801561188803E-3</c:v>
                </c:pt>
                <c:pt idx="200">
                  <c:v>5.9202067425067999E-3</c:v>
                </c:pt>
                <c:pt idx="201">
                  <c:v>3.87839276612853E-3</c:v>
                </c:pt>
                <c:pt idx="202">
                  <c:v>2.27829945840956E-3</c:v>
                </c:pt>
                <c:pt idx="203">
                  <c:v>6.0209309963681805E-4</c:v>
                </c:pt>
                <c:pt idx="204" formatCode="0.00E+00">
                  <c:v>7.3346906445732505E-5</c:v>
                </c:pt>
                <c:pt idx="205">
                  <c:v>1.44051562697624E-4</c:v>
                </c:pt>
                <c:pt idx="206">
                  <c:v>6.1768909869604303E-4</c:v>
                </c:pt>
                <c:pt idx="207">
                  <c:v>1.11941531490686E-3</c:v>
                </c:pt>
                <c:pt idx="208">
                  <c:v>9.3035698013729296E-4</c:v>
                </c:pt>
                <c:pt idx="209">
                  <c:v>7.6311537917093995E-4</c:v>
                </c:pt>
                <c:pt idx="210">
                  <c:v>3.5164295738191798E-4</c:v>
                </c:pt>
                <c:pt idx="211" formatCode="0.00E+00">
                  <c:v>4.1884930839527E-5</c:v>
                </c:pt>
                <c:pt idx="212" formatCode="0.00E+00">
                  <c:v>9.2389084403177202E-6</c:v>
                </c:pt>
                <c:pt idx="213" formatCode="0.00E+00">
                  <c:v>9.6587650024614296E-5</c:v>
                </c:pt>
                <c:pt idx="214" formatCode="0.00E+00">
                  <c:v>1.9161160953797499E-5</c:v>
                </c:pt>
                <c:pt idx="215" formatCode="0.00E+00">
                  <c:v>3.1264584364616203E-5</c:v>
                </c:pt>
                <c:pt idx="216">
                  <c:v>1.8960873778882799E-4</c:v>
                </c:pt>
                <c:pt idx="217">
                  <c:v>3.1125526773166201E-4</c:v>
                </c:pt>
                <c:pt idx="218">
                  <c:v>1.8567688163172001E-4</c:v>
                </c:pt>
                <c:pt idx="219" formatCode="0.00E+00">
                  <c:v>2.8984260537158199E-5</c:v>
                </c:pt>
                <c:pt idx="220" formatCode="0.00E+00">
                  <c:v>3.7676304260222001E-5</c:v>
                </c:pt>
                <c:pt idx="221" formatCode="0.00E+00">
                  <c:v>6.2911016612507805E-5</c:v>
                </c:pt>
                <c:pt idx="222" formatCode="0.00E+00">
                  <c:v>6.7840555037802097E-6</c:v>
                </c:pt>
                <c:pt idx="223" formatCode="0.00E+00">
                  <c:v>2.6172496599462501E-6</c:v>
                </c:pt>
                <c:pt idx="224" formatCode="0.00E+00">
                  <c:v>1.0129387807919499E-5</c:v>
                </c:pt>
                <c:pt idx="225" formatCode="0.00E+00">
                  <c:v>1.3058999072722301E-6</c:v>
                </c:pt>
                <c:pt idx="226">
                  <c:v>1.27857582741037E-4</c:v>
                </c:pt>
                <c:pt idx="227">
                  <c:v>1.1600851731822801E-3</c:v>
                </c:pt>
                <c:pt idx="228">
                  <c:v>2.6136147928423402E-3</c:v>
                </c:pt>
                <c:pt idx="229">
                  <c:v>2.2084586642136602E-3</c:v>
                </c:pt>
                <c:pt idx="230">
                  <c:v>1.2988133166993601E-3</c:v>
                </c:pt>
                <c:pt idx="231">
                  <c:v>3.0443612526824998E-4</c:v>
                </c:pt>
                <c:pt idx="232">
                  <c:v>1.0048896221757599E-4</c:v>
                </c:pt>
                <c:pt idx="233">
                  <c:v>9.7788358137745803E-4</c:v>
                </c:pt>
                <c:pt idx="234">
                  <c:v>2.7334417647048199E-3</c:v>
                </c:pt>
                <c:pt idx="235">
                  <c:v>3.6782478809686101E-3</c:v>
                </c:pt>
                <c:pt idx="236">
                  <c:v>4.6370108808167802E-3</c:v>
                </c:pt>
                <c:pt idx="237">
                  <c:v>5.19219998637263E-3</c:v>
                </c:pt>
                <c:pt idx="238">
                  <c:v>5.4381068964813404E-3</c:v>
                </c:pt>
                <c:pt idx="239">
                  <c:v>5.1225755363212997E-3</c:v>
                </c:pt>
                <c:pt idx="240">
                  <c:v>4.5173784539687201E-3</c:v>
                </c:pt>
                <c:pt idx="241">
                  <c:v>2.8978227284001002E-3</c:v>
                </c:pt>
                <c:pt idx="242">
                  <c:v>1.1131355636330199E-3</c:v>
                </c:pt>
                <c:pt idx="243" formatCode="0.00E+00">
                  <c:v>6.5168195045112802E-5</c:v>
                </c:pt>
                <c:pt idx="244">
                  <c:v>1.2814806685739299E-3</c:v>
                </c:pt>
                <c:pt idx="245">
                  <c:v>3.3261558002030001E-3</c:v>
                </c:pt>
                <c:pt idx="246">
                  <c:v>6.8412116395694701E-3</c:v>
                </c:pt>
                <c:pt idx="247">
                  <c:v>9.4978721936839899E-3</c:v>
                </c:pt>
                <c:pt idx="248">
                  <c:v>8.5255814884120998E-3</c:v>
                </c:pt>
                <c:pt idx="249">
                  <c:v>5.2906324240524702E-3</c:v>
                </c:pt>
                <c:pt idx="250">
                  <c:v>2.8471636858256699E-3</c:v>
                </c:pt>
                <c:pt idx="251">
                  <c:v>8.9505111202163199E-4</c:v>
                </c:pt>
                <c:pt idx="252">
                  <c:v>4.3770130523815602E-4</c:v>
                </c:pt>
                <c:pt idx="253">
                  <c:v>2.2622337197543801E-4</c:v>
                </c:pt>
                <c:pt idx="254" formatCode="0.00E+00">
                  <c:v>9.0649163460727097E-5</c:v>
                </c:pt>
                <c:pt idx="255" formatCode="0.00E+00">
                  <c:v>8.90138353035468E-5</c:v>
                </c:pt>
                <c:pt idx="256" formatCode="0.00E+00">
                  <c:v>2.1259102522913699E-5</c:v>
                </c:pt>
                <c:pt idx="257" formatCode="0.00E+00">
                  <c:v>3.1621720110328302E-5</c:v>
                </c:pt>
                <c:pt idx="258" formatCode="0.00E+00">
                  <c:v>1.4747709032841599E-6</c:v>
                </c:pt>
                <c:pt idx="259" formatCode="0.00E+00">
                  <c:v>5.3294387751589499E-5</c:v>
                </c:pt>
                <c:pt idx="260">
                  <c:v>1.7958572561952999E-4</c:v>
                </c:pt>
                <c:pt idx="261">
                  <c:v>5.4256317542454504E-4</c:v>
                </c:pt>
                <c:pt idx="262">
                  <c:v>8.0926597969997304E-4</c:v>
                </c:pt>
                <c:pt idx="263">
                  <c:v>1.0716221890614099E-3</c:v>
                </c:pt>
                <c:pt idx="264">
                  <c:v>5.18342164870381E-4</c:v>
                </c:pt>
                <c:pt idx="265" formatCode="0.00E+00">
                  <c:v>5.9192859416995501E-5</c:v>
                </c:pt>
                <c:pt idx="266">
                  <c:v>1.1740966445107799E-4</c:v>
                </c:pt>
                <c:pt idx="267">
                  <c:v>1.2631756079404101E-3</c:v>
                </c:pt>
                <c:pt idx="268">
                  <c:v>2.7047406501603602E-3</c:v>
                </c:pt>
                <c:pt idx="269">
                  <c:v>4.2416685853645698E-3</c:v>
                </c:pt>
                <c:pt idx="270">
                  <c:v>5.8199098209443297E-3</c:v>
                </c:pt>
                <c:pt idx="271">
                  <c:v>6.5912669641069099E-3</c:v>
                </c:pt>
                <c:pt idx="272">
                  <c:v>4.6846811261156097E-3</c:v>
                </c:pt>
                <c:pt idx="273">
                  <c:v>2.83824474613359E-3</c:v>
                </c:pt>
                <c:pt idx="274">
                  <c:v>1.33632531975878E-3</c:v>
                </c:pt>
                <c:pt idx="275">
                  <c:v>3.1332462670245601E-4</c:v>
                </c:pt>
                <c:pt idx="276" formatCode="0.00E+00">
                  <c:v>7.4249423228496601E-5</c:v>
                </c:pt>
                <c:pt idx="277">
                  <c:v>6.6273651180571796E-4</c:v>
                </c:pt>
                <c:pt idx="278">
                  <c:v>5.9105673136018396E-4</c:v>
                </c:pt>
                <c:pt idx="279">
                  <c:v>1.4815714909327901E-4</c:v>
                </c:pt>
                <c:pt idx="280">
                  <c:v>4.1937115676680801E-4</c:v>
                </c:pt>
                <c:pt idx="281">
                  <c:v>2.0454432721985702E-3</c:v>
                </c:pt>
                <c:pt idx="282">
                  <c:v>3.5817430457439001E-3</c:v>
                </c:pt>
                <c:pt idx="283">
                  <c:v>3.8000650033589798E-3</c:v>
                </c:pt>
                <c:pt idx="284">
                  <c:v>4.1250667356197796E-3</c:v>
                </c:pt>
                <c:pt idx="285">
                  <c:v>2.5201666593510099E-3</c:v>
                </c:pt>
                <c:pt idx="286">
                  <c:v>4.4676696666111099E-4</c:v>
                </c:pt>
                <c:pt idx="287">
                  <c:v>6.4990050453837996E-4</c:v>
                </c:pt>
                <c:pt idx="288">
                  <c:v>2.9639272805910399E-3</c:v>
                </c:pt>
                <c:pt idx="289">
                  <c:v>5.30384459419923E-3</c:v>
                </c:pt>
                <c:pt idx="290">
                  <c:v>6.0405410209014004E-3</c:v>
                </c:pt>
                <c:pt idx="291">
                  <c:v>5.1463293364064798E-3</c:v>
                </c:pt>
                <c:pt idx="292">
                  <c:v>4.0667491891516897E-3</c:v>
                </c:pt>
                <c:pt idx="293">
                  <c:v>2.4181191267554501E-3</c:v>
                </c:pt>
                <c:pt idx="294">
                  <c:v>1.6502542369056801E-3</c:v>
                </c:pt>
                <c:pt idx="295">
                  <c:v>1.2168957886081501E-3</c:v>
                </c:pt>
                <c:pt idx="296">
                  <c:v>1.0476597617110901E-3</c:v>
                </c:pt>
                <c:pt idx="297">
                  <c:v>8.9920750895905596E-4</c:v>
                </c:pt>
                <c:pt idx="298">
                  <c:v>9.76624098614503E-4</c:v>
                </c:pt>
                <c:pt idx="299">
                  <c:v>6.6434663342347796E-4</c:v>
                </c:pt>
                <c:pt idx="300">
                  <c:v>3.9136136231948502E-4</c:v>
                </c:pt>
                <c:pt idx="301">
                  <c:v>4.1671606217468199E-4</c:v>
                </c:pt>
                <c:pt idx="302">
                  <c:v>2.70675119206826E-4</c:v>
                </c:pt>
                <c:pt idx="303">
                  <c:v>1.5742946278949699E-4</c:v>
                </c:pt>
                <c:pt idx="304" formatCode="0.00E+00">
                  <c:v>3.6367657469965697E-5</c:v>
                </c:pt>
                <c:pt idx="305">
                  <c:v>3.0518016845918302E-4</c:v>
                </c:pt>
                <c:pt idx="306">
                  <c:v>1.23975960568207E-3</c:v>
                </c:pt>
                <c:pt idx="307">
                  <c:v>2.6342422448809898E-3</c:v>
                </c:pt>
                <c:pt idx="308">
                  <c:v>3.6128043439177799E-3</c:v>
                </c:pt>
                <c:pt idx="309">
                  <c:v>4.3514582187328702E-3</c:v>
                </c:pt>
                <c:pt idx="310">
                  <c:v>4.1810601182922097E-3</c:v>
                </c:pt>
                <c:pt idx="311">
                  <c:v>2.9664783944518499E-3</c:v>
                </c:pt>
                <c:pt idx="312">
                  <c:v>1.0681011822852901E-3</c:v>
                </c:pt>
                <c:pt idx="313" formatCode="0.00E+00">
                  <c:v>7.1403443567200894E-5</c:v>
                </c:pt>
                <c:pt idx="314" formatCode="0.00E+00">
                  <c:v>1.19964078662756E-5</c:v>
                </c:pt>
                <c:pt idx="315" formatCode="0.00E+00">
                  <c:v>1.8154602518729698E-5</c:v>
                </c:pt>
                <c:pt idx="316" formatCode="0.00E+00">
                  <c:v>5.9626148850217201E-5</c:v>
                </c:pt>
                <c:pt idx="317">
                  <c:v>3.0324313535356199E-4</c:v>
                </c:pt>
                <c:pt idx="318">
                  <c:v>6.1558112751691904E-4</c:v>
                </c:pt>
                <c:pt idx="319">
                  <c:v>8.0279368928637396E-4</c:v>
                </c:pt>
                <c:pt idx="320">
                  <c:v>3.2484279799724E-4</c:v>
                </c:pt>
                <c:pt idx="321" formatCode="0.00E+00">
                  <c:v>3.6195983783437799E-5</c:v>
                </c:pt>
                <c:pt idx="322">
                  <c:v>2.1714201429710799E-4</c:v>
                </c:pt>
                <c:pt idx="323">
                  <c:v>9.6268806609276902E-4</c:v>
                </c:pt>
                <c:pt idx="324">
                  <c:v>2.1544165114319898E-3</c:v>
                </c:pt>
                <c:pt idx="325">
                  <c:v>2.9392337837973498E-3</c:v>
                </c:pt>
                <c:pt idx="326">
                  <c:v>3.4368289036248402E-3</c:v>
                </c:pt>
                <c:pt idx="327">
                  <c:v>2.55625055985842E-3</c:v>
                </c:pt>
                <c:pt idx="328">
                  <c:v>1.9035572880459501E-3</c:v>
                </c:pt>
                <c:pt idx="329">
                  <c:v>8.8815681780507103E-4</c:v>
                </c:pt>
                <c:pt idx="330">
                  <c:v>2.05910633768391E-4</c:v>
                </c:pt>
                <c:pt idx="331" formatCode="0.00E+00">
                  <c:v>3.3838814835408901E-5</c:v>
                </c:pt>
                <c:pt idx="332">
                  <c:v>5.8302253620492496E-4</c:v>
                </c:pt>
                <c:pt idx="333">
                  <c:v>1.01717389243719E-3</c:v>
                </c:pt>
                <c:pt idx="334">
                  <c:v>1.1950870730577899E-3</c:v>
                </c:pt>
                <c:pt idx="335">
                  <c:v>5.1358125493425799E-4</c:v>
                </c:pt>
                <c:pt idx="336">
                  <c:v>1.6902400212299E-4</c:v>
                </c:pt>
                <c:pt idx="337" formatCode="0.00E+00">
                  <c:v>3.724898314031E-5</c:v>
                </c:pt>
                <c:pt idx="338" formatCode="0.00E+00">
                  <c:v>5.6400257940692597E-6</c:v>
                </c:pt>
                <c:pt idx="339" formatCode="0.00E+00">
                  <c:v>2.89379433867216E-5</c:v>
                </c:pt>
                <c:pt idx="340">
                  <c:v>1.2735624374704999E-4</c:v>
                </c:pt>
                <c:pt idx="341">
                  <c:v>2.5684444741995498E-4</c:v>
                </c:pt>
                <c:pt idx="342">
                  <c:v>3.7970106095848601E-4</c:v>
                </c:pt>
                <c:pt idx="343">
                  <c:v>3.9430954198028701E-4</c:v>
                </c:pt>
                <c:pt idx="344">
                  <c:v>2.38716121769206E-4</c:v>
                </c:pt>
                <c:pt idx="345" formatCode="0.00E+00">
                  <c:v>7.5296512317230894E-5</c:v>
                </c:pt>
                <c:pt idx="346" formatCode="0.00E+00">
                  <c:v>9.8503516241155298E-6</c:v>
                </c:pt>
                <c:pt idx="347" formatCode="0.00E+00">
                  <c:v>9.9823067810657798E-6</c:v>
                </c:pt>
                <c:pt idx="348">
                  <c:v>1.2288775828720301E-4</c:v>
                </c:pt>
                <c:pt idx="349" formatCode="0.00E+00">
                  <c:v>3.7895089584193398E-5</c:v>
                </c:pt>
                <c:pt idx="350">
                  <c:v>1.49400047590311E-4</c:v>
                </c:pt>
                <c:pt idx="351" formatCode="0.00E+00">
                  <c:v>2.0015367694706799E-5</c:v>
                </c:pt>
                <c:pt idx="352" formatCode="0.00E+00">
                  <c:v>7.85809229233514E-5</c:v>
                </c:pt>
                <c:pt idx="353">
                  <c:v>2.2402328179226699E-4</c:v>
                </c:pt>
                <c:pt idx="354">
                  <c:v>4.3823955732241E-4</c:v>
                </c:pt>
                <c:pt idx="355">
                  <c:v>2.60702325035178E-4</c:v>
                </c:pt>
                <c:pt idx="356">
                  <c:v>1.7236570136758999E-4</c:v>
                </c:pt>
                <c:pt idx="357" formatCode="0.00E+00">
                  <c:v>5.9565349785867402E-5</c:v>
                </c:pt>
                <c:pt idx="358" formatCode="0.00E+00">
                  <c:v>6.3455831092085405E-5</c:v>
                </c:pt>
                <c:pt idx="359" formatCode="0.00E+00">
                  <c:v>1.14237760658159E-5</c:v>
                </c:pt>
                <c:pt idx="360" formatCode="0.00E+00">
                  <c:v>9.68190608036673E-5</c:v>
                </c:pt>
                <c:pt idx="361">
                  <c:v>3.5390056668121198E-4</c:v>
                </c:pt>
                <c:pt idx="362">
                  <c:v>6.2322662453293703E-4</c:v>
                </c:pt>
                <c:pt idx="363">
                  <c:v>8.99796464374371E-4</c:v>
                </c:pt>
                <c:pt idx="364">
                  <c:v>8.4036599476357602E-4</c:v>
                </c:pt>
                <c:pt idx="365">
                  <c:v>4.3100900551818399E-4</c:v>
                </c:pt>
                <c:pt idx="366" formatCode="0.00E+00">
                  <c:v>5.5278606323566002E-5</c:v>
                </c:pt>
                <c:pt idx="367">
                  <c:v>2.5418914349762702E-4</c:v>
                </c:pt>
                <c:pt idx="368">
                  <c:v>1.65237087704269E-3</c:v>
                </c:pt>
                <c:pt idx="369">
                  <c:v>3.0590513974128098E-3</c:v>
                </c:pt>
                <c:pt idx="370">
                  <c:v>4.1001180058723701E-3</c:v>
                </c:pt>
                <c:pt idx="371">
                  <c:v>4.3841315925857299E-3</c:v>
                </c:pt>
                <c:pt idx="372">
                  <c:v>3.8049325635320002E-3</c:v>
                </c:pt>
                <c:pt idx="373">
                  <c:v>3.08586852135991E-3</c:v>
                </c:pt>
                <c:pt idx="374">
                  <c:v>2.3260901236892202E-3</c:v>
                </c:pt>
                <c:pt idx="375">
                  <c:v>1.4872573922909099E-3</c:v>
                </c:pt>
                <c:pt idx="376">
                  <c:v>6.1691143423754798E-4</c:v>
                </c:pt>
                <c:pt idx="377">
                  <c:v>2.9266029444723399E-4</c:v>
                </c:pt>
                <c:pt idx="378" formatCode="0.00E+00">
                  <c:v>8.3434867022324702E-7</c:v>
                </c:pt>
                <c:pt idx="379">
                  <c:v>1.46444475346798E-4</c:v>
                </c:pt>
                <c:pt idx="380">
                  <c:v>5.0266375224530097E-4</c:v>
                </c:pt>
                <c:pt idx="381">
                  <c:v>8.5189927784134795E-4</c:v>
                </c:pt>
                <c:pt idx="382">
                  <c:v>7.8730259076794805E-4</c:v>
                </c:pt>
                <c:pt idx="383">
                  <c:v>7.5810914182328204E-4</c:v>
                </c:pt>
                <c:pt idx="384">
                  <c:v>4.5902255305229998E-4</c:v>
                </c:pt>
                <c:pt idx="385">
                  <c:v>1.7243214849788801E-4</c:v>
                </c:pt>
                <c:pt idx="386">
                  <c:v>1.057258975991E-4</c:v>
                </c:pt>
                <c:pt idx="387" formatCode="0.00E+00">
                  <c:v>2.8253982595522199E-5</c:v>
                </c:pt>
                <c:pt idx="388" formatCode="0.00E+00">
                  <c:v>2.4116761154990301E-5</c:v>
                </c:pt>
                <c:pt idx="389" formatCode="0.00E+00">
                  <c:v>9.8218878909100393E-5</c:v>
                </c:pt>
                <c:pt idx="390">
                  <c:v>2.3777535569129599E-4</c:v>
                </c:pt>
                <c:pt idx="391">
                  <c:v>3.4974638634132602E-4</c:v>
                </c:pt>
                <c:pt idx="392">
                  <c:v>4.5725921855877102E-4</c:v>
                </c:pt>
                <c:pt idx="393">
                  <c:v>4.2121197877583903E-4</c:v>
                </c:pt>
                <c:pt idx="394">
                  <c:v>2.6459893280449099E-4</c:v>
                </c:pt>
                <c:pt idx="395">
                  <c:v>2.03887014168767E-4</c:v>
                </c:pt>
                <c:pt idx="396" formatCode="0.00E+00">
                  <c:v>5.9947589586929802E-5</c:v>
                </c:pt>
                <c:pt idx="397" formatCode="0.00E+00">
                  <c:v>5.1267281825991298E-5</c:v>
                </c:pt>
                <c:pt idx="398" formatCode="0.00E+00">
                  <c:v>8.7837488994486294E-5</c:v>
                </c:pt>
                <c:pt idx="399" formatCode="0.00E+00">
                  <c:v>4.3520138442056603E-5</c:v>
                </c:pt>
                <c:pt idx="400" formatCode="0.00E+00">
                  <c:v>5.7461461485748999E-5</c:v>
                </c:pt>
                <c:pt idx="401" formatCode="0.00E+00">
                  <c:v>4.4466293983594302E-5</c:v>
                </c:pt>
                <c:pt idx="402" formatCode="0.00E+00">
                  <c:v>7.5733978925716902E-6</c:v>
                </c:pt>
                <c:pt idx="403" formatCode="0.00E+00">
                  <c:v>2.5511745463389399E-5</c:v>
                </c:pt>
                <c:pt idx="404" formatCode="0.00E+00">
                  <c:v>2.1657599543354198E-5</c:v>
                </c:pt>
                <c:pt idx="405" formatCode="0.00E+00">
                  <c:v>3.10175711809567E-6</c:v>
                </c:pt>
                <c:pt idx="406" formatCode="0.00E+00">
                  <c:v>4.35020911856526E-5</c:v>
                </c:pt>
                <c:pt idx="407" formatCode="0.00E+00">
                  <c:v>1.6499765550492501E-5</c:v>
                </c:pt>
                <c:pt idx="408" formatCode="0.00E+00">
                  <c:v>1.09772383639957E-5</c:v>
                </c:pt>
                <c:pt idx="409" formatCode="0.00E+00">
                  <c:v>8.70066473145524E-6</c:v>
                </c:pt>
                <c:pt idx="410" formatCode="0.00E+00">
                  <c:v>1.21597910170755E-5</c:v>
                </c:pt>
                <c:pt idx="411" formatCode="0.00E+00">
                  <c:v>7.0808134197619804E-6</c:v>
                </c:pt>
                <c:pt idx="412" formatCode="0.00E+00">
                  <c:v>2.4831069569802701E-5</c:v>
                </c:pt>
                <c:pt idx="413">
                  <c:v>1.1711245515777401E-4</c:v>
                </c:pt>
                <c:pt idx="414" formatCode="0.00E+00">
                  <c:v>9.9246273406238206E-5</c:v>
                </c:pt>
                <c:pt idx="415">
                  <c:v>1.00450252510244E-4</c:v>
                </c:pt>
                <c:pt idx="416">
                  <c:v>1.51403258178839E-4</c:v>
                </c:pt>
                <c:pt idx="417">
                  <c:v>1.12960801855352E-4</c:v>
                </c:pt>
                <c:pt idx="418" formatCode="0.00E+00">
                  <c:v>3.7805412407777797E-5</c:v>
                </c:pt>
                <c:pt idx="419" formatCode="0.00E+00">
                  <c:v>4.06223772077637E-5</c:v>
                </c:pt>
                <c:pt idx="420" formatCode="0.00E+00">
                  <c:v>4.2641060889978002E-6</c:v>
                </c:pt>
                <c:pt idx="421" formatCode="0.00E+00">
                  <c:v>5.0174416890631602E-6</c:v>
                </c:pt>
                <c:pt idx="422">
                  <c:v>1.08755640105324E-4</c:v>
                </c:pt>
                <c:pt idx="423">
                  <c:v>1.9740813464399999E-4</c:v>
                </c:pt>
                <c:pt idx="424">
                  <c:v>2.2102735462169599E-4</c:v>
                </c:pt>
                <c:pt idx="425">
                  <c:v>1.9978156390458801E-4</c:v>
                </c:pt>
                <c:pt idx="426">
                  <c:v>1.0248248769517201E-4</c:v>
                </c:pt>
                <c:pt idx="427" formatCode="0.00E+00">
                  <c:v>2.1524449329546998E-5</c:v>
                </c:pt>
                <c:pt idx="428" formatCode="0.00E+00">
                  <c:v>3.26955542015351E-6</c:v>
                </c:pt>
                <c:pt idx="429" formatCode="0.00E+00">
                  <c:v>4.5010662439553398E-5</c:v>
                </c:pt>
                <c:pt idx="430" formatCode="0.00E+00">
                  <c:v>8.3531525118194205E-5</c:v>
                </c:pt>
                <c:pt idx="431">
                  <c:v>1.6140473665599001E-4</c:v>
                </c:pt>
                <c:pt idx="432">
                  <c:v>2.09873947208861E-4</c:v>
                </c:pt>
                <c:pt idx="433">
                  <c:v>3.7677488644403397E-4</c:v>
                </c:pt>
                <c:pt idx="434">
                  <c:v>6.2472005658395697E-4</c:v>
                </c:pt>
                <c:pt idx="435">
                  <c:v>7.2249264284763204E-4</c:v>
                </c:pt>
                <c:pt idx="436">
                  <c:v>5.0245649953329404E-4</c:v>
                </c:pt>
                <c:pt idx="437">
                  <c:v>4.2884107256017299E-4</c:v>
                </c:pt>
                <c:pt idx="438">
                  <c:v>1.2677705095776401E-4</c:v>
                </c:pt>
                <c:pt idx="439" formatCode="0.00E+00">
                  <c:v>1.83828029420594E-5</c:v>
                </c:pt>
                <c:pt idx="440" formatCode="0.00E+00">
                  <c:v>1.48236776336698E-5</c:v>
                </c:pt>
                <c:pt idx="441" formatCode="0.00E+00">
                  <c:v>8.5194776853839E-5</c:v>
                </c:pt>
                <c:pt idx="442" formatCode="0.00E+00">
                  <c:v>9.5291471878248098E-5</c:v>
                </c:pt>
                <c:pt idx="443">
                  <c:v>1.3879977552301299E-4</c:v>
                </c:pt>
                <c:pt idx="444" formatCode="0.00E+00">
                  <c:v>3.9280221466220298E-5</c:v>
                </c:pt>
                <c:pt idx="445" formatCode="0.00E+00">
                  <c:v>3.0671130396733001E-5</c:v>
                </c:pt>
                <c:pt idx="446" formatCode="0.00E+00">
                  <c:v>2.1755873370617801E-6</c:v>
                </c:pt>
                <c:pt idx="447" formatCode="0.00E+00">
                  <c:v>5.4194110743683203E-7</c:v>
                </c:pt>
                <c:pt idx="448" formatCode="0.00E+00">
                  <c:v>9.1207859909737095E-6</c:v>
                </c:pt>
                <c:pt idx="449" formatCode="0.00E+00">
                  <c:v>5.2849971381673003E-5</c:v>
                </c:pt>
                <c:pt idx="450" formatCode="0.00E+00">
                  <c:v>4.3901590456250102E-5</c:v>
                </c:pt>
                <c:pt idx="451">
                  <c:v>1.13034893471738E-4</c:v>
                </c:pt>
                <c:pt idx="452">
                  <c:v>2.9850359350448599E-4</c:v>
                </c:pt>
                <c:pt idx="453">
                  <c:v>1.46376973404765E-4</c:v>
                </c:pt>
                <c:pt idx="454">
                  <c:v>1.10853042988867E-4</c:v>
                </c:pt>
                <c:pt idx="455">
                  <c:v>2.1625149912812499E-4</c:v>
                </c:pt>
                <c:pt idx="456">
                  <c:v>2.16215042273307E-4</c:v>
                </c:pt>
                <c:pt idx="457">
                  <c:v>3.7104216772886099E-4</c:v>
                </c:pt>
                <c:pt idx="458">
                  <c:v>5.7691932093798795E-4</c:v>
                </c:pt>
                <c:pt idx="459">
                  <c:v>3.1752798542051798E-4</c:v>
                </c:pt>
                <c:pt idx="460">
                  <c:v>4.01182368896255E-4</c:v>
                </c:pt>
                <c:pt idx="461">
                  <c:v>2.96391872486294E-4</c:v>
                </c:pt>
                <c:pt idx="462" formatCode="0.00E+00">
                  <c:v>8.75890432007614E-5</c:v>
                </c:pt>
                <c:pt idx="463" formatCode="0.00E+00">
                  <c:v>2.2661986410384301E-5</c:v>
                </c:pt>
                <c:pt idx="464">
                  <c:v>1.4744336047667101E-4</c:v>
                </c:pt>
                <c:pt idx="465">
                  <c:v>2.9849148575937197E-4</c:v>
                </c:pt>
                <c:pt idx="466">
                  <c:v>6.5597652060850103E-4</c:v>
                </c:pt>
                <c:pt idx="467">
                  <c:v>6.3102119233476796E-4</c:v>
                </c:pt>
                <c:pt idx="468">
                  <c:v>7.0363864214448497E-4</c:v>
                </c:pt>
                <c:pt idx="469">
                  <c:v>6.4792335583304403E-4</c:v>
                </c:pt>
                <c:pt idx="470">
                  <c:v>1.30550947916654E-3</c:v>
                </c:pt>
                <c:pt idx="471">
                  <c:v>1.17629712541472E-3</c:v>
                </c:pt>
                <c:pt idx="472">
                  <c:v>1.0411754922092799E-3</c:v>
                </c:pt>
                <c:pt idx="473">
                  <c:v>4.5196069756992598E-4</c:v>
                </c:pt>
                <c:pt idx="474" formatCode="0.00E+00">
                  <c:v>6.3157794277266603E-5</c:v>
                </c:pt>
                <c:pt idx="475">
                  <c:v>1.23483808909497E-4</c:v>
                </c:pt>
                <c:pt idx="476">
                  <c:v>1.03159466975698E-3</c:v>
                </c:pt>
                <c:pt idx="477">
                  <c:v>2.0510940755766498E-3</c:v>
                </c:pt>
                <c:pt idx="478">
                  <c:v>1.1357053522419299E-3</c:v>
                </c:pt>
                <c:pt idx="479">
                  <c:v>9.2347160234779104E-4</c:v>
                </c:pt>
                <c:pt idx="480">
                  <c:v>3.1112765861039402E-3</c:v>
                </c:pt>
                <c:pt idx="481">
                  <c:v>8.7060245853188296E-3</c:v>
                </c:pt>
                <c:pt idx="482">
                  <c:v>3.57134479141588E-3</c:v>
                </c:pt>
                <c:pt idx="483">
                  <c:v>2.0904901767634702E-3</c:v>
                </c:pt>
                <c:pt idx="484">
                  <c:v>1.1653514941483201E-2</c:v>
                </c:pt>
                <c:pt idx="485">
                  <c:v>1.19449741301895E-2</c:v>
                </c:pt>
                <c:pt idx="486">
                  <c:v>5.6469679924354898E-3</c:v>
                </c:pt>
                <c:pt idx="487">
                  <c:v>4.55068608374532E-4</c:v>
                </c:pt>
                <c:pt idx="488">
                  <c:v>2.0170769768239499E-3</c:v>
                </c:pt>
                <c:pt idx="489">
                  <c:v>9.5762636366240102E-3</c:v>
                </c:pt>
                <c:pt idx="490">
                  <c:v>1.8810385795844101E-2</c:v>
                </c:pt>
                <c:pt idx="491">
                  <c:v>2.1080915543639001E-2</c:v>
                </c:pt>
                <c:pt idx="492">
                  <c:v>1.6781723535236399E-2</c:v>
                </c:pt>
                <c:pt idx="493">
                  <c:v>8.1709877086531303E-3</c:v>
                </c:pt>
                <c:pt idx="494">
                  <c:v>1.8981809687678901E-3</c:v>
                </c:pt>
                <c:pt idx="495" formatCode="0.00E+00">
                  <c:v>9.0390870983558097E-5</c:v>
                </c:pt>
                <c:pt idx="496">
                  <c:v>4.1190217714735501E-4</c:v>
                </c:pt>
                <c:pt idx="497">
                  <c:v>1.8537395698148E-3</c:v>
                </c:pt>
                <c:pt idx="498">
                  <c:v>5.6635366417364099E-3</c:v>
                </c:pt>
                <c:pt idx="499">
                  <c:v>1.34027690788026E-2</c:v>
                </c:pt>
                <c:pt idx="500">
                  <c:v>2.17194411851395E-2</c:v>
                </c:pt>
                <c:pt idx="501">
                  <c:v>2.6267008929824601E-2</c:v>
                </c:pt>
                <c:pt idx="502">
                  <c:v>2.3767978409467198E-2</c:v>
                </c:pt>
                <c:pt idx="503">
                  <c:v>1.66580852383857E-2</c:v>
                </c:pt>
                <c:pt idx="504">
                  <c:v>1.10528375531406E-2</c:v>
                </c:pt>
                <c:pt idx="505">
                  <c:v>6.5332195417099701E-3</c:v>
                </c:pt>
                <c:pt idx="506">
                  <c:v>4.1626636386533399E-3</c:v>
                </c:pt>
                <c:pt idx="507">
                  <c:v>2.30543062141378E-3</c:v>
                </c:pt>
                <c:pt idx="508">
                  <c:v>2.5934175316386299E-4</c:v>
                </c:pt>
                <c:pt idx="509">
                  <c:v>1.9608276016054001E-3</c:v>
                </c:pt>
                <c:pt idx="510">
                  <c:v>8.1415679829959699E-3</c:v>
                </c:pt>
                <c:pt idx="511">
                  <c:v>1.8801611638868801E-2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63-624A-9D18-DC2113E3D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5437663"/>
        <c:axId val="629005424"/>
      </c:lineChart>
      <c:catAx>
        <c:axId val="1625437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9005424"/>
        <c:crosses val="autoZero"/>
        <c:auto val="1"/>
        <c:lblAlgn val="ctr"/>
        <c:lblOffset val="100"/>
        <c:noMultiLvlLbl val="0"/>
      </c:catAx>
      <c:valAx>
        <c:axId val="62900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43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'Strong Tread Time Domain segmen'!$B$5:$SS$5</c:f>
              <c:numCache>
                <c:formatCode>0.00E+00</c:formatCode>
                <c:ptCount val="512"/>
                <c:pt idx="0">
                  <c:v>2.5896903630547902E-5</c:v>
                </c:pt>
                <c:pt idx="1">
                  <c:v>9.7104861475414005E-5</c:v>
                </c:pt>
                <c:pt idx="2">
                  <c:v>2.82372466017316E-5</c:v>
                </c:pt>
                <c:pt idx="3" formatCode="General">
                  <c:v>1.10259260397747E-4</c:v>
                </c:pt>
                <c:pt idx="4">
                  <c:v>4.6203805268162498E-6</c:v>
                </c:pt>
                <c:pt idx="5" formatCode="General">
                  <c:v>2.3258886878361801E-4</c:v>
                </c:pt>
                <c:pt idx="6">
                  <c:v>4.0580048170750999E-5</c:v>
                </c:pt>
                <c:pt idx="7">
                  <c:v>1.5926509239547499E-5</c:v>
                </c:pt>
                <c:pt idx="8">
                  <c:v>2.0937751919649201E-5</c:v>
                </c:pt>
                <c:pt idx="9" formatCode="General">
                  <c:v>1.7307191635410101E-4</c:v>
                </c:pt>
                <c:pt idx="10" formatCode="General">
                  <c:v>1.08581100676389E-4</c:v>
                </c:pt>
                <c:pt idx="11">
                  <c:v>1.3109367983192601E-5</c:v>
                </c:pt>
                <c:pt idx="12">
                  <c:v>9.9292467877472901E-5</c:v>
                </c:pt>
                <c:pt idx="13">
                  <c:v>5.31182847536527E-5</c:v>
                </c:pt>
                <c:pt idx="14" formatCode="General">
                  <c:v>1.6560198045679201E-4</c:v>
                </c:pt>
                <c:pt idx="15">
                  <c:v>5.0292670399998297E-5</c:v>
                </c:pt>
                <c:pt idx="16">
                  <c:v>1.01262403692306E-5</c:v>
                </c:pt>
                <c:pt idx="17" formatCode="General">
                  <c:v>1.9539664621807601E-4</c:v>
                </c:pt>
                <c:pt idx="18" formatCode="General">
                  <c:v>2.28036649480644E-4</c:v>
                </c:pt>
                <c:pt idx="19">
                  <c:v>4.2217659646328702E-5</c:v>
                </c:pt>
                <c:pt idx="20">
                  <c:v>1.33607867623748E-5</c:v>
                </c:pt>
                <c:pt idx="21" formatCode="General">
                  <c:v>3.6125724870336598E-4</c:v>
                </c:pt>
                <c:pt idx="22" formatCode="General">
                  <c:v>6.5613173036544598E-4</c:v>
                </c:pt>
                <c:pt idx="23" formatCode="General">
                  <c:v>2.8646405293483002E-4</c:v>
                </c:pt>
                <c:pt idx="24" formatCode="General">
                  <c:v>7.2681880873870302E-4</c:v>
                </c:pt>
                <c:pt idx="25" formatCode="General">
                  <c:v>2.6095958096011899E-4</c:v>
                </c:pt>
                <c:pt idx="26">
                  <c:v>3.2566636250552901E-5</c:v>
                </c:pt>
                <c:pt idx="27" formatCode="General">
                  <c:v>1.2000760012555901E-4</c:v>
                </c:pt>
                <c:pt idx="28" formatCode="General">
                  <c:v>5.5096074112982805E-4</c:v>
                </c:pt>
                <c:pt idx="29" formatCode="General">
                  <c:v>3.8753585189255899E-4</c:v>
                </c:pt>
                <c:pt idx="30" formatCode="General">
                  <c:v>1.0876381021819701E-4</c:v>
                </c:pt>
                <c:pt idx="31">
                  <c:v>3.4075458522179299E-5</c:v>
                </c:pt>
                <c:pt idx="32">
                  <c:v>6.9351303009077201E-5</c:v>
                </c:pt>
                <c:pt idx="33" formatCode="General">
                  <c:v>2.9479431721562098E-4</c:v>
                </c:pt>
                <c:pt idx="34" formatCode="General">
                  <c:v>4.43875514226982E-4</c:v>
                </c:pt>
                <c:pt idx="35" formatCode="General">
                  <c:v>2.8444265271916001E-4</c:v>
                </c:pt>
                <c:pt idx="36" formatCode="General">
                  <c:v>1.2354092701042E-4</c:v>
                </c:pt>
                <c:pt idx="37" formatCode="General">
                  <c:v>1.06721439056902E-2</c:v>
                </c:pt>
                <c:pt idx="38" formatCode="General">
                  <c:v>2.11900105207237E-3</c:v>
                </c:pt>
                <c:pt idx="39" formatCode="General">
                  <c:v>1.0688135842441901E-2</c:v>
                </c:pt>
                <c:pt idx="40" formatCode="General">
                  <c:v>2.9851544745586201E-3</c:v>
                </c:pt>
                <c:pt idx="41" formatCode="General">
                  <c:v>1.5778414524795399E-3</c:v>
                </c:pt>
                <c:pt idx="42" formatCode="General">
                  <c:v>8.6184259305333508E-3</c:v>
                </c:pt>
                <c:pt idx="43" formatCode="General">
                  <c:v>6.2082421850933999E-3</c:v>
                </c:pt>
                <c:pt idx="44" formatCode="General">
                  <c:v>4.3800861975422404E-3</c:v>
                </c:pt>
                <c:pt idx="45" formatCode="General">
                  <c:v>2.8230975578539801E-2</c:v>
                </c:pt>
                <c:pt idx="46" formatCode="General">
                  <c:v>3.6076262973813401E-3</c:v>
                </c:pt>
                <c:pt idx="47" formatCode="General">
                  <c:v>1.2309505790447499E-2</c:v>
                </c:pt>
                <c:pt idx="48" formatCode="General">
                  <c:v>2.5159007693873301E-3</c:v>
                </c:pt>
                <c:pt idx="49" formatCode="General">
                  <c:v>1.4792178726323499E-2</c:v>
                </c:pt>
                <c:pt idx="50" formatCode="General">
                  <c:v>4.7843680631232198E-2</c:v>
                </c:pt>
                <c:pt idx="51" formatCode="General">
                  <c:v>1.91529711870102E-3</c:v>
                </c:pt>
                <c:pt idx="52" formatCode="General">
                  <c:v>9.1521523674708699E-3</c:v>
                </c:pt>
                <c:pt idx="53" formatCode="General">
                  <c:v>3.6186145521245102E-3</c:v>
                </c:pt>
                <c:pt idx="54" formatCode="General">
                  <c:v>1.21669033083189E-3</c:v>
                </c:pt>
                <c:pt idx="55" formatCode="General">
                  <c:v>1.01639930052268E-2</c:v>
                </c:pt>
                <c:pt idx="56" formatCode="General">
                  <c:v>1.6115203190698499E-3</c:v>
                </c:pt>
                <c:pt idx="57" formatCode="General">
                  <c:v>7.1927084891630503E-3</c:v>
                </c:pt>
                <c:pt idx="58" formatCode="General">
                  <c:v>7.4603640282480796E-4</c:v>
                </c:pt>
                <c:pt idx="59" formatCode="General">
                  <c:v>4.7186201910960103E-3</c:v>
                </c:pt>
                <c:pt idx="60" formatCode="General">
                  <c:v>1.04876892305182E-2</c:v>
                </c:pt>
                <c:pt idx="61" formatCode="General">
                  <c:v>4.8498103278561097E-4</c:v>
                </c:pt>
                <c:pt idx="62">
                  <c:v>9.7042796844026998E-6</c:v>
                </c:pt>
                <c:pt idx="63" formatCode="General">
                  <c:v>1.4836909758024601E-3</c:v>
                </c:pt>
                <c:pt idx="64" formatCode="General">
                  <c:v>5.5790913993583699E-4</c:v>
                </c:pt>
                <c:pt idx="65" formatCode="General">
                  <c:v>5.8234225313936701E-4</c:v>
                </c:pt>
                <c:pt idx="66" formatCode="General">
                  <c:v>2.0989194929996501E-3</c:v>
                </c:pt>
                <c:pt idx="67" formatCode="General">
                  <c:v>7.0497556610464203E-3</c:v>
                </c:pt>
                <c:pt idx="68" formatCode="General">
                  <c:v>3.42435657814865E-3</c:v>
                </c:pt>
                <c:pt idx="69" formatCode="General">
                  <c:v>3.42916051172422E-3</c:v>
                </c:pt>
                <c:pt idx="70" formatCode="General">
                  <c:v>7.91573733868146E-4</c:v>
                </c:pt>
                <c:pt idx="71" formatCode="General">
                  <c:v>1.0911033937991199E-2</c:v>
                </c:pt>
                <c:pt idx="72" formatCode="General">
                  <c:v>1.4252967000916999E-2</c:v>
                </c:pt>
                <c:pt idx="73" formatCode="General">
                  <c:v>7.5839159248425403E-3</c:v>
                </c:pt>
                <c:pt idx="74" formatCode="General">
                  <c:v>1.47873009989332E-2</c:v>
                </c:pt>
                <c:pt idx="75" formatCode="General">
                  <c:v>1.1013510780421501E-2</c:v>
                </c:pt>
                <c:pt idx="76" formatCode="General">
                  <c:v>4.8961229842884202E-4</c:v>
                </c:pt>
                <c:pt idx="77" formatCode="General">
                  <c:v>2.7259519671816702E-3</c:v>
                </c:pt>
                <c:pt idx="78" formatCode="General">
                  <c:v>2.6424624889759699E-3</c:v>
                </c:pt>
                <c:pt idx="79" formatCode="General">
                  <c:v>1.6042969293846299E-2</c:v>
                </c:pt>
                <c:pt idx="80" formatCode="General">
                  <c:v>9.6968276300249193E-3</c:v>
                </c:pt>
                <c:pt idx="81" formatCode="General">
                  <c:v>1.7842725781532599E-4</c:v>
                </c:pt>
                <c:pt idx="82" formatCode="General">
                  <c:v>5.0387893461283197E-3</c:v>
                </c:pt>
                <c:pt idx="83" formatCode="General">
                  <c:v>1.40200134922295E-2</c:v>
                </c:pt>
                <c:pt idx="84" formatCode="General">
                  <c:v>3.0130623032941701E-3</c:v>
                </c:pt>
                <c:pt idx="85" formatCode="General">
                  <c:v>2.4228907409822799E-3</c:v>
                </c:pt>
                <c:pt idx="86" formatCode="General">
                  <c:v>7.3009310856995899E-3</c:v>
                </c:pt>
                <c:pt idx="87" formatCode="General">
                  <c:v>4.35455242216543E-4</c:v>
                </c:pt>
                <c:pt idx="88" formatCode="General">
                  <c:v>4.39586717618899E-3</c:v>
                </c:pt>
                <c:pt idx="89" formatCode="General">
                  <c:v>3.1033642428481799E-3</c:v>
                </c:pt>
                <c:pt idx="90" formatCode="General">
                  <c:v>5.07147341329072E-4</c:v>
                </c:pt>
                <c:pt idx="91" formatCode="General">
                  <c:v>5.5813933281372496E-4</c:v>
                </c:pt>
                <c:pt idx="92" formatCode="General">
                  <c:v>3.8538126061328601E-4</c:v>
                </c:pt>
                <c:pt idx="93" formatCode="General">
                  <c:v>2.6831242070875097E-4</c:v>
                </c:pt>
                <c:pt idx="94">
                  <c:v>5.6851401543068803E-5</c:v>
                </c:pt>
                <c:pt idx="95" formatCode="General">
                  <c:v>2.54984254448045E-2</c:v>
                </c:pt>
                <c:pt idx="96" formatCode="General">
                  <c:v>2.76280655575315E-2</c:v>
                </c:pt>
                <c:pt idx="97" formatCode="General">
                  <c:v>1.53962362857612E-2</c:v>
                </c:pt>
                <c:pt idx="98" formatCode="General">
                  <c:v>2.0555455254759498E-3</c:v>
                </c:pt>
                <c:pt idx="99" formatCode="General">
                  <c:v>1.5821001450062099E-4</c:v>
                </c:pt>
                <c:pt idx="100" formatCode="General">
                  <c:v>3.29957492791656E-3</c:v>
                </c:pt>
                <c:pt idx="101" formatCode="General">
                  <c:v>6.1359374965945799E-3</c:v>
                </c:pt>
                <c:pt idx="102" formatCode="General">
                  <c:v>7.7166297877447202E-3</c:v>
                </c:pt>
                <c:pt idx="103" formatCode="General">
                  <c:v>2.2466254715243798E-3</c:v>
                </c:pt>
                <c:pt idx="104">
                  <c:v>2.5021807078069401E-5</c:v>
                </c:pt>
                <c:pt idx="105" formatCode="General">
                  <c:v>4.66646369772378E-4</c:v>
                </c:pt>
                <c:pt idx="106" formatCode="General">
                  <c:v>3.01322038997933E-4</c:v>
                </c:pt>
                <c:pt idx="107" formatCode="General">
                  <c:v>3.8991550915103501E-3</c:v>
                </c:pt>
                <c:pt idx="108" formatCode="General">
                  <c:v>2.4166935440485902E-3</c:v>
                </c:pt>
                <c:pt idx="109" formatCode="General">
                  <c:v>9.0046493518860604E-4</c:v>
                </c:pt>
                <c:pt idx="110">
                  <c:v>4.4756664518580397E-5</c:v>
                </c:pt>
                <c:pt idx="111" formatCode="General">
                  <c:v>1.6149255797533101E-4</c:v>
                </c:pt>
                <c:pt idx="112">
                  <c:v>2.6415191602485499E-5</c:v>
                </c:pt>
                <c:pt idx="113" formatCode="General">
                  <c:v>3.92626489890099E-4</c:v>
                </c:pt>
                <c:pt idx="114">
                  <c:v>4.5363401708049297E-5</c:v>
                </c:pt>
                <c:pt idx="115">
                  <c:v>3.0099289147297202E-5</c:v>
                </c:pt>
                <c:pt idx="116" formatCode="General">
                  <c:v>2.6789712703432201E-3</c:v>
                </c:pt>
                <c:pt idx="117" formatCode="General">
                  <c:v>3.1157922403131301E-3</c:v>
                </c:pt>
                <c:pt idx="118" formatCode="General">
                  <c:v>1.1915411454101899E-4</c:v>
                </c:pt>
                <c:pt idx="119" formatCode="General">
                  <c:v>6.9431784708375802E-4</c:v>
                </c:pt>
                <c:pt idx="120" formatCode="General">
                  <c:v>5.8512103290137799E-4</c:v>
                </c:pt>
                <c:pt idx="121" formatCode="General">
                  <c:v>3.63502371410551E-4</c:v>
                </c:pt>
                <c:pt idx="122" formatCode="General">
                  <c:v>7.41838322074651E-4</c:v>
                </c:pt>
                <c:pt idx="123">
                  <c:v>3.2195164642950097E-5</c:v>
                </c:pt>
                <c:pt idx="124">
                  <c:v>2.6012609644123301E-5</c:v>
                </c:pt>
                <c:pt idx="125" formatCode="General">
                  <c:v>5.2295296961543897E-4</c:v>
                </c:pt>
                <c:pt idx="126" formatCode="General">
                  <c:v>3.65966937268123E-3</c:v>
                </c:pt>
                <c:pt idx="127" formatCode="General">
                  <c:v>5.4522924679519602E-3</c:v>
                </c:pt>
                <c:pt idx="128" formatCode="General">
                  <c:v>1.04618003464955E-3</c:v>
                </c:pt>
                <c:pt idx="129" formatCode="General">
                  <c:v>2.9799607454692998E-3</c:v>
                </c:pt>
                <c:pt idx="130" formatCode="General">
                  <c:v>1.07791453968234E-3</c:v>
                </c:pt>
                <c:pt idx="131" formatCode="General">
                  <c:v>4.98667990800404E-3</c:v>
                </c:pt>
                <c:pt idx="132" formatCode="General">
                  <c:v>8.02789572459792E-3</c:v>
                </c:pt>
                <c:pt idx="133" formatCode="General">
                  <c:v>7.8702726893432103E-3</c:v>
                </c:pt>
                <c:pt idx="134" formatCode="General">
                  <c:v>6.34558209463846E-3</c:v>
                </c:pt>
                <c:pt idx="135" formatCode="General">
                  <c:v>4.4816560689335001E-3</c:v>
                </c:pt>
                <c:pt idx="136" formatCode="General">
                  <c:v>1.7779192317880299E-4</c:v>
                </c:pt>
                <c:pt idx="137" formatCode="General">
                  <c:v>1.3166522316166801E-4</c:v>
                </c:pt>
                <c:pt idx="138" formatCode="General">
                  <c:v>1.1518510414274699E-3</c:v>
                </c:pt>
                <c:pt idx="139" formatCode="General">
                  <c:v>1.66942075144936E-3</c:v>
                </c:pt>
                <c:pt idx="140" formatCode="General">
                  <c:v>5.6893196992187302E-4</c:v>
                </c:pt>
                <c:pt idx="141" formatCode="General">
                  <c:v>4.8468286946677701E-4</c:v>
                </c:pt>
                <c:pt idx="142" formatCode="General">
                  <c:v>3.3284439886513599E-3</c:v>
                </c:pt>
                <c:pt idx="143" formatCode="General">
                  <c:v>8.7654689728891705E-3</c:v>
                </c:pt>
                <c:pt idx="144" formatCode="General">
                  <c:v>8.0396165619974203E-3</c:v>
                </c:pt>
                <c:pt idx="145" formatCode="General">
                  <c:v>1.0477434198986699E-2</c:v>
                </c:pt>
                <c:pt idx="146" formatCode="General">
                  <c:v>4.9785145604255799E-3</c:v>
                </c:pt>
                <c:pt idx="147" formatCode="General">
                  <c:v>1.0190485073237499E-3</c:v>
                </c:pt>
                <c:pt idx="148" formatCode="General">
                  <c:v>4.3951273319628101E-4</c:v>
                </c:pt>
                <c:pt idx="149" formatCode="General">
                  <c:v>4.4056788183018998E-4</c:v>
                </c:pt>
                <c:pt idx="150" formatCode="General">
                  <c:v>5.0214869307932501E-3</c:v>
                </c:pt>
                <c:pt idx="151" formatCode="General">
                  <c:v>8.7980255572268403E-3</c:v>
                </c:pt>
                <c:pt idx="152" formatCode="General">
                  <c:v>9.4821881723695899E-3</c:v>
                </c:pt>
                <c:pt idx="153" formatCode="General">
                  <c:v>7.9334643003227505E-3</c:v>
                </c:pt>
                <c:pt idx="154" formatCode="General">
                  <c:v>9.9562244316251398E-3</c:v>
                </c:pt>
                <c:pt idx="155" formatCode="General">
                  <c:v>1.1535907515290799E-2</c:v>
                </c:pt>
                <c:pt idx="156" formatCode="General">
                  <c:v>2.9734783265620499E-3</c:v>
                </c:pt>
                <c:pt idx="157" formatCode="General">
                  <c:v>2.50156783275374E-4</c:v>
                </c:pt>
                <c:pt idx="158" formatCode="General">
                  <c:v>1.97503977492068E-4</c:v>
                </c:pt>
                <c:pt idx="159" formatCode="General">
                  <c:v>1.47551852434996E-3</c:v>
                </c:pt>
                <c:pt idx="160" formatCode="General">
                  <c:v>7.9771589293533007E-3</c:v>
                </c:pt>
                <c:pt idx="161" formatCode="General">
                  <c:v>1.16796139332769E-2</c:v>
                </c:pt>
                <c:pt idx="162" formatCode="General">
                  <c:v>9.0976074797415995E-3</c:v>
                </c:pt>
                <c:pt idx="163" formatCode="General">
                  <c:v>3.9900962192872501E-3</c:v>
                </c:pt>
                <c:pt idx="164" formatCode="General">
                  <c:v>6.1262615270735903E-4</c:v>
                </c:pt>
                <c:pt idx="165" formatCode="General">
                  <c:v>1.64201570355933E-4</c:v>
                </c:pt>
                <c:pt idx="166" formatCode="General">
                  <c:v>1.03625466528379E-4</c:v>
                </c:pt>
                <c:pt idx="167">
                  <c:v>1.4281829503869301E-7</c:v>
                </c:pt>
                <c:pt idx="168">
                  <c:v>7.9758862867916296E-5</c:v>
                </c:pt>
                <c:pt idx="169" formatCode="General">
                  <c:v>1.9433966959271701E-3</c:v>
                </c:pt>
                <c:pt idx="170" formatCode="General">
                  <c:v>1.1862278027306199E-2</c:v>
                </c:pt>
                <c:pt idx="171" formatCode="General">
                  <c:v>1.29615570530527E-2</c:v>
                </c:pt>
                <c:pt idx="172" formatCode="General">
                  <c:v>1.3345653862672001E-2</c:v>
                </c:pt>
                <c:pt idx="173" formatCode="General">
                  <c:v>7.6623066180209996E-3</c:v>
                </c:pt>
                <c:pt idx="174" formatCode="General">
                  <c:v>1.9616869817114702E-3</c:v>
                </c:pt>
                <c:pt idx="175" formatCode="General">
                  <c:v>2.08493190121554E-4</c:v>
                </c:pt>
                <c:pt idx="176">
                  <c:v>7.4774680022619106E-5</c:v>
                </c:pt>
                <c:pt idx="177" formatCode="General">
                  <c:v>9.8240866266242704E-4</c:v>
                </c:pt>
                <c:pt idx="178" formatCode="General">
                  <c:v>3.3033898486283199E-3</c:v>
                </c:pt>
                <c:pt idx="179" formatCode="General">
                  <c:v>5.16233255471621E-3</c:v>
                </c:pt>
                <c:pt idx="180" formatCode="General">
                  <c:v>6.2692058674455398E-3</c:v>
                </c:pt>
                <c:pt idx="181" formatCode="General">
                  <c:v>4.1320890891130601E-3</c:v>
                </c:pt>
                <c:pt idx="182" formatCode="General">
                  <c:v>3.8745007040184099E-3</c:v>
                </c:pt>
                <c:pt idx="183" formatCode="General">
                  <c:v>3.0564231388657799E-3</c:v>
                </c:pt>
                <c:pt idx="184" formatCode="General">
                  <c:v>2.6713493890150601E-3</c:v>
                </c:pt>
                <c:pt idx="185" formatCode="General">
                  <c:v>1.90576123531185E-3</c:v>
                </c:pt>
                <c:pt idx="186" formatCode="General">
                  <c:v>1.76208581985572E-4</c:v>
                </c:pt>
                <c:pt idx="187">
                  <c:v>8.8955971741697801E-5</c:v>
                </c:pt>
                <c:pt idx="188" formatCode="General">
                  <c:v>2.9419935770627999E-4</c:v>
                </c:pt>
                <c:pt idx="189" formatCode="General">
                  <c:v>8.8899517405864701E-4</c:v>
                </c:pt>
                <c:pt idx="190" formatCode="General">
                  <c:v>3.88589227820307E-4</c:v>
                </c:pt>
                <c:pt idx="191" formatCode="General">
                  <c:v>1.45169121603877E-3</c:v>
                </c:pt>
                <c:pt idx="192" formatCode="General">
                  <c:v>2.4050759381947099E-4</c:v>
                </c:pt>
                <c:pt idx="193">
                  <c:v>9.3051497350810405E-6</c:v>
                </c:pt>
                <c:pt idx="194">
                  <c:v>1.03180288401493E-5</c:v>
                </c:pt>
                <c:pt idx="195" formatCode="General">
                  <c:v>2.2737768872464401E-4</c:v>
                </c:pt>
                <c:pt idx="196">
                  <c:v>5.5659140714691401E-5</c:v>
                </c:pt>
                <c:pt idx="197" formatCode="General">
                  <c:v>1.87855792854548E-4</c:v>
                </c:pt>
                <c:pt idx="198" formatCode="General">
                  <c:v>4.7115185295013799E-4</c:v>
                </c:pt>
                <c:pt idx="199" formatCode="General">
                  <c:v>1.2259301009624299E-3</c:v>
                </c:pt>
                <c:pt idx="200" formatCode="General">
                  <c:v>3.62684398194343E-3</c:v>
                </c:pt>
                <c:pt idx="201" formatCode="General">
                  <c:v>6.1983215354176899E-3</c:v>
                </c:pt>
                <c:pt idx="202" formatCode="General">
                  <c:v>4.08787807975088E-3</c:v>
                </c:pt>
                <c:pt idx="203" formatCode="General">
                  <c:v>1.0368210205762001E-3</c:v>
                </c:pt>
                <c:pt idx="204">
                  <c:v>8.0265128580235399E-5</c:v>
                </c:pt>
                <c:pt idx="205" formatCode="General">
                  <c:v>3.9934254492970299E-4</c:v>
                </c:pt>
                <c:pt idx="206">
                  <c:v>8.6122928932447904E-5</c:v>
                </c:pt>
                <c:pt idx="207">
                  <c:v>1.3002405353409999E-5</c:v>
                </c:pt>
                <c:pt idx="208">
                  <c:v>3.1799785856699901E-6</c:v>
                </c:pt>
                <c:pt idx="209">
                  <c:v>1.00815374111575E-5</c:v>
                </c:pt>
                <c:pt idx="210">
                  <c:v>9.9426862485382897E-5</c:v>
                </c:pt>
                <c:pt idx="211" formatCode="General">
                  <c:v>2.1801822065049801E-4</c:v>
                </c:pt>
                <c:pt idx="212" formatCode="General">
                  <c:v>8.6204323156392803E-4</c:v>
                </c:pt>
                <c:pt idx="213" formatCode="General">
                  <c:v>7.2025419079998598E-4</c:v>
                </c:pt>
                <c:pt idx="214" formatCode="General">
                  <c:v>1.7224449690196399E-4</c:v>
                </c:pt>
                <c:pt idx="215">
                  <c:v>7.0757958101366595E-5</c:v>
                </c:pt>
                <c:pt idx="216">
                  <c:v>7.5462077545166499E-5</c:v>
                </c:pt>
                <c:pt idx="217" formatCode="General">
                  <c:v>1.21753345851422E-4</c:v>
                </c:pt>
                <c:pt idx="218" formatCode="General">
                  <c:v>2.3723868101220699E-4</c:v>
                </c:pt>
                <c:pt idx="219" formatCode="General">
                  <c:v>1.2552604990792799E-4</c:v>
                </c:pt>
                <c:pt idx="220" formatCode="General">
                  <c:v>4.0053469335765799E-4</c:v>
                </c:pt>
                <c:pt idx="221">
                  <c:v>9.5012009543092097E-5</c:v>
                </c:pt>
                <c:pt idx="222" formatCode="General">
                  <c:v>1.7405513496161201E-4</c:v>
                </c:pt>
                <c:pt idx="223" formatCode="General">
                  <c:v>7.6035992740926099E-4</c:v>
                </c:pt>
                <c:pt idx="224" formatCode="General">
                  <c:v>1.4194655775805901E-3</c:v>
                </c:pt>
                <c:pt idx="225" formatCode="General">
                  <c:v>8.9114386455064901E-4</c:v>
                </c:pt>
                <c:pt idx="226" formatCode="General">
                  <c:v>1.95358293069649E-4</c:v>
                </c:pt>
                <c:pt idx="227" formatCode="General">
                  <c:v>1.3842631868201299E-4</c:v>
                </c:pt>
                <c:pt idx="228">
                  <c:v>1.6500699931841701E-5</c:v>
                </c:pt>
                <c:pt idx="229" formatCode="General">
                  <c:v>3.8604230746041299E-4</c:v>
                </c:pt>
                <c:pt idx="230" formatCode="General">
                  <c:v>3.4160252197189999E-4</c:v>
                </c:pt>
                <c:pt idx="231" formatCode="General">
                  <c:v>3.3193791146640401E-4</c:v>
                </c:pt>
                <c:pt idx="232" formatCode="General">
                  <c:v>1.7013778982137399E-4</c:v>
                </c:pt>
                <c:pt idx="233">
                  <c:v>1.0144417640965E-5</c:v>
                </c:pt>
                <c:pt idx="234" formatCode="General">
                  <c:v>6.9734253276403297E-4</c:v>
                </c:pt>
                <c:pt idx="235" formatCode="General">
                  <c:v>1.9313547519646799E-3</c:v>
                </c:pt>
                <c:pt idx="236" formatCode="General">
                  <c:v>1.8792488681219899E-3</c:v>
                </c:pt>
                <c:pt idx="237" formatCode="General">
                  <c:v>1.39623404259343E-3</c:v>
                </c:pt>
                <c:pt idx="238" formatCode="General">
                  <c:v>2.0712606670454802E-3</c:v>
                </c:pt>
                <c:pt idx="239" formatCode="General">
                  <c:v>1.7560091001680501E-3</c:v>
                </c:pt>
                <c:pt idx="240" formatCode="General">
                  <c:v>8.6991661678822898E-4</c:v>
                </c:pt>
                <c:pt idx="241" formatCode="General">
                  <c:v>4.9490547130424001E-4</c:v>
                </c:pt>
                <c:pt idx="242" formatCode="General">
                  <c:v>1.05721939700236E-4</c:v>
                </c:pt>
                <c:pt idx="243">
                  <c:v>1.36466919359158E-5</c:v>
                </c:pt>
                <c:pt idx="244">
                  <c:v>9.0678570704937804E-5</c:v>
                </c:pt>
                <c:pt idx="245" formatCode="General">
                  <c:v>1.5719761701741899E-4</c:v>
                </c:pt>
                <c:pt idx="246" formatCode="General">
                  <c:v>1.0335160146788799E-4</c:v>
                </c:pt>
                <c:pt idx="247" formatCode="General">
                  <c:v>1.18371933468291E-4</c:v>
                </c:pt>
                <c:pt idx="248" formatCode="General">
                  <c:v>3.1771545565249402E-4</c:v>
                </c:pt>
                <c:pt idx="249" formatCode="General">
                  <c:v>1.3802426037707099E-3</c:v>
                </c:pt>
                <c:pt idx="250" formatCode="General">
                  <c:v>3.1438757864230998E-3</c:v>
                </c:pt>
                <c:pt idx="251" formatCode="General">
                  <c:v>3.0787642921939399E-3</c:v>
                </c:pt>
                <c:pt idx="252" formatCode="General">
                  <c:v>1.6481158719100499E-3</c:v>
                </c:pt>
                <c:pt idx="253" formatCode="General">
                  <c:v>1.14958296050006E-3</c:v>
                </c:pt>
                <c:pt idx="254" formatCode="General">
                  <c:v>4.1586378254794998E-4</c:v>
                </c:pt>
                <c:pt idx="255" formatCode="General">
                  <c:v>2.6809027858134502E-4</c:v>
                </c:pt>
                <c:pt idx="256" formatCode="General">
                  <c:v>2.03764588638896E-4</c:v>
                </c:pt>
                <c:pt idx="257">
                  <c:v>4.8900590798516801E-5</c:v>
                </c:pt>
                <c:pt idx="258" formatCode="General">
                  <c:v>1.0624799134595E-3</c:v>
                </c:pt>
                <c:pt idx="259" formatCode="General">
                  <c:v>6.3801741613222097E-4</c:v>
                </c:pt>
                <c:pt idx="260" formatCode="General">
                  <c:v>1.3943064559048699E-3</c:v>
                </c:pt>
                <c:pt idx="261" formatCode="General">
                  <c:v>2.38352575716651E-4</c:v>
                </c:pt>
                <c:pt idx="262">
                  <c:v>5.9790296884109197E-5</c:v>
                </c:pt>
                <c:pt idx="263" formatCode="General">
                  <c:v>2.0423567442348501E-4</c:v>
                </c:pt>
                <c:pt idx="264" formatCode="General">
                  <c:v>3.1645910136522698E-4</c:v>
                </c:pt>
                <c:pt idx="265" formatCode="General">
                  <c:v>2.0286568733987901E-4</c:v>
                </c:pt>
                <c:pt idx="266" formatCode="General">
                  <c:v>2.17825036865317E-4</c:v>
                </c:pt>
                <c:pt idx="267">
                  <c:v>8.3169082611085903E-5</c:v>
                </c:pt>
                <c:pt idx="268" formatCode="General">
                  <c:v>1.32063192164886E-4</c:v>
                </c:pt>
                <c:pt idx="269" formatCode="General">
                  <c:v>7.3591734589004598E-4</c:v>
                </c:pt>
                <c:pt idx="270" formatCode="General">
                  <c:v>2.0660848720428199E-4</c:v>
                </c:pt>
                <c:pt idx="271" formatCode="General">
                  <c:v>1.8157146131513301E-4</c:v>
                </c:pt>
                <c:pt idx="272" formatCode="General">
                  <c:v>6.78510643382234E-4</c:v>
                </c:pt>
                <c:pt idx="273" formatCode="General">
                  <c:v>1.9656345625232501E-4</c:v>
                </c:pt>
                <c:pt idx="274">
                  <c:v>2.87050697535319E-5</c:v>
                </c:pt>
                <c:pt idx="275">
                  <c:v>1.6423274689917E-5</c:v>
                </c:pt>
                <c:pt idx="276" formatCode="General">
                  <c:v>1.91870366721546E-4</c:v>
                </c:pt>
                <c:pt idx="277" formatCode="General">
                  <c:v>1.12463655022615E-4</c:v>
                </c:pt>
                <c:pt idx="278">
                  <c:v>8.9073201919241804E-5</c:v>
                </c:pt>
                <c:pt idx="279">
                  <c:v>5.93673506686753E-5</c:v>
                </c:pt>
                <c:pt idx="280">
                  <c:v>8.4835960778993999E-5</c:v>
                </c:pt>
                <c:pt idx="281" formatCode="General">
                  <c:v>2.4568629285070501E-4</c:v>
                </c:pt>
                <c:pt idx="282">
                  <c:v>3.0068244279911201E-5</c:v>
                </c:pt>
                <c:pt idx="283" formatCode="General">
                  <c:v>1.02148381116915E-4</c:v>
                </c:pt>
                <c:pt idx="284" formatCode="General">
                  <c:v>1.5038798110420201E-4</c:v>
                </c:pt>
                <c:pt idx="285" formatCode="General">
                  <c:v>5.7867223820465405E-4</c:v>
                </c:pt>
                <c:pt idx="286" formatCode="General">
                  <c:v>4.3369229129350397E-4</c:v>
                </c:pt>
                <c:pt idx="287" formatCode="General">
                  <c:v>4.9036369898423004E-4</c:v>
                </c:pt>
                <c:pt idx="288" formatCode="General">
                  <c:v>1.09215628052364E-4</c:v>
                </c:pt>
                <c:pt idx="289">
                  <c:v>7.5211622531656103E-5</c:v>
                </c:pt>
                <c:pt idx="290" formatCode="General">
                  <c:v>1.8060097339355399E-4</c:v>
                </c:pt>
                <c:pt idx="291">
                  <c:v>3.7074786993875197E-5</c:v>
                </c:pt>
                <c:pt idx="292">
                  <c:v>4.8373308585590402E-5</c:v>
                </c:pt>
                <c:pt idx="293" formatCode="General">
                  <c:v>1.14200688922685E-4</c:v>
                </c:pt>
                <c:pt idx="294">
                  <c:v>3.5751333414500297E-5</c:v>
                </c:pt>
                <c:pt idx="295" formatCode="General">
                  <c:v>3.00850607978338E-4</c:v>
                </c:pt>
                <c:pt idx="296" formatCode="General">
                  <c:v>4.6972100867981201E-4</c:v>
                </c:pt>
                <c:pt idx="297">
                  <c:v>4.0860907435945401E-5</c:v>
                </c:pt>
                <c:pt idx="298">
                  <c:v>4.30710004378652E-5</c:v>
                </c:pt>
                <c:pt idx="299" formatCode="General">
                  <c:v>3.0036894159310602E-4</c:v>
                </c:pt>
                <c:pt idx="300" formatCode="General">
                  <c:v>1.94947008470663E-3</c:v>
                </c:pt>
                <c:pt idx="301" formatCode="General">
                  <c:v>1.93274538973291E-3</c:v>
                </c:pt>
                <c:pt idx="302" formatCode="General">
                  <c:v>1.85560175348741E-3</c:v>
                </c:pt>
                <c:pt idx="303" formatCode="General">
                  <c:v>2.65964122942781E-3</c:v>
                </c:pt>
                <c:pt idx="304" formatCode="General">
                  <c:v>1.52108722584738E-3</c:v>
                </c:pt>
                <c:pt idx="305" formatCode="General">
                  <c:v>6.5947716579122504E-4</c:v>
                </c:pt>
                <c:pt idx="306" formatCode="General">
                  <c:v>3.18513413600727E-4</c:v>
                </c:pt>
                <c:pt idx="307">
                  <c:v>6.8303780680605298E-5</c:v>
                </c:pt>
                <c:pt idx="308" formatCode="General">
                  <c:v>8.1464366216337197E-4</c:v>
                </c:pt>
                <c:pt idx="309" formatCode="General">
                  <c:v>2.04209213437652E-3</c:v>
                </c:pt>
                <c:pt idx="310" formatCode="General">
                  <c:v>3.6499625004228499E-3</c:v>
                </c:pt>
                <c:pt idx="311" formatCode="General">
                  <c:v>2.4708358343123499E-3</c:v>
                </c:pt>
                <c:pt idx="312" formatCode="General">
                  <c:v>3.4454930730843298E-3</c:v>
                </c:pt>
                <c:pt idx="313" formatCode="General">
                  <c:v>5.4182733463647697E-3</c:v>
                </c:pt>
                <c:pt idx="314" formatCode="General">
                  <c:v>3.0000969932438598E-3</c:v>
                </c:pt>
                <c:pt idx="315" formatCode="General">
                  <c:v>3.2231013492824302E-3</c:v>
                </c:pt>
                <c:pt idx="316" formatCode="General">
                  <c:v>3.0359525020092698E-3</c:v>
                </c:pt>
                <c:pt idx="317" formatCode="General">
                  <c:v>5.3026146532623899E-4</c:v>
                </c:pt>
                <c:pt idx="318" formatCode="General">
                  <c:v>4.5506480115686002E-4</c:v>
                </c:pt>
                <c:pt idx="319">
                  <c:v>3.2924962709353898E-5</c:v>
                </c:pt>
                <c:pt idx="320" formatCode="General">
                  <c:v>4.2093231332456399E-4</c:v>
                </c:pt>
                <c:pt idx="321" formatCode="General">
                  <c:v>1.2636564212849101E-3</c:v>
                </c:pt>
                <c:pt idx="322" formatCode="General">
                  <c:v>3.21097162346692E-3</c:v>
                </c:pt>
                <c:pt idx="323" formatCode="General">
                  <c:v>4.52913740412392E-3</c:v>
                </c:pt>
                <c:pt idx="324" formatCode="General">
                  <c:v>3.3018318744935599E-3</c:v>
                </c:pt>
                <c:pt idx="325" formatCode="General">
                  <c:v>3.3485590502302901E-3</c:v>
                </c:pt>
                <c:pt idx="326" formatCode="General">
                  <c:v>2.0658782024162801E-3</c:v>
                </c:pt>
                <c:pt idx="327" formatCode="General">
                  <c:v>7.6135613639460398E-4</c:v>
                </c:pt>
                <c:pt idx="328" formatCode="General">
                  <c:v>1.47089556906503E-4</c:v>
                </c:pt>
                <c:pt idx="329">
                  <c:v>4.1902132982833702E-5</c:v>
                </c:pt>
                <c:pt idx="330" formatCode="General">
                  <c:v>4.70815956005869E-4</c:v>
                </c:pt>
                <c:pt idx="331" formatCode="General">
                  <c:v>7.2755305170336796E-4</c:v>
                </c:pt>
                <c:pt idx="332" formatCode="General">
                  <c:v>1.34756601378336E-3</c:v>
                </c:pt>
                <c:pt idx="333" formatCode="General">
                  <c:v>3.4454614921330598E-4</c:v>
                </c:pt>
                <c:pt idx="334" formatCode="General">
                  <c:v>1.3370495790936401E-4</c:v>
                </c:pt>
                <c:pt idx="335" formatCode="General">
                  <c:v>7.1855342554256497E-4</c:v>
                </c:pt>
                <c:pt idx="336" formatCode="General">
                  <c:v>7.4115678565496695E-4</c:v>
                </c:pt>
                <c:pt idx="337">
                  <c:v>6.11669701613631E-5</c:v>
                </c:pt>
                <c:pt idx="338">
                  <c:v>2.3658580888780599E-5</c:v>
                </c:pt>
                <c:pt idx="339">
                  <c:v>3.7299333679468201E-5</c:v>
                </c:pt>
                <c:pt idx="340">
                  <c:v>5.2186643795324903E-5</c:v>
                </c:pt>
                <c:pt idx="341">
                  <c:v>8.3697854149642598E-5</c:v>
                </c:pt>
                <c:pt idx="342">
                  <c:v>3.6159425059778198E-5</c:v>
                </c:pt>
                <c:pt idx="343" formatCode="General">
                  <c:v>1.48535473559537E-4</c:v>
                </c:pt>
                <c:pt idx="344" formatCode="General">
                  <c:v>1.12883081893682E-4</c:v>
                </c:pt>
                <c:pt idx="345" formatCode="General">
                  <c:v>2.7850262200522898E-4</c:v>
                </c:pt>
                <c:pt idx="346" formatCode="General">
                  <c:v>2.3559764299191301E-4</c:v>
                </c:pt>
                <c:pt idx="347" formatCode="General">
                  <c:v>2.9937721974413497E-4</c:v>
                </c:pt>
                <c:pt idx="348" formatCode="General">
                  <c:v>7.2468388915332296E-4</c:v>
                </c:pt>
                <c:pt idx="349" formatCode="General">
                  <c:v>5.6676601257570102E-4</c:v>
                </c:pt>
                <c:pt idx="350" formatCode="General">
                  <c:v>2.2886412567879699E-3</c:v>
                </c:pt>
                <c:pt idx="351" formatCode="General">
                  <c:v>4.34227448368215E-3</c:v>
                </c:pt>
                <c:pt idx="352" formatCode="General">
                  <c:v>4.3379047928421002E-3</c:v>
                </c:pt>
                <c:pt idx="353" formatCode="General">
                  <c:v>2.1252637662518702E-3</c:v>
                </c:pt>
                <c:pt idx="354" formatCode="General">
                  <c:v>5.4116783468828502E-4</c:v>
                </c:pt>
                <c:pt idx="355">
                  <c:v>2.4987389625857799E-5</c:v>
                </c:pt>
                <c:pt idx="356" formatCode="General">
                  <c:v>5.1719643106769601E-4</c:v>
                </c:pt>
                <c:pt idx="357" formatCode="General">
                  <c:v>1.44590683644059E-3</c:v>
                </c:pt>
                <c:pt idx="358" formatCode="General">
                  <c:v>3.4551979470853001E-3</c:v>
                </c:pt>
                <c:pt idx="359" formatCode="General">
                  <c:v>5.6764018849717098E-3</c:v>
                </c:pt>
                <c:pt idx="360" formatCode="General">
                  <c:v>7.32673492997155E-3</c:v>
                </c:pt>
                <c:pt idx="361" formatCode="General">
                  <c:v>3.9981282030991201E-3</c:v>
                </c:pt>
                <c:pt idx="362" formatCode="General">
                  <c:v>2.9868343105970601E-3</c:v>
                </c:pt>
                <c:pt idx="363" formatCode="General">
                  <c:v>1.48178147702968E-3</c:v>
                </c:pt>
                <c:pt idx="364" formatCode="General">
                  <c:v>8.4456380350002205E-4</c:v>
                </c:pt>
                <c:pt idx="365" formatCode="General">
                  <c:v>1.81420188486682E-4</c:v>
                </c:pt>
                <c:pt idx="366">
                  <c:v>4.8831930017718802E-5</c:v>
                </c:pt>
                <c:pt idx="367" formatCode="General">
                  <c:v>1.68407682218366E-4</c:v>
                </c:pt>
                <c:pt idx="368">
                  <c:v>2.6797420831795001E-5</c:v>
                </c:pt>
                <c:pt idx="369">
                  <c:v>6.2299404483882397E-6</c:v>
                </c:pt>
                <c:pt idx="370">
                  <c:v>8.70230986169019E-5</c:v>
                </c:pt>
                <c:pt idx="371" formatCode="General">
                  <c:v>8.4729213516843995E-4</c:v>
                </c:pt>
                <c:pt idx="372" formatCode="General">
                  <c:v>1.24674417509727E-3</c:v>
                </c:pt>
                <c:pt idx="373" formatCode="General">
                  <c:v>1.9160154656198401E-3</c:v>
                </c:pt>
                <c:pt idx="374" formatCode="General">
                  <c:v>3.5452784339770399E-3</c:v>
                </c:pt>
                <c:pt idx="375" formatCode="General">
                  <c:v>1.3449472653669101E-3</c:v>
                </c:pt>
                <c:pt idx="376" formatCode="General">
                  <c:v>1.45348792958077E-3</c:v>
                </c:pt>
                <c:pt idx="377" formatCode="General">
                  <c:v>1.42523549431325E-3</c:v>
                </c:pt>
                <c:pt idx="378" formatCode="General">
                  <c:v>1.30741313088987E-3</c:v>
                </c:pt>
                <c:pt idx="379" formatCode="General">
                  <c:v>4.6085656594553701E-4</c:v>
                </c:pt>
                <c:pt idx="380">
                  <c:v>9.4115400906017696E-5</c:v>
                </c:pt>
                <c:pt idx="381" formatCode="General">
                  <c:v>6.2415327474435402E-4</c:v>
                </c:pt>
                <c:pt idx="382" formatCode="General">
                  <c:v>4.2185947918411498E-4</c:v>
                </c:pt>
                <c:pt idx="383">
                  <c:v>9.1145946187423099E-5</c:v>
                </c:pt>
                <c:pt idx="384" formatCode="General">
                  <c:v>4.7668320722386599E-4</c:v>
                </c:pt>
                <c:pt idx="385" formatCode="General">
                  <c:v>5.7112344818470602E-4</c:v>
                </c:pt>
                <c:pt idx="386" formatCode="General">
                  <c:v>2.14275763841622E-3</c:v>
                </c:pt>
                <c:pt idx="387" formatCode="General">
                  <c:v>3.9045852270015902E-3</c:v>
                </c:pt>
                <c:pt idx="388" formatCode="General">
                  <c:v>3.9542316362042003E-3</c:v>
                </c:pt>
                <c:pt idx="389" formatCode="General">
                  <c:v>2.0694923432786599E-3</c:v>
                </c:pt>
                <c:pt idx="390" formatCode="General">
                  <c:v>4.1159888728901602E-4</c:v>
                </c:pt>
                <c:pt idx="391">
                  <c:v>8.7022867730575295E-5</c:v>
                </c:pt>
                <c:pt idx="392" formatCode="General">
                  <c:v>8.7609459124121701E-4</c:v>
                </c:pt>
                <c:pt idx="393" formatCode="General">
                  <c:v>1.17203253407392E-3</c:v>
                </c:pt>
                <c:pt idx="394" formatCode="General">
                  <c:v>2.9202842130251401E-3</c:v>
                </c:pt>
                <c:pt idx="395" formatCode="General">
                  <c:v>3.8769131634269699E-3</c:v>
                </c:pt>
                <c:pt idx="396" formatCode="General">
                  <c:v>7.4761172130859603E-3</c:v>
                </c:pt>
                <c:pt idx="397" formatCode="General">
                  <c:v>7.46133604272229E-3</c:v>
                </c:pt>
                <c:pt idx="398" formatCode="General">
                  <c:v>6.2358382008363498E-3</c:v>
                </c:pt>
                <c:pt idx="399" formatCode="General">
                  <c:v>2.9062412121849601E-3</c:v>
                </c:pt>
                <c:pt idx="400" formatCode="General">
                  <c:v>1.7382869386076099E-3</c:v>
                </c:pt>
                <c:pt idx="401" formatCode="General">
                  <c:v>1.97551605755094E-4</c:v>
                </c:pt>
                <c:pt idx="402">
                  <c:v>6.8587356607857704E-5</c:v>
                </c:pt>
                <c:pt idx="403">
                  <c:v>3.3560700258644403E-5</c:v>
                </c:pt>
                <c:pt idx="404">
                  <c:v>5.2460281956627801E-5</c:v>
                </c:pt>
                <c:pt idx="405">
                  <c:v>1.74797326932794E-5</c:v>
                </c:pt>
                <c:pt idx="406">
                  <c:v>9.6640139222479092E-6</c:v>
                </c:pt>
                <c:pt idx="407" formatCode="General">
                  <c:v>1.47522041335953E-4</c:v>
                </c:pt>
                <c:pt idx="408">
                  <c:v>1.3437516760640999E-5</c:v>
                </c:pt>
                <c:pt idx="409">
                  <c:v>1.3223435915010899E-6</c:v>
                </c:pt>
                <c:pt idx="410" formatCode="General">
                  <c:v>2.8071969222182101E-4</c:v>
                </c:pt>
                <c:pt idx="411" formatCode="General">
                  <c:v>8.1994515959138805E-4</c:v>
                </c:pt>
                <c:pt idx="412" formatCode="General">
                  <c:v>1.63975858662652E-3</c:v>
                </c:pt>
                <c:pt idx="413" formatCode="General">
                  <c:v>1.47302933143498E-3</c:v>
                </c:pt>
                <c:pt idx="414" formatCode="General">
                  <c:v>1.3640877662286601E-3</c:v>
                </c:pt>
                <c:pt idx="415" formatCode="General">
                  <c:v>1.5601068352496599E-3</c:v>
                </c:pt>
                <c:pt idx="416" formatCode="General">
                  <c:v>1.32466503839238E-3</c:v>
                </c:pt>
                <c:pt idx="417" formatCode="General">
                  <c:v>8.4094027988694195E-4</c:v>
                </c:pt>
                <c:pt idx="418" formatCode="General">
                  <c:v>1.12396980687742E-3</c:v>
                </c:pt>
                <c:pt idx="419" formatCode="General">
                  <c:v>8.6130143500810796E-4</c:v>
                </c:pt>
                <c:pt idx="420" formatCode="General">
                  <c:v>4.4090379229825801E-4</c:v>
                </c:pt>
                <c:pt idx="421" formatCode="General">
                  <c:v>2.9677070892612702E-4</c:v>
                </c:pt>
                <c:pt idx="422">
                  <c:v>7.9240050184670107E-5</c:v>
                </c:pt>
                <c:pt idx="423">
                  <c:v>4.1002914076502598E-5</c:v>
                </c:pt>
                <c:pt idx="424" formatCode="General">
                  <c:v>1.6172207181414501E-4</c:v>
                </c:pt>
                <c:pt idx="425" formatCode="General">
                  <c:v>8.1436628173346096E-4</c:v>
                </c:pt>
                <c:pt idx="426" formatCode="General">
                  <c:v>1.4822127765377099E-3</c:v>
                </c:pt>
                <c:pt idx="427" formatCode="General">
                  <c:v>8.7575067500540499E-4</c:v>
                </c:pt>
                <c:pt idx="428" formatCode="General">
                  <c:v>1.2170591696805801E-3</c:v>
                </c:pt>
                <c:pt idx="429" formatCode="General">
                  <c:v>3.7869540736752E-4</c:v>
                </c:pt>
                <c:pt idx="430">
                  <c:v>1.0892396595988099E-5</c:v>
                </c:pt>
                <c:pt idx="431" formatCode="General">
                  <c:v>4.3193864697312398E-4</c:v>
                </c:pt>
                <c:pt idx="432" formatCode="General">
                  <c:v>6.5993037973006595E-4</c:v>
                </c:pt>
                <c:pt idx="433" formatCode="General">
                  <c:v>4.1494258562004699E-4</c:v>
                </c:pt>
                <c:pt idx="434" formatCode="General">
                  <c:v>1.1154276778681799E-4</c:v>
                </c:pt>
                <c:pt idx="435" formatCode="General">
                  <c:v>1.3421853133067401E-4</c:v>
                </c:pt>
                <c:pt idx="436">
                  <c:v>6.1751577235182598E-5</c:v>
                </c:pt>
                <c:pt idx="437">
                  <c:v>1.5243700821313901E-5</c:v>
                </c:pt>
                <c:pt idx="438">
                  <c:v>6.8521154948472405E-5</c:v>
                </c:pt>
                <c:pt idx="439">
                  <c:v>3.8994933108062002E-5</c:v>
                </c:pt>
                <c:pt idx="440" formatCode="General">
                  <c:v>3.1537733457800401E-4</c:v>
                </c:pt>
                <c:pt idx="441">
                  <c:v>1.3902415330169399E-5</c:v>
                </c:pt>
                <c:pt idx="442" formatCode="General">
                  <c:v>1.57801995285027E-4</c:v>
                </c:pt>
                <c:pt idx="443" formatCode="General">
                  <c:v>1.05012460675684E-4</c:v>
                </c:pt>
                <c:pt idx="444" formatCode="General">
                  <c:v>1.2121512959654E-4</c:v>
                </c:pt>
                <c:pt idx="445">
                  <c:v>7.5505972310160597E-5</c:v>
                </c:pt>
                <c:pt idx="446" formatCode="General">
                  <c:v>3.5354270861103301E-4</c:v>
                </c:pt>
                <c:pt idx="447">
                  <c:v>7.6284908877984406E-5</c:v>
                </c:pt>
                <c:pt idx="448">
                  <c:v>4.77385413243145E-6</c:v>
                </c:pt>
                <c:pt idx="449">
                  <c:v>5.3269909218783597E-5</c:v>
                </c:pt>
                <c:pt idx="450">
                  <c:v>4.8877582531993002E-6</c:v>
                </c:pt>
                <c:pt idx="451">
                  <c:v>2.4470515951675699E-5</c:v>
                </c:pt>
                <c:pt idx="452">
                  <c:v>3.0335549203990899E-5</c:v>
                </c:pt>
                <c:pt idx="453">
                  <c:v>3.3663874029919699E-6</c:v>
                </c:pt>
                <c:pt idx="454" formatCode="General">
                  <c:v>1.30890657109247E-4</c:v>
                </c:pt>
                <c:pt idx="455" formatCode="General">
                  <c:v>2.3200491713627999E-4</c:v>
                </c:pt>
                <c:pt idx="456" formatCode="General">
                  <c:v>8.4260650345157305E-4</c:v>
                </c:pt>
                <c:pt idx="457">
                  <c:v>3.2161119329818697E-5</c:v>
                </c:pt>
                <c:pt idx="458" formatCode="General">
                  <c:v>1.15795604152848E-4</c:v>
                </c:pt>
                <c:pt idx="459">
                  <c:v>3.7914864924700298E-5</c:v>
                </c:pt>
                <c:pt idx="460">
                  <c:v>9.1524498810727505E-5</c:v>
                </c:pt>
                <c:pt idx="461" formatCode="General">
                  <c:v>1.16978382418274E-4</c:v>
                </c:pt>
                <c:pt idx="462">
                  <c:v>1.70125712049401E-5</c:v>
                </c:pt>
                <c:pt idx="463">
                  <c:v>5.0074511126210599E-5</c:v>
                </c:pt>
                <c:pt idx="464" formatCode="General">
                  <c:v>1.0552242828541399E-4</c:v>
                </c:pt>
                <c:pt idx="465" formatCode="General">
                  <c:v>1.7652103429684901E-4</c:v>
                </c:pt>
                <c:pt idx="466" formatCode="General">
                  <c:v>1.86350887809361E-4</c:v>
                </c:pt>
                <c:pt idx="467" formatCode="General">
                  <c:v>1.39538791730956E-4</c:v>
                </c:pt>
                <c:pt idx="468" formatCode="General">
                  <c:v>2.45193717545731E-4</c:v>
                </c:pt>
                <c:pt idx="469" formatCode="General">
                  <c:v>3.0910701129876502E-4</c:v>
                </c:pt>
                <c:pt idx="470">
                  <c:v>9.2734150733254895E-5</c:v>
                </c:pt>
                <c:pt idx="471" formatCode="General">
                  <c:v>1.4904727364933E-4</c:v>
                </c:pt>
                <c:pt idx="472">
                  <c:v>2.4303648803086001E-7</c:v>
                </c:pt>
                <c:pt idx="473" formatCode="General">
                  <c:v>1.3839558563153901E-4</c:v>
                </c:pt>
                <c:pt idx="474">
                  <c:v>2.0073263932403401E-5</c:v>
                </c:pt>
                <c:pt idx="475">
                  <c:v>8.3888778045863299E-5</c:v>
                </c:pt>
                <c:pt idx="476">
                  <c:v>5.6146935886726699E-5</c:v>
                </c:pt>
                <c:pt idx="477" formatCode="General">
                  <c:v>1.71524657513044E-4</c:v>
                </c:pt>
                <c:pt idx="478">
                  <c:v>3.4290641077576202E-5</c:v>
                </c:pt>
                <c:pt idx="479" formatCode="General">
                  <c:v>1.0582673540266001E-4</c:v>
                </c:pt>
                <c:pt idx="480">
                  <c:v>8.3988269113099097E-5</c:v>
                </c:pt>
                <c:pt idx="481">
                  <c:v>9.7464596692697799E-6</c:v>
                </c:pt>
                <c:pt idx="482">
                  <c:v>8.3717916033092694E-5</c:v>
                </c:pt>
                <c:pt idx="483" formatCode="General">
                  <c:v>1.3662234464716601E-4</c:v>
                </c:pt>
                <c:pt idx="484" formatCode="General">
                  <c:v>1.08047291217621E-4</c:v>
                </c:pt>
                <c:pt idx="485">
                  <c:v>9.5696403855167095E-5</c:v>
                </c:pt>
                <c:pt idx="486" formatCode="General">
                  <c:v>1.0158002799291099E-4</c:v>
                </c:pt>
                <c:pt idx="487" formatCode="General">
                  <c:v>3.1406263845656202E-4</c:v>
                </c:pt>
                <c:pt idx="488" formatCode="General">
                  <c:v>1.03645295419531E-3</c:v>
                </c:pt>
                <c:pt idx="489" formatCode="General">
                  <c:v>2.9767810879899797E-4</c:v>
                </c:pt>
                <c:pt idx="490" formatCode="General">
                  <c:v>2.2021903683012501E-4</c:v>
                </c:pt>
                <c:pt idx="491" formatCode="General">
                  <c:v>1.4363333817818299E-4</c:v>
                </c:pt>
                <c:pt idx="492">
                  <c:v>4.5933984126968701E-5</c:v>
                </c:pt>
                <c:pt idx="493">
                  <c:v>2.7383083285999701E-5</c:v>
                </c:pt>
                <c:pt idx="494">
                  <c:v>2.7203432998126199E-5</c:v>
                </c:pt>
                <c:pt idx="495">
                  <c:v>5.3507372814324403E-5</c:v>
                </c:pt>
                <c:pt idx="496">
                  <c:v>7.4631747430323401E-5</c:v>
                </c:pt>
                <c:pt idx="497" formatCode="General">
                  <c:v>1.03533362482124E-4</c:v>
                </c:pt>
                <c:pt idx="498">
                  <c:v>3.2365638246939599E-5</c:v>
                </c:pt>
                <c:pt idx="499">
                  <c:v>4.2617542352936203E-6</c:v>
                </c:pt>
                <c:pt idx="500">
                  <c:v>2.79174347528364E-5</c:v>
                </c:pt>
                <c:pt idx="501">
                  <c:v>1.4612187751654799E-5</c:v>
                </c:pt>
                <c:pt idx="502" formatCode="General">
                  <c:v>1.09074495466365E-4</c:v>
                </c:pt>
                <c:pt idx="503">
                  <c:v>4.1413670251772398E-7</c:v>
                </c:pt>
                <c:pt idx="504">
                  <c:v>5.83375374744522E-6</c:v>
                </c:pt>
                <c:pt idx="505">
                  <c:v>6.1742735751805001E-5</c:v>
                </c:pt>
                <c:pt idx="506" formatCode="General">
                  <c:v>2.3940440232665401E-4</c:v>
                </c:pt>
                <c:pt idx="507" formatCode="General">
                  <c:v>4.6279232924092203E-4</c:v>
                </c:pt>
                <c:pt idx="508" formatCode="General">
                  <c:v>3.2470571930870998E-4</c:v>
                </c:pt>
                <c:pt idx="509" formatCode="General">
                  <c:v>1.1263484311222101E-3</c:v>
                </c:pt>
                <c:pt idx="510" formatCode="General">
                  <c:v>1.1592198496375001E-3</c:v>
                </c:pt>
                <c:pt idx="511" formatCode="General">
                  <c:v>1.42227633465132E-3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1-A549-8467-5A523828CDD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'Strong Tread Time Domain segmen'!$B$6:$SS$6</c:f>
              <c:numCache>
                <c:formatCode>General</c:formatCode>
                <c:ptCount val="512"/>
                <c:pt idx="0">
                  <c:v>4.2315960068723801E-3</c:v>
                </c:pt>
                <c:pt idx="1">
                  <c:v>3.7512040545338598E-3</c:v>
                </c:pt>
                <c:pt idx="2">
                  <c:v>3.27110147516877E-3</c:v>
                </c:pt>
                <c:pt idx="3">
                  <c:v>1.0913787800913299E-3</c:v>
                </c:pt>
                <c:pt idx="4">
                  <c:v>3.6741032463473802E-4</c:v>
                </c:pt>
                <c:pt idx="5">
                  <c:v>1.4500164145296701E-4</c:v>
                </c:pt>
                <c:pt idx="6">
                  <c:v>5.7556068551646697E-4</c:v>
                </c:pt>
                <c:pt idx="7">
                  <c:v>1.9627615466637398E-3</c:v>
                </c:pt>
                <c:pt idx="8">
                  <c:v>3.9437819252920898E-3</c:v>
                </c:pt>
                <c:pt idx="9">
                  <c:v>3.8867776777900399E-3</c:v>
                </c:pt>
                <c:pt idx="10">
                  <c:v>2.57041145045088E-3</c:v>
                </c:pt>
                <c:pt idx="11">
                  <c:v>1.1911822556338501E-3</c:v>
                </c:pt>
                <c:pt idx="12" formatCode="0.00E+00">
                  <c:v>8.5706581390608598E-5</c:v>
                </c:pt>
                <c:pt idx="13" formatCode="0.00E+00">
                  <c:v>7.1565168079092904E-5</c:v>
                </c:pt>
                <c:pt idx="14">
                  <c:v>6.5773021002977995E-4</c:v>
                </c:pt>
                <c:pt idx="15">
                  <c:v>1.45182082853245E-3</c:v>
                </c:pt>
                <c:pt idx="16">
                  <c:v>2.11104709777154E-3</c:v>
                </c:pt>
                <c:pt idx="17">
                  <c:v>4.6190881761526597E-3</c:v>
                </c:pt>
                <c:pt idx="18">
                  <c:v>5.4958679989282402E-3</c:v>
                </c:pt>
                <c:pt idx="19">
                  <c:v>2.89305213635614E-3</c:v>
                </c:pt>
                <c:pt idx="20">
                  <c:v>2.5492259592554999E-4</c:v>
                </c:pt>
                <c:pt idx="21">
                  <c:v>3.6229261854029202E-4</c:v>
                </c:pt>
                <c:pt idx="22">
                  <c:v>2.0629518617736198E-3</c:v>
                </c:pt>
                <c:pt idx="23">
                  <c:v>4.4815933969282098E-3</c:v>
                </c:pt>
                <c:pt idx="24">
                  <c:v>4.7009629218248E-3</c:v>
                </c:pt>
                <c:pt idx="25">
                  <c:v>3.26053779521901E-3</c:v>
                </c:pt>
                <c:pt idx="26">
                  <c:v>2.9793890526642001E-3</c:v>
                </c:pt>
                <c:pt idx="27">
                  <c:v>1.8580875962402701E-3</c:v>
                </c:pt>
                <c:pt idx="28">
                  <c:v>2.34845817260692E-3</c:v>
                </c:pt>
                <c:pt idx="29">
                  <c:v>3.3829105431221799E-3</c:v>
                </c:pt>
                <c:pt idx="30">
                  <c:v>4.9714270185963099E-3</c:v>
                </c:pt>
                <c:pt idx="31">
                  <c:v>3.6916372358918401E-3</c:v>
                </c:pt>
                <c:pt idx="32">
                  <c:v>2.6658670845244102E-3</c:v>
                </c:pt>
                <c:pt idx="33">
                  <c:v>2.1818496724744698E-3</c:v>
                </c:pt>
                <c:pt idx="34">
                  <c:v>9.7171502416825003E-4</c:v>
                </c:pt>
                <c:pt idx="35">
                  <c:v>1.5557347543378201E-3</c:v>
                </c:pt>
                <c:pt idx="36">
                  <c:v>5.8339877341263304E-4</c:v>
                </c:pt>
                <c:pt idx="37">
                  <c:v>2.6866349765310897E-4</c:v>
                </c:pt>
                <c:pt idx="38">
                  <c:v>7.4962582944433404E-4</c:v>
                </c:pt>
                <c:pt idx="39">
                  <c:v>5.3687691222875202E-3</c:v>
                </c:pt>
                <c:pt idx="40">
                  <c:v>1.3463072630340399E-2</c:v>
                </c:pt>
                <c:pt idx="41">
                  <c:v>7.2278761199999399E-3</c:v>
                </c:pt>
                <c:pt idx="42">
                  <c:v>2.4035814770720699E-3</c:v>
                </c:pt>
                <c:pt idx="43" formatCode="0.00E+00">
                  <c:v>6.6145321707832003E-5</c:v>
                </c:pt>
                <c:pt idx="44">
                  <c:v>4.6422803283144098E-4</c:v>
                </c:pt>
                <c:pt idx="45">
                  <c:v>7.9687093745867002E-4</c:v>
                </c:pt>
                <c:pt idx="46">
                  <c:v>3.7542124227500102E-3</c:v>
                </c:pt>
                <c:pt idx="47">
                  <c:v>1.17073963547689E-2</c:v>
                </c:pt>
                <c:pt idx="48">
                  <c:v>1.8941815734152E-2</c:v>
                </c:pt>
                <c:pt idx="49">
                  <c:v>2.4272605423121801E-2</c:v>
                </c:pt>
                <c:pt idx="50">
                  <c:v>3.5758131188977103E-2</c:v>
                </c:pt>
                <c:pt idx="51">
                  <c:v>3.1892251384522999E-3</c:v>
                </c:pt>
                <c:pt idx="52">
                  <c:v>4.9042817019238297E-4</c:v>
                </c:pt>
                <c:pt idx="53">
                  <c:v>1.3574232311446501E-2</c:v>
                </c:pt>
                <c:pt idx="54">
                  <c:v>1.14114152055309E-3</c:v>
                </c:pt>
                <c:pt idx="55">
                  <c:v>5.8468523010505704E-3</c:v>
                </c:pt>
                <c:pt idx="56">
                  <c:v>1.66701243179685E-2</c:v>
                </c:pt>
                <c:pt idx="57">
                  <c:v>1.03221388626768E-2</c:v>
                </c:pt>
                <c:pt idx="58">
                  <c:v>1.04343115521091E-2</c:v>
                </c:pt>
                <c:pt idx="59">
                  <c:v>5.7941335819584197E-3</c:v>
                </c:pt>
                <c:pt idx="60">
                  <c:v>1.3940170234514799E-3</c:v>
                </c:pt>
                <c:pt idx="61">
                  <c:v>2.4329940107403102E-2</c:v>
                </c:pt>
                <c:pt idx="62">
                  <c:v>4.8500339797326302E-3</c:v>
                </c:pt>
                <c:pt idx="63">
                  <c:v>1.74906026857472E-2</c:v>
                </c:pt>
                <c:pt idx="64">
                  <c:v>2.40755264082574E-2</c:v>
                </c:pt>
                <c:pt idx="65">
                  <c:v>1.2254713876382901E-2</c:v>
                </c:pt>
                <c:pt idx="66">
                  <c:v>2.55677143436586E-2</c:v>
                </c:pt>
                <c:pt idx="67">
                  <c:v>2.33856028402676E-2</c:v>
                </c:pt>
                <c:pt idx="68">
                  <c:v>3.85815151633162E-3</c:v>
                </c:pt>
                <c:pt idx="69">
                  <c:v>3.3876051075357998E-3</c:v>
                </c:pt>
                <c:pt idx="70">
                  <c:v>1.0946983885440601E-3</c:v>
                </c:pt>
                <c:pt idx="71">
                  <c:v>3.5306630262048502E-3</c:v>
                </c:pt>
                <c:pt idx="72">
                  <c:v>2.8829266375925201E-3</c:v>
                </c:pt>
                <c:pt idx="73">
                  <c:v>1.5428315591726799E-2</c:v>
                </c:pt>
                <c:pt idx="74">
                  <c:v>7.4462943832795002E-3</c:v>
                </c:pt>
                <c:pt idx="75">
                  <c:v>4.4059891300152101E-4</c:v>
                </c:pt>
                <c:pt idx="76">
                  <c:v>2.69568110092036E-4</c:v>
                </c:pt>
                <c:pt idx="77">
                  <c:v>2.32593128326408E-3</c:v>
                </c:pt>
                <c:pt idx="78">
                  <c:v>2.06085502353421E-2</c:v>
                </c:pt>
                <c:pt idx="79">
                  <c:v>1.2978651401435099E-2</c:v>
                </c:pt>
                <c:pt idx="80">
                  <c:v>1.6391745587823501E-4</c:v>
                </c:pt>
                <c:pt idx="81">
                  <c:v>1.8558933988557401E-3</c:v>
                </c:pt>
                <c:pt idx="82">
                  <c:v>4.12447684945168E-4</c:v>
                </c:pt>
                <c:pt idx="83">
                  <c:v>1.0323300877998201E-2</c:v>
                </c:pt>
                <c:pt idx="84">
                  <c:v>1.8920427011953199E-3</c:v>
                </c:pt>
                <c:pt idx="85">
                  <c:v>5.5018226581954799E-3</c:v>
                </c:pt>
                <c:pt idx="86">
                  <c:v>1.26966966253956E-2</c:v>
                </c:pt>
                <c:pt idx="87">
                  <c:v>2.1482674223491198E-3</c:v>
                </c:pt>
                <c:pt idx="88">
                  <c:v>2.8444243632778899E-4</c:v>
                </c:pt>
                <c:pt idx="89">
                  <c:v>3.69773778655754E-3</c:v>
                </c:pt>
                <c:pt idx="90">
                  <c:v>1.03037601263268E-2</c:v>
                </c:pt>
                <c:pt idx="91">
                  <c:v>3.3010909757827001E-2</c:v>
                </c:pt>
                <c:pt idx="92">
                  <c:v>1.01561522173434E-2</c:v>
                </c:pt>
                <c:pt idx="93">
                  <c:v>6.09539491253871E-3</c:v>
                </c:pt>
                <c:pt idx="94">
                  <c:v>3.0255501240069201E-2</c:v>
                </c:pt>
                <c:pt idx="95">
                  <c:v>1.5676519365831299E-2</c:v>
                </c:pt>
                <c:pt idx="96">
                  <c:v>1.1890651007240699E-3</c:v>
                </c:pt>
                <c:pt idx="97">
                  <c:v>2.4749372033945598E-3</c:v>
                </c:pt>
                <c:pt idx="98">
                  <c:v>8.6909422231106295E-4</c:v>
                </c:pt>
                <c:pt idx="99">
                  <c:v>6.4283309871169397E-3</c:v>
                </c:pt>
                <c:pt idx="100">
                  <c:v>1.1382644470826301E-2</c:v>
                </c:pt>
                <c:pt idx="101">
                  <c:v>7.9238516474942396E-3</c:v>
                </c:pt>
                <c:pt idx="102" formatCode="0.00E+00">
                  <c:v>4.5272267015234797E-6</c:v>
                </c:pt>
                <c:pt idx="103">
                  <c:v>1.2483734036955999E-4</c:v>
                </c:pt>
                <c:pt idx="104">
                  <c:v>2.56771637798616E-3</c:v>
                </c:pt>
                <c:pt idx="105">
                  <c:v>3.6569763097802502E-3</c:v>
                </c:pt>
                <c:pt idx="106">
                  <c:v>3.0375359549220599E-3</c:v>
                </c:pt>
                <c:pt idx="107">
                  <c:v>1.02721971762201E-2</c:v>
                </c:pt>
                <c:pt idx="108">
                  <c:v>5.8987677179617899E-3</c:v>
                </c:pt>
                <c:pt idx="109">
                  <c:v>5.2894130748114201E-4</c:v>
                </c:pt>
                <c:pt idx="110">
                  <c:v>2.33983144668031E-3</c:v>
                </c:pt>
                <c:pt idx="111">
                  <c:v>5.7156637093645699E-3</c:v>
                </c:pt>
                <c:pt idx="112">
                  <c:v>1.36734236625814E-2</c:v>
                </c:pt>
                <c:pt idx="113">
                  <c:v>1.21566366508501E-2</c:v>
                </c:pt>
                <c:pt idx="114">
                  <c:v>7.9559413239055701E-3</c:v>
                </c:pt>
                <c:pt idx="115">
                  <c:v>3.1985102822340802E-3</c:v>
                </c:pt>
                <c:pt idx="116">
                  <c:v>1.7196570275156899E-3</c:v>
                </c:pt>
                <c:pt idx="117">
                  <c:v>1.6697639731854299E-3</c:v>
                </c:pt>
                <c:pt idx="118">
                  <c:v>8.4452587974854099E-3</c:v>
                </c:pt>
                <c:pt idx="119">
                  <c:v>7.0592229484161204E-3</c:v>
                </c:pt>
                <c:pt idx="120">
                  <c:v>2.9686301327161101E-3</c:v>
                </c:pt>
                <c:pt idx="121">
                  <c:v>7.1043755991234399E-4</c:v>
                </c:pt>
                <c:pt idx="122">
                  <c:v>2.68380325274777E-3</c:v>
                </c:pt>
                <c:pt idx="123">
                  <c:v>1.0106777689928301E-3</c:v>
                </c:pt>
                <c:pt idx="124">
                  <c:v>2.4021884165656999E-3</c:v>
                </c:pt>
                <c:pt idx="125">
                  <c:v>2.8555406658403699E-4</c:v>
                </c:pt>
                <c:pt idx="126">
                  <c:v>1.3138875332603501E-3</c:v>
                </c:pt>
                <c:pt idx="127">
                  <c:v>1.44576533126139E-3</c:v>
                </c:pt>
                <c:pt idx="128">
                  <c:v>7.98656315149493E-4</c:v>
                </c:pt>
                <c:pt idx="129">
                  <c:v>5.6524685722389003E-3</c:v>
                </c:pt>
                <c:pt idx="130">
                  <c:v>1.26867239427684E-2</c:v>
                </c:pt>
                <c:pt idx="131">
                  <c:v>1.94595042197406E-2</c:v>
                </c:pt>
                <c:pt idx="132">
                  <c:v>1.27859217437202E-2</c:v>
                </c:pt>
                <c:pt idx="133">
                  <c:v>1.19649308891931E-2</c:v>
                </c:pt>
                <c:pt idx="134">
                  <c:v>1.23894742956454E-2</c:v>
                </c:pt>
                <c:pt idx="135">
                  <c:v>5.6563716262210901E-3</c:v>
                </c:pt>
                <c:pt idx="136">
                  <c:v>3.1480986077583799E-3</c:v>
                </c:pt>
                <c:pt idx="137">
                  <c:v>2.1657216614784399E-4</c:v>
                </c:pt>
                <c:pt idx="138">
                  <c:v>1.0751978529198699E-4</c:v>
                </c:pt>
                <c:pt idx="139" formatCode="0.00E+00">
                  <c:v>8.1921256564575795E-5</c:v>
                </c:pt>
                <c:pt idx="140">
                  <c:v>1.3178254577023E-4</c:v>
                </c:pt>
                <c:pt idx="141">
                  <c:v>1.4735940249052499E-3</c:v>
                </c:pt>
                <c:pt idx="142">
                  <c:v>6.1545745787010199E-4</c:v>
                </c:pt>
                <c:pt idx="143">
                  <c:v>2.4062023446354002E-3</c:v>
                </c:pt>
                <c:pt idx="144">
                  <c:v>2.6129587700113601E-3</c:v>
                </c:pt>
                <c:pt idx="145">
                  <c:v>1.78078994724703E-3</c:v>
                </c:pt>
                <c:pt idx="146">
                  <c:v>9.1315162191635095E-4</c:v>
                </c:pt>
                <c:pt idx="147">
                  <c:v>4.4437373357841998E-4</c:v>
                </c:pt>
                <c:pt idx="148">
                  <c:v>1.8683873212586299E-3</c:v>
                </c:pt>
                <c:pt idx="149">
                  <c:v>2.8196753939021201E-4</c:v>
                </c:pt>
                <c:pt idx="150">
                  <c:v>1.94209404519421E-3</c:v>
                </c:pt>
                <c:pt idx="151">
                  <c:v>7.3713378949631604E-4</c:v>
                </c:pt>
                <c:pt idx="152">
                  <c:v>7.5747837550605302E-4</c:v>
                </c:pt>
                <c:pt idx="153">
                  <c:v>3.4206020643600299E-3</c:v>
                </c:pt>
                <c:pt idx="154">
                  <c:v>8.8651895261921496E-3</c:v>
                </c:pt>
                <c:pt idx="155">
                  <c:v>8.7294668380107805E-3</c:v>
                </c:pt>
                <c:pt idx="156">
                  <c:v>1.0007878628636301E-2</c:v>
                </c:pt>
                <c:pt idx="157">
                  <c:v>1.33869355097509E-2</c:v>
                </c:pt>
                <c:pt idx="158">
                  <c:v>7.3031086450078397E-3</c:v>
                </c:pt>
                <c:pt idx="159">
                  <c:v>1.2668438508172399E-3</c:v>
                </c:pt>
                <c:pt idx="160">
                  <c:v>7.3698551435957696E-4</c:v>
                </c:pt>
                <c:pt idx="161">
                  <c:v>1.8031814740226501E-4</c:v>
                </c:pt>
                <c:pt idx="162">
                  <c:v>5.1918555719860705E-4</c:v>
                </c:pt>
                <c:pt idx="163" formatCode="0.00E+00">
                  <c:v>1.9879646799783201E-5</c:v>
                </c:pt>
                <c:pt idx="164">
                  <c:v>3.2426904837668799E-4</c:v>
                </c:pt>
                <c:pt idx="165">
                  <c:v>3.8609223450468199E-4</c:v>
                </c:pt>
                <c:pt idx="166">
                  <c:v>1.1429098256265E-3</c:v>
                </c:pt>
                <c:pt idx="167">
                  <c:v>1.80700151841861E-3</c:v>
                </c:pt>
                <c:pt idx="168">
                  <c:v>1.24108035393589E-3</c:v>
                </c:pt>
                <c:pt idx="169">
                  <c:v>2.5612102760379202E-4</c:v>
                </c:pt>
                <c:pt idx="170">
                  <c:v>1.1806372022900801E-3</c:v>
                </c:pt>
                <c:pt idx="171" formatCode="0.00E+00">
                  <c:v>3.0710853341316997E-5</c:v>
                </c:pt>
                <c:pt idx="172">
                  <c:v>6.3680111361431695E-4</c:v>
                </c:pt>
                <c:pt idx="173">
                  <c:v>1.14610082153632E-4</c:v>
                </c:pt>
                <c:pt idx="174" formatCode="0.00E+00">
                  <c:v>2.87171293454826E-5</c:v>
                </c:pt>
                <c:pt idx="175" formatCode="0.00E+00">
                  <c:v>1.17373942979395E-5</c:v>
                </c:pt>
                <c:pt idx="176" formatCode="0.00E+00">
                  <c:v>6.7812754612947196E-5</c:v>
                </c:pt>
                <c:pt idx="177">
                  <c:v>1.0214949952320299E-4</c:v>
                </c:pt>
                <c:pt idx="178" formatCode="0.00E+00">
                  <c:v>2.7398396151931199E-5</c:v>
                </c:pt>
                <c:pt idx="179" formatCode="0.00E+00">
                  <c:v>7.88585258043776E-5</c:v>
                </c:pt>
                <c:pt idx="180">
                  <c:v>2.3265828374423699E-4</c:v>
                </c:pt>
                <c:pt idx="181">
                  <c:v>2.9758842695232001E-4</c:v>
                </c:pt>
                <c:pt idx="182">
                  <c:v>1.48297971657415E-3</c:v>
                </c:pt>
                <c:pt idx="183" formatCode="0.00E+00">
                  <c:v>6.4788961150537703E-5</c:v>
                </c:pt>
                <c:pt idx="184">
                  <c:v>5.7927351613821197E-4</c:v>
                </c:pt>
                <c:pt idx="185">
                  <c:v>1.02547826153126E-3</c:v>
                </c:pt>
                <c:pt idx="186">
                  <c:v>9.29986449815357E-4</c:v>
                </c:pt>
                <c:pt idx="187">
                  <c:v>2.55379638763506E-3</c:v>
                </c:pt>
                <c:pt idx="188">
                  <c:v>4.3315909271649704E-3</c:v>
                </c:pt>
                <c:pt idx="189">
                  <c:v>2.09418259893824E-4</c:v>
                </c:pt>
                <c:pt idx="190" formatCode="0.00E+00">
                  <c:v>1.03357707452667E-5</c:v>
                </c:pt>
                <c:pt idx="191">
                  <c:v>9.1092053221430297E-4</c:v>
                </c:pt>
                <c:pt idx="192" formatCode="0.00E+00">
                  <c:v>8.8351081925437295E-5</c:v>
                </c:pt>
                <c:pt idx="193">
                  <c:v>1.9328786647107601E-4</c:v>
                </c:pt>
                <c:pt idx="194">
                  <c:v>5.3139915771019202E-4</c:v>
                </c:pt>
                <c:pt idx="195">
                  <c:v>7.2307739520899696E-4</c:v>
                </c:pt>
                <c:pt idx="196">
                  <c:v>1.4419070540673199E-3</c:v>
                </c:pt>
                <c:pt idx="197">
                  <c:v>8.7798965229196895E-4</c:v>
                </c:pt>
                <c:pt idx="198">
                  <c:v>1.13385634117079E-4</c:v>
                </c:pt>
                <c:pt idx="199">
                  <c:v>2.19330880794029E-4</c:v>
                </c:pt>
                <c:pt idx="200" formatCode="0.00E+00">
                  <c:v>5.1942806099191702E-5</c:v>
                </c:pt>
                <c:pt idx="201" formatCode="0.00E+00">
                  <c:v>4.7857373128534397E-5</c:v>
                </c:pt>
                <c:pt idx="202" formatCode="0.00E+00">
                  <c:v>5.0670419432813803E-6</c:v>
                </c:pt>
                <c:pt idx="203">
                  <c:v>3.8451888265222202E-4</c:v>
                </c:pt>
                <c:pt idx="204">
                  <c:v>2.6963218208514401E-4</c:v>
                </c:pt>
                <c:pt idx="205" formatCode="0.00E+00">
                  <c:v>4.0792418048610701E-5</c:v>
                </c:pt>
                <c:pt idx="206" formatCode="0.00E+00">
                  <c:v>4.8959475523126099E-6</c:v>
                </c:pt>
                <c:pt idx="207" formatCode="0.00E+00">
                  <c:v>3.0901093677189502E-6</c:v>
                </c:pt>
                <c:pt idx="208">
                  <c:v>2.8383821371721999E-4</c:v>
                </c:pt>
                <c:pt idx="209">
                  <c:v>1.9716690151718699E-4</c:v>
                </c:pt>
                <c:pt idx="210">
                  <c:v>1.3349594513421901E-4</c:v>
                </c:pt>
                <c:pt idx="211">
                  <c:v>1.94043008097589E-4</c:v>
                </c:pt>
                <c:pt idx="212">
                  <c:v>7.2684809451637605E-4</c:v>
                </c:pt>
                <c:pt idx="213">
                  <c:v>3.1639747439194202E-4</c:v>
                </c:pt>
                <c:pt idx="214">
                  <c:v>1.2654135436865501E-4</c:v>
                </c:pt>
                <c:pt idx="215">
                  <c:v>1.42961364142774E-4</c:v>
                </c:pt>
                <c:pt idx="216" formatCode="0.00E+00">
                  <c:v>6.2405059809943507E-5</c:v>
                </c:pt>
                <c:pt idx="217" formatCode="0.00E+00">
                  <c:v>5.93897698733164E-5</c:v>
                </c:pt>
                <c:pt idx="218" formatCode="0.00E+00">
                  <c:v>6.2735366316463099E-5</c:v>
                </c:pt>
                <c:pt idx="219">
                  <c:v>6.0690913559697602E-4</c:v>
                </c:pt>
                <c:pt idx="220">
                  <c:v>1.1137385370036501E-3</c:v>
                </c:pt>
                <c:pt idx="221">
                  <c:v>4.1995894468167398E-4</c:v>
                </c:pt>
                <c:pt idx="222">
                  <c:v>2.06195822901583E-4</c:v>
                </c:pt>
                <c:pt idx="223" formatCode="0.00E+00">
                  <c:v>9.4214695306003396E-5</c:v>
                </c:pt>
                <c:pt idx="224">
                  <c:v>7.2266700309851198E-4</c:v>
                </c:pt>
                <c:pt idx="225" formatCode="0.00E+00">
                  <c:v>5.3552325695531598E-5</c:v>
                </c:pt>
                <c:pt idx="226">
                  <c:v>1.06623352233899E-4</c:v>
                </c:pt>
                <c:pt idx="227">
                  <c:v>3.0928444609006902E-4</c:v>
                </c:pt>
                <c:pt idx="228">
                  <c:v>1.0359416743777E-4</c:v>
                </c:pt>
                <c:pt idx="229">
                  <c:v>2.0852307650774901E-4</c:v>
                </c:pt>
                <c:pt idx="230">
                  <c:v>1.1301801460489201E-3</c:v>
                </c:pt>
                <c:pt idx="231">
                  <c:v>5.1568089789853604E-4</c:v>
                </c:pt>
                <c:pt idx="232">
                  <c:v>9.6519732483081101E-4</c:v>
                </c:pt>
                <c:pt idx="233">
                  <c:v>2.8650816449812599E-4</c:v>
                </c:pt>
                <c:pt idx="234">
                  <c:v>1.43201677590384E-4</c:v>
                </c:pt>
                <c:pt idx="235" formatCode="0.00E+00">
                  <c:v>5.7980775561181903E-5</c:v>
                </c:pt>
                <c:pt idx="236">
                  <c:v>3.5012662928552102E-4</c:v>
                </c:pt>
                <c:pt idx="237">
                  <c:v>3.9507745080318701E-4</c:v>
                </c:pt>
                <c:pt idx="238" formatCode="0.00E+00">
                  <c:v>1.4294500909847899E-5</c:v>
                </c:pt>
                <c:pt idx="239" formatCode="0.00E+00">
                  <c:v>8.6648398241822902E-5</c:v>
                </c:pt>
                <c:pt idx="240">
                  <c:v>3.6174625133232298E-4</c:v>
                </c:pt>
                <c:pt idx="241">
                  <c:v>1.94314091144557E-4</c:v>
                </c:pt>
                <c:pt idx="242" formatCode="0.00E+00">
                  <c:v>6.5526566458199299E-5</c:v>
                </c:pt>
                <c:pt idx="243" formatCode="0.00E+00">
                  <c:v>1.88843954240883E-5</c:v>
                </c:pt>
                <c:pt idx="244" formatCode="0.00E+00">
                  <c:v>2.7017219954695902E-6</c:v>
                </c:pt>
                <c:pt idx="245">
                  <c:v>1.9497735032111799E-4</c:v>
                </c:pt>
                <c:pt idx="246" formatCode="0.00E+00">
                  <c:v>6.2163952112898106E-5</c:v>
                </c:pt>
                <c:pt idx="247" formatCode="0.00E+00">
                  <c:v>6.1903951924588302E-5</c:v>
                </c:pt>
                <c:pt idx="248">
                  <c:v>1.7055300101258099E-4</c:v>
                </c:pt>
                <c:pt idx="249" formatCode="0.00E+00">
                  <c:v>3.0430641992030898E-5</c:v>
                </c:pt>
                <c:pt idx="250" formatCode="0.00E+00">
                  <c:v>3.6148184951708903E-5</c:v>
                </c:pt>
                <c:pt idx="251" formatCode="0.00E+00">
                  <c:v>3.6072011423695102E-5</c:v>
                </c:pt>
                <c:pt idx="252">
                  <c:v>3.04759644495508E-4</c:v>
                </c:pt>
                <c:pt idx="253">
                  <c:v>2.0337040349920101E-4</c:v>
                </c:pt>
                <c:pt idx="254" formatCode="0.00E+00">
                  <c:v>3.1298346607123798E-5</c:v>
                </c:pt>
                <c:pt idx="255">
                  <c:v>5.3186491336098705E-4</c:v>
                </c:pt>
                <c:pt idx="256" formatCode="0.00E+00">
                  <c:v>7.7634098239046207E-5</c:v>
                </c:pt>
                <c:pt idx="257">
                  <c:v>3.8574839645050599E-4</c:v>
                </c:pt>
                <c:pt idx="258">
                  <c:v>2.3833463241016499E-4</c:v>
                </c:pt>
                <c:pt idx="259">
                  <c:v>2.0722931496555699E-4</c:v>
                </c:pt>
                <c:pt idx="260">
                  <c:v>1.1391192670474099E-4</c:v>
                </c:pt>
                <c:pt idx="261">
                  <c:v>1.22233714030611E-4</c:v>
                </c:pt>
                <c:pt idx="262">
                  <c:v>1.04129947903336E-4</c:v>
                </c:pt>
                <c:pt idx="263" formatCode="0.00E+00">
                  <c:v>9.9869619028080706E-6</c:v>
                </c:pt>
                <c:pt idx="264">
                  <c:v>3.2183363342271298E-4</c:v>
                </c:pt>
                <c:pt idx="265">
                  <c:v>2.0263255472440799E-4</c:v>
                </c:pt>
                <c:pt idx="266" formatCode="0.00E+00">
                  <c:v>7.3900366871945103E-5</c:v>
                </c:pt>
                <c:pt idx="267">
                  <c:v>1.85036688222094E-4</c:v>
                </c:pt>
                <c:pt idx="268">
                  <c:v>6.2465483402453497E-4</c:v>
                </c:pt>
                <c:pt idx="269">
                  <c:v>2.24125516235274E-4</c:v>
                </c:pt>
                <c:pt idx="270">
                  <c:v>3.0675222571414099E-4</c:v>
                </c:pt>
                <c:pt idx="271">
                  <c:v>2.4538819585293899E-4</c:v>
                </c:pt>
                <c:pt idx="272">
                  <c:v>3.3762746695481798E-4</c:v>
                </c:pt>
                <c:pt idx="273">
                  <c:v>1.8459754339403099E-4</c:v>
                </c:pt>
                <c:pt idx="274">
                  <c:v>5.6763722825040205E-4</c:v>
                </c:pt>
                <c:pt idx="275" formatCode="0.00E+00">
                  <c:v>7.2736483442479402E-6</c:v>
                </c:pt>
                <c:pt idx="276" formatCode="0.00E+00">
                  <c:v>8.0281981605187093E-5</c:v>
                </c:pt>
                <c:pt idx="277">
                  <c:v>1.10321165798265E-4</c:v>
                </c:pt>
                <c:pt idx="278">
                  <c:v>1.64352622055058E-4</c:v>
                </c:pt>
                <c:pt idx="279">
                  <c:v>1.1892164493293701E-4</c:v>
                </c:pt>
                <c:pt idx="280">
                  <c:v>1.07514771929603E-4</c:v>
                </c:pt>
                <c:pt idx="281" formatCode="0.00E+00">
                  <c:v>4.90100559028387E-5</c:v>
                </c:pt>
                <c:pt idx="282">
                  <c:v>1.49413070647729E-4</c:v>
                </c:pt>
                <c:pt idx="283">
                  <c:v>1.97803782273249E-4</c:v>
                </c:pt>
                <c:pt idx="284" formatCode="0.00E+00">
                  <c:v>7.8489575115177202E-5</c:v>
                </c:pt>
                <c:pt idx="285" formatCode="0.00E+00">
                  <c:v>8.8351206212860096E-5</c:v>
                </c:pt>
                <c:pt idx="286" formatCode="0.00E+00">
                  <c:v>3.5336952816505899E-5</c:v>
                </c:pt>
                <c:pt idx="287">
                  <c:v>2.8202906779714203E-4</c:v>
                </c:pt>
                <c:pt idx="288">
                  <c:v>1.2616793426038401E-4</c:v>
                </c:pt>
                <c:pt idx="289">
                  <c:v>4.06755306251526E-4</c:v>
                </c:pt>
                <c:pt idx="290" formatCode="0.00E+00">
                  <c:v>9.9103274849810002E-5</c:v>
                </c:pt>
                <c:pt idx="291" formatCode="0.00E+00">
                  <c:v>6.7405479360585605E-5</c:v>
                </c:pt>
                <c:pt idx="292" formatCode="0.00E+00">
                  <c:v>8.0775284138931901E-6</c:v>
                </c:pt>
                <c:pt idx="293">
                  <c:v>1.12241626008341E-4</c:v>
                </c:pt>
                <c:pt idx="294">
                  <c:v>3.9404328326562299E-4</c:v>
                </c:pt>
                <c:pt idx="295">
                  <c:v>3.8608599959173999E-4</c:v>
                </c:pt>
                <c:pt idx="296">
                  <c:v>7.2816738750911003E-4</c:v>
                </c:pt>
                <c:pt idx="297">
                  <c:v>8.34965528824963E-4</c:v>
                </c:pt>
                <c:pt idx="298" formatCode="0.00E+00">
                  <c:v>9.3574556953927295E-5</c:v>
                </c:pt>
                <c:pt idx="299" formatCode="0.00E+00">
                  <c:v>5.71815420781611E-5</c:v>
                </c:pt>
                <c:pt idx="300">
                  <c:v>1.7032616394654901E-4</c:v>
                </c:pt>
                <c:pt idx="301" formatCode="0.00E+00">
                  <c:v>6.1326152658033704E-5</c:v>
                </c:pt>
                <c:pt idx="302" formatCode="0.00E+00">
                  <c:v>4.6504109687276101E-5</c:v>
                </c:pt>
                <c:pt idx="303">
                  <c:v>3.68943965333309E-4</c:v>
                </c:pt>
                <c:pt idx="304">
                  <c:v>6.4415806568774803E-4</c:v>
                </c:pt>
                <c:pt idx="305">
                  <c:v>6.3300803776065399E-4</c:v>
                </c:pt>
                <c:pt idx="306">
                  <c:v>6.1659574006463702E-4</c:v>
                </c:pt>
                <c:pt idx="307">
                  <c:v>3.1405705901143199E-4</c:v>
                </c:pt>
                <c:pt idx="308" formatCode="0.00E+00">
                  <c:v>4.46210128468253E-5</c:v>
                </c:pt>
                <c:pt idx="309" formatCode="0.00E+00">
                  <c:v>9.9586883405218394E-5</c:v>
                </c:pt>
                <c:pt idx="310" formatCode="0.00E+00">
                  <c:v>6.1499358469088196E-5</c:v>
                </c:pt>
                <c:pt idx="311" formatCode="0.00E+00">
                  <c:v>3.9358632867200802E-5</c:v>
                </c:pt>
                <c:pt idx="312" formatCode="0.00E+00">
                  <c:v>4.4629451354624597E-5</c:v>
                </c:pt>
                <c:pt idx="313" formatCode="0.00E+00">
                  <c:v>7.4626056504142904E-5</c:v>
                </c:pt>
                <c:pt idx="314" formatCode="0.00E+00">
                  <c:v>4.5854790881072599E-5</c:v>
                </c:pt>
                <c:pt idx="315" formatCode="0.00E+00">
                  <c:v>7.8576930622261305E-6</c:v>
                </c:pt>
                <c:pt idx="316">
                  <c:v>1.2648640453685099E-4</c:v>
                </c:pt>
                <c:pt idx="317" formatCode="0.00E+00">
                  <c:v>7.3610239952108999E-5</c:v>
                </c:pt>
                <c:pt idx="318">
                  <c:v>3.0545237637595899E-4</c:v>
                </c:pt>
                <c:pt idx="319">
                  <c:v>5.1789260366284404E-4</c:v>
                </c:pt>
                <c:pt idx="320">
                  <c:v>1.8698346087233999E-4</c:v>
                </c:pt>
                <c:pt idx="321">
                  <c:v>1.44714379905486E-4</c:v>
                </c:pt>
                <c:pt idx="322" formatCode="0.00E+00">
                  <c:v>1.5953627539036199E-5</c:v>
                </c:pt>
                <c:pt idx="323">
                  <c:v>1.82678398466434E-4</c:v>
                </c:pt>
                <c:pt idx="324" formatCode="0.00E+00">
                  <c:v>5.2189689256553597E-5</c:v>
                </c:pt>
                <c:pt idx="325">
                  <c:v>1.93122690880971E-4</c:v>
                </c:pt>
                <c:pt idx="326" formatCode="0.00E+00">
                  <c:v>4.6282543255955102E-5</c:v>
                </c:pt>
                <c:pt idx="327">
                  <c:v>1.18055245560945E-4</c:v>
                </c:pt>
                <c:pt idx="328">
                  <c:v>3.1712089511297002E-4</c:v>
                </c:pt>
                <c:pt idx="329">
                  <c:v>3.40156746844407E-4</c:v>
                </c:pt>
                <c:pt idx="330">
                  <c:v>1.50799542253757E-4</c:v>
                </c:pt>
                <c:pt idx="331">
                  <c:v>2.5248634487686302E-4</c:v>
                </c:pt>
                <c:pt idx="332" formatCode="0.00E+00">
                  <c:v>2.5341384312226201E-5</c:v>
                </c:pt>
                <c:pt idx="333">
                  <c:v>1.69054698525415E-4</c:v>
                </c:pt>
                <c:pt idx="334" formatCode="0.00E+00">
                  <c:v>6.0755477672258197E-5</c:v>
                </c:pt>
                <c:pt idx="335" formatCode="0.00E+00">
                  <c:v>6.9387264526282706E-5</c:v>
                </c:pt>
                <c:pt idx="336" formatCode="0.00E+00">
                  <c:v>7.5571122255066E-5</c:v>
                </c:pt>
                <c:pt idx="337" formatCode="0.00E+00">
                  <c:v>4.3247740174984802E-5</c:v>
                </c:pt>
                <c:pt idx="338" formatCode="0.00E+00">
                  <c:v>3.8498016382813403E-5</c:v>
                </c:pt>
                <c:pt idx="339">
                  <c:v>1.16512939607678E-4</c:v>
                </c:pt>
                <c:pt idx="340" formatCode="0.00E+00">
                  <c:v>1.48386823448623E-5</c:v>
                </c:pt>
                <c:pt idx="341">
                  <c:v>8.0376659015045197E-4</c:v>
                </c:pt>
                <c:pt idx="342">
                  <c:v>2.5069111510433301E-4</c:v>
                </c:pt>
                <c:pt idx="343">
                  <c:v>3.5931619444802202E-4</c:v>
                </c:pt>
                <c:pt idx="344">
                  <c:v>2.5750990369248901E-4</c:v>
                </c:pt>
                <c:pt idx="345" formatCode="0.00E+00">
                  <c:v>1.40454529736502E-5</c:v>
                </c:pt>
                <c:pt idx="346" formatCode="0.00E+00">
                  <c:v>4.1313983211147802E-5</c:v>
                </c:pt>
                <c:pt idx="347" formatCode="0.00E+00">
                  <c:v>1.9329766140848101E-5</c:v>
                </c:pt>
                <c:pt idx="348">
                  <c:v>9.09573506796001E-4</c:v>
                </c:pt>
                <c:pt idx="349" formatCode="0.00E+00">
                  <c:v>6.7685764796042197E-5</c:v>
                </c:pt>
                <c:pt idx="350" formatCode="0.00E+00">
                  <c:v>8.3535011271472395E-5</c:v>
                </c:pt>
                <c:pt idx="351">
                  <c:v>1.04513016250587E-4</c:v>
                </c:pt>
                <c:pt idx="352" formatCode="0.00E+00">
                  <c:v>4.2404166786827997E-5</c:v>
                </c:pt>
                <c:pt idx="353" formatCode="0.00E+00">
                  <c:v>1.9614784153670401E-5</c:v>
                </c:pt>
                <c:pt idx="354" formatCode="0.00E+00">
                  <c:v>8.9276617725323008E-6</c:v>
                </c:pt>
                <c:pt idx="355" formatCode="0.00E+00">
                  <c:v>5.16230581004674E-5</c:v>
                </c:pt>
                <c:pt idx="356" formatCode="0.00E+00">
                  <c:v>2.9903954052118799E-5</c:v>
                </c:pt>
                <c:pt idx="357" formatCode="0.00E+00">
                  <c:v>9.2684368309990507E-5</c:v>
                </c:pt>
                <c:pt idx="358">
                  <c:v>2.3266592937388301E-4</c:v>
                </c:pt>
                <c:pt idx="359">
                  <c:v>1.5048895083427899E-4</c:v>
                </c:pt>
                <c:pt idx="360" formatCode="0.00E+00">
                  <c:v>6.7507283273707703E-5</c:v>
                </c:pt>
                <c:pt idx="361" formatCode="0.00E+00">
                  <c:v>2.1071543577284101E-5</c:v>
                </c:pt>
                <c:pt idx="362" formatCode="0.00E+00">
                  <c:v>3.8996400275262899E-6</c:v>
                </c:pt>
                <c:pt idx="363">
                  <c:v>1.3732789672839401E-4</c:v>
                </c:pt>
                <c:pt idx="364">
                  <c:v>1.2920318989071699E-4</c:v>
                </c:pt>
                <c:pt idx="365">
                  <c:v>2.5412418702278397E-4</c:v>
                </c:pt>
                <c:pt idx="366" formatCode="0.00E+00">
                  <c:v>5.47894258634467E-5</c:v>
                </c:pt>
                <c:pt idx="367">
                  <c:v>3.61526459890149E-4</c:v>
                </c:pt>
                <c:pt idx="368" formatCode="0.00E+00">
                  <c:v>2.3818267428078198E-5</c:v>
                </c:pt>
                <c:pt idx="369" formatCode="0.00E+00">
                  <c:v>1.44610415914289E-6</c:v>
                </c:pt>
                <c:pt idx="370">
                  <c:v>1.41181444649936E-4</c:v>
                </c:pt>
                <c:pt idx="371" formatCode="0.00E+00">
                  <c:v>5.0946659109197203E-5</c:v>
                </c:pt>
                <c:pt idx="372" formatCode="0.00E+00">
                  <c:v>1.4913645561982E-5</c:v>
                </c:pt>
                <c:pt idx="373">
                  <c:v>1.5594633827850201E-4</c:v>
                </c:pt>
                <c:pt idx="374" formatCode="0.00E+00">
                  <c:v>7.90735357114261E-5</c:v>
                </c:pt>
                <c:pt idx="375" formatCode="0.00E+00">
                  <c:v>2.0478525959219001E-5</c:v>
                </c:pt>
                <c:pt idx="376" formatCode="0.00E+00">
                  <c:v>8.0797739605868597E-6</c:v>
                </c:pt>
                <c:pt idx="377" formatCode="0.00E+00">
                  <c:v>3.3472475765595098E-6</c:v>
                </c:pt>
                <c:pt idx="378">
                  <c:v>1.17670955124111E-4</c:v>
                </c:pt>
                <c:pt idx="379" formatCode="0.00E+00">
                  <c:v>4.55644559972478E-5</c:v>
                </c:pt>
                <c:pt idx="380" formatCode="0.00E+00">
                  <c:v>6.4731741755001199E-5</c:v>
                </c:pt>
                <c:pt idx="381" formatCode="0.00E+00">
                  <c:v>1.4552691096456799E-5</c:v>
                </c:pt>
                <c:pt idx="382">
                  <c:v>1.47181894592439E-4</c:v>
                </c:pt>
                <c:pt idx="383">
                  <c:v>1.05177897867944E-4</c:v>
                </c:pt>
                <c:pt idx="384" formatCode="0.00E+00">
                  <c:v>4.6832111132338502E-5</c:v>
                </c:pt>
                <c:pt idx="385">
                  <c:v>3.5337349903097603E-4</c:v>
                </c:pt>
                <c:pt idx="386">
                  <c:v>4.13860765919754E-4</c:v>
                </c:pt>
                <c:pt idx="387" formatCode="0.00E+00">
                  <c:v>5.2750184507942997E-5</c:v>
                </c:pt>
                <c:pt idx="388" formatCode="0.00E+00">
                  <c:v>4.8686742506802402E-5</c:v>
                </c:pt>
                <c:pt idx="389">
                  <c:v>1.43987002002954E-4</c:v>
                </c:pt>
                <c:pt idx="390">
                  <c:v>3.2100859822005402E-4</c:v>
                </c:pt>
                <c:pt idx="391">
                  <c:v>4.88471451475038E-4</c:v>
                </c:pt>
                <c:pt idx="392">
                  <c:v>1.0945718622667501E-3</c:v>
                </c:pt>
                <c:pt idx="393">
                  <c:v>1.1892193905700199E-3</c:v>
                </c:pt>
                <c:pt idx="394">
                  <c:v>3.0409940714183902E-4</c:v>
                </c:pt>
                <c:pt idx="395">
                  <c:v>4.9518143212122002E-4</c:v>
                </c:pt>
                <c:pt idx="396">
                  <c:v>1.59100238532509E-4</c:v>
                </c:pt>
                <c:pt idx="397" formatCode="0.00E+00">
                  <c:v>5.6163094343143802E-5</c:v>
                </c:pt>
                <c:pt idx="398" formatCode="0.00E+00">
                  <c:v>5.8367987635723E-5</c:v>
                </c:pt>
                <c:pt idx="399">
                  <c:v>2.10443426857135E-4</c:v>
                </c:pt>
                <c:pt idx="400">
                  <c:v>6.0586119101236095E-4</c:v>
                </c:pt>
                <c:pt idx="401" formatCode="0.00E+00">
                  <c:v>9.6194971216516194E-5</c:v>
                </c:pt>
                <c:pt idx="402" formatCode="0.00E+00">
                  <c:v>6.4949844970576802E-5</c:v>
                </c:pt>
                <c:pt idx="403" formatCode="0.00E+00">
                  <c:v>3.7464777906972798E-5</c:v>
                </c:pt>
                <c:pt idx="404" formatCode="0.00E+00">
                  <c:v>7.7635780334193595E-5</c:v>
                </c:pt>
                <c:pt idx="405" formatCode="0.00E+00">
                  <c:v>1.1271897599084501E-5</c:v>
                </c:pt>
                <c:pt idx="406" formatCode="0.00E+00">
                  <c:v>4.7865285584368799E-5</c:v>
                </c:pt>
                <c:pt idx="407" formatCode="0.00E+00">
                  <c:v>2.1477653758206798E-5</c:v>
                </c:pt>
                <c:pt idx="408" formatCode="0.00E+00">
                  <c:v>1.7605695567302701E-5</c:v>
                </c:pt>
                <c:pt idx="409">
                  <c:v>1.45201934550998E-4</c:v>
                </c:pt>
                <c:pt idx="410">
                  <c:v>1.35645681918353E-4</c:v>
                </c:pt>
                <c:pt idx="411">
                  <c:v>5.2663843423505802E-4</c:v>
                </c:pt>
                <c:pt idx="412">
                  <c:v>4.6649983655811298E-4</c:v>
                </c:pt>
                <c:pt idx="413">
                  <c:v>2.5477112275145298E-4</c:v>
                </c:pt>
                <c:pt idx="414">
                  <c:v>1.69270013682785E-4</c:v>
                </c:pt>
                <c:pt idx="415" formatCode="0.00E+00">
                  <c:v>3.4207265173360402E-5</c:v>
                </c:pt>
                <c:pt idx="416">
                  <c:v>1.14517958701498E-4</c:v>
                </c:pt>
                <c:pt idx="417">
                  <c:v>1.5534586224457699E-4</c:v>
                </c:pt>
                <c:pt idx="418">
                  <c:v>4.01155101441943E-4</c:v>
                </c:pt>
                <c:pt idx="419">
                  <c:v>1.3392450286610501E-4</c:v>
                </c:pt>
                <c:pt idx="420" formatCode="0.00E+00">
                  <c:v>2.45407489894509E-5</c:v>
                </c:pt>
                <c:pt idx="421" formatCode="0.00E+00">
                  <c:v>5.0119289198728203E-5</c:v>
                </c:pt>
                <c:pt idx="422">
                  <c:v>1.1365674847118301E-4</c:v>
                </c:pt>
                <c:pt idx="423" formatCode="0.00E+00">
                  <c:v>6.6364894650822802E-5</c:v>
                </c:pt>
                <c:pt idx="424" formatCode="0.00E+00">
                  <c:v>6.7027025212998593E-5</c:v>
                </c:pt>
                <c:pt idx="425" formatCode="0.00E+00">
                  <c:v>7.8274482542203694E-5</c:v>
                </c:pt>
                <c:pt idx="426">
                  <c:v>1.5155639368107701E-4</c:v>
                </c:pt>
                <c:pt idx="427" formatCode="0.00E+00">
                  <c:v>2.82295049491132E-5</c:v>
                </c:pt>
                <c:pt idx="428">
                  <c:v>3.09291999053327E-4</c:v>
                </c:pt>
                <c:pt idx="429" formatCode="0.00E+00">
                  <c:v>4.4295261331807203E-5</c:v>
                </c:pt>
                <c:pt idx="430">
                  <c:v>1.5388244358338101E-4</c:v>
                </c:pt>
                <c:pt idx="431">
                  <c:v>1.20617691051086E-4</c:v>
                </c:pt>
                <c:pt idx="432">
                  <c:v>1.6961491387095201E-4</c:v>
                </c:pt>
                <c:pt idx="433">
                  <c:v>2.0140738783110999E-4</c:v>
                </c:pt>
                <c:pt idx="434">
                  <c:v>1.7935930339761099E-4</c:v>
                </c:pt>
                <c:pt idx="435">
                  <c:v>1.2108480111798E-4</c:v>
                </c:pt>
                <c:pt idx="436">
                  <c:v>2.2856965253133899E-4</c:v>
                </c:pt>
                <c:pt idx="437">
                  <c:v>6.9893232098899101E-4</c:v>
                </c:pt>
                <c:pt idx="438">
                  <c:v>4.8820271765758199E-4</c:v>
                </c:pt>
                <c:pt idx="439">
                  <c:v>2.9361389097188402E-4</c:v>
                </c:pt>
                <c:pt idx="440">
                  <c:v>2.4412383273327899E-4</c:v>
                </c:pt>
                <c:pt idx="441" formatCode="0.00E+00">
                  <c:v>2.23728793330423E-6</c:v>
                </c:pt>
                <c:pt idx="442" formatCode="0.00E+00">
                  <c:v>1.9987328532261E-5</c:v>
                </c:pt>
                <c:pt idx="443" formatCode="0.00E+00">
                  <c:v>8.4309636981672997E-6</c:v>
                </c:pt>
                <c:pt idx="444">
                  <c:v>5.0824237425382E-4</c:v>
                </c:pt>
                <c:pt idx="445">
                  <c:v>4.6462349714628697E-4</c:v>
                </c:pt>
                <c:pt idx="446">
                  <c:v>5.9290709553864302E-4</c:v>
                </c:pt>
                <c:pt idx="447">
                  <c:v>2.99315886402985E-4</c:v>
                </c:pt>
                <c:pt idx="448" formatCode="0.00E+00">
                  <c:v>8.6745356135586405E-5</c:v>
                </c:pt>
                <c:pt idx="449" formatCode="0.00E+00">
                  <c:v>4.01463643158512E-5</c:v>
                </c:pt>
                <c:pt idx="450" formatCode="0.00E+00">
                  <c:v>6.2588953296773502E-5</c:v>
                </c:pt>
                <c:pt idx="451" formatCode="0.00E+00">
                  <c:v>2.84222854363979E-5</c:v>
                </c:pt>
                <c:pt idx="452" formatCode="0.00E+00">
                  <c:v>9.6690833245505604E-5</c:v>
                </c:pt>
                <c:pt idx="453">
                  <c:v>1.48011238566388E-4</c:v>
                </c:pt>
                <c:pt idx="454" formatCode="0.00E+00">
                  <c:v>1.35720355036986E-5</c:v>
                </c:pt>
                <c:pt idx="455" formatCode="0.00E+00">
                  <c:v>2.8155787298649099E-5</c:v>
                </c:pt>
                <c:pt idx="456" formatCode="0.00E+00">
                  <c:v>3.0524588853941001E-6</c:v>
                </c:pt>
                <c:pt idx="457">
                  <c:v>1.0331986822727E-4</c:v>
                </c:pt>
                <c:pt idx="458" formatCode="0.00E+00">
                  <c:v>3.9578282763016997E-6</c:v>
                </c:pt>
                <c:pt idx="459">
                  <c:v>4.2518554838471499E-4</c:v>
                </c:pt>
                <c:pt idx="460" formatCode="0.00E+00">
                  <c:v>5.1649921130913298E-5</c:v>
                </c:pt>
                <c:pt idx="461">
                  <c:v>1.03553224519978E-4</c:v>
                </c:pt>
                <c:pt idx="462" formatCode="0.00E+00">
                  <c:v>6.48340182294523E-5</c:v>
                </c:pt>
                <c:pt idx="463" formatCode="0.00E+00">
                  <c:v>7.9240393496215396E-5</c:v>
                </c:pt>
                <c:pt idx="464" formatCode="0.00E+00">
                  <c:v>5.50331080842979E-5</c:v>
                </c:pt>
                <c:pt idx="465" formatCode="0.00E+00">
                  <c:v>9.9090964766270604E-5</c:v>
                </c:pt>
                <c:pt idx="466" formatCode="0.00E+00">
                  <c:v>5.1130901069019502E-5</c:v>
                </c:pt>
                <c:pt idx="467">
                  <c:v>1.130886703752E-4</c:v>
                </c:pt>
                <c:pt idx="468" formatCode="0.00E+00">
                  <c:v>5.6854272137855302E-5</c:v>
                </c:pt>
                <c:pt idx="469" formatCode="0.00E+00">
                  <c:v>3.0661763022725403E-5</c:v>
                </c:pt>
                <c:pt idx="470">
                  <c:v>1.7840077692946101E-4</c:v>
                </c:pt>
                <c:pt idx="471">
                  <c:v>2.39547355754783E-4</c:v>
                </c:pt>
                <c:pt idx="472">
                  <c:v>3.1630012597751303E-4</c:v>
                </c:pt>
                <c:pt idx="473" formatCode="0.00E+00">
                  <c:v>2.75317340256527E-5</c:v>
                </c:pt>
                <c:pt idx="474" formatCode="0.00E+00">
                  <c:v>1.4816930062496699E-6</c:v>
                </c:pt>
                <c:pt idx="475" formatCode="0.00E+00">
                  <c:v>3.0068086010169499E-6</c:v>
                </c:pt>
                <c:pt idx="476" formatCode="0.00E+00">
                  <c:v>1.6099332727111901E-5</c:v>
                </c:pt>
                <c:pt idx="477" formatCode="0.00E+00">
                  <c:v>1.8931920616423801E-5</c:v>
                </c:pt>
                <c:pt idx="478">
                  <c:v>1.0188483117605701E-4</c:v>
                </c:pt>
                <c:pt idx="479">
                  <c:v>1.01158017747313E-4</c:v>
                </c:pt>
                <c:pt idx="480" formatCode="0.00E+00">
                  <c:v>5.4063799367061897E-5</c:v>
                </c:pt>
                <c:pt idx="481" formatCode="0.00E+00">
                  <c:v>3.2996947285988699E-5</c:v>
                </c:pt>
                <c:pt idx="482" formatCode="0.00E+00">
                  <c:v>5.2384472750159202E-5</c:v>
                </c:pt>
                <c:pt idx="483" formatCode="0.00E+00">
                  <c:v>2.2473354193473501E-5</c:v>
                </c:pt>
                <c:pt idx="484">
                  <c:v>1.06986062588925E-4</c:v>
                </c:pt>
                <c:pt idx="485">
                  <c:v>1.06855428346407E-4</c:v>
                </c:pt>
                <c:pt idx="486" formatCode="0.00E+00">
                  <c:v>7.5744495348912603E-5</c:v>
                </c:pt>
                <c:pt idx="487">
                  <c:v>2.3277768437794501E-4</c:v>
                </c:pt>
                <c:pt idx="488" formatCode="0.00E+00">
                  <c:v>9.7386484152539002E-5</c:v>
                </c:pt>
                <c:pt idx="489">
                  <c:v>1.5032349061670501E-4</c:v>
                </c:pt>
                <c:pt idx="490" formatCode="0.00E+00">
                  <c:v>7.8480421708496703E-5</c:v>
                </c:pt>
                <c:pt idx="491" formatCode="0.00E+00">
                  <c:v>6.7652679156717703E-5</c:v>
                </c:pt>
                <c:pt idx="492">
                  <c:v>1.1940790821022001E-4</c:v>
                </c:pt>
                <c:pt idx="493" formatCode="0.00E+00">
                  <c:v>5.2063960008924997E-6</c:v>
                </c:pt>
                <c:pt idx="494" formatCode="0.00E+00">
                  <c:v>8.5102389709327992E-6</c:v>
                </c:pt>
                <c:pt idx="495">
                  <c:v>1.32609804292789E-4</c:v>
                </c:pt>
                <c:pt idx="496" formatCode="0.00E+00">
                  <c:v>5.3784778216034798E-5</c:v>
                </c:pt>
                <c:pt idx="497">
                  <c:v>1.54071489828629E-4</c:v>
                </c:pt>
                <c:pt idx="498" formatCode="0.00E+00">
                  <c:v>2.93472146410672E-5</c:v>
                </c:pt>
                <c:pt idx="499" formatCode="0.00E+00">
                  <c:v>2.4253771191875899E-5</c:v>
                </c:pt>
                <c:pt idx="500" formatCode="0.00E+00">
                  <c:v>3.02743700512096E-5</c:v>
                </c:pt>
                <c:pt idx="501">
                  <c:v>1.4682187218168001E-4</c:v>
                </c:pt>
                <c:pt idx="502" formatCode="0.00E+00">
                  <c:v>8.8640337867074804E-5</c:v>
                </c:pt>
                <c:pt idx="503" formatCode="0.00E+00">
                  <c:v>2.4648080423848101E-5</c:v>
                </c:pt>
                <c:pt idx="504" formatCode="0.00E+00">
                  <c:v>5.5604173728924101E-5</c:v>
                </c:pt>
                <c:pt idx="505" formatCode="0.00E+00">
                  <c:v>9.3566777456156004E-5</c:v>
                </c:pt>
                <c:pt idx="506">
                  <c:v>1.7322641442563301E-4</c:v>
                </c:pt>
                <c:pt idx="507" formatCode="0.00E+00">
                  <c:v>4.3054756828115299E-5</c:v>
                </c:pt>
                <c:pt idx="508">
                  <c:v>1.04120987134695E-4</c:v>
                </c:pt>
                <c:pt idx="509">
                  <c:v>2.2361588650597299E-4</c:v>
                </c:pt>
                <c:pt idx="510">
                  <c:v>4.6006594785951701E-4</c:v>
                </c:pt>
                <c:pt idx="511">
                  <c:v>2.3259373103267901E-4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C1-A549-8467-5A523828CDD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'Strong Tread Time Domain segmen'!$B$7:$SS$7</c:f>
              <c:numCache>
                <c:formatCode>General</c:formatCode>
                <c:ptCount val="512"/>
                <c:pt idx="0" formatCode="0.00E+00">
                  <c:v>9.2614685455329098E-5</c:v>
                </c:pt>
                <c:pt idx="1">
                  <c:v>2.1726800127434601E-4</c:v>
                </c:pt>
                <c:pt idx="2">
                  <c:v>1.7634240694414601E-4</c:v>
                </c:pt>
                <c:pt idx="3">
                  <c:v>1.60997252647753E-4</c:v>
                </c:pt>
                <c:pt idx="4" formatCode="0.00E+00">
                  <c:v>1.64663561581419E-6</c:v>
                </c:pt>
                <c:pt idx="5" formatCode="0.00E+00">
                  <c:v>1.2982542522704501E-5</c:v>
                </c:pt>
                <c:pt idx="6" formatCode="0.00E+00">
                  <c:v>3.5596241668168397E-5</c:v>
                </c:pt>
                <c:pt idx="7" formatCode="0.00E+00">
                  <c:v>5.3193123476816402E-5</c:v>
                </c:pt>
                <c:pt idx="8" formatCode="0.00E+00">
                  <c:v>2.8107028381071399E-5</c:v>
                </c:pt>
                <c:pt idx="9" formatCode="0.00E+00">
                  <c:v>1.4116754336918599E-5</c:v>
                </c:pt>
                <c:pt idx="10">
                  <c:v>2.27029283131735E-4</c:v>
                </c:pt>
                <c:pt idx="11" formatCode="0.00E+00">
                  <c:v>8.5955574382767504E-5</c:v>
                </c:pt>
                <c:pt idx="12">
                  <c:v>4.1424314089854799E-4</c:v>
                </c:pt>
                <c:pt idx="13">
                  <c:v>2.02700980281207E-4</c:v>
                </c:pt>
                <c:pt idx="14">
                  <c:v>3.7460577159249798E-4</c:v>
                </c:pt>
                <c:pt idx="15" formatCode="0.00E+00">
                  <c:v>7.3132686716990702E-6</c:v>
                </c:pt>
                <c:pt idx="16" formatCode="0.00E+00">
                  <c:v>2.4671901139272301E-5</c:v>
                </c:pt>
                <c:pt idx="17">
                  <c:v>2.65182123293563E-4</c:v>
                </c:pt>
                <c:pt idx="18">
                  <c:v>3.2900599606715698E-4</c:v>
                </c:pt>
                <c:pt idx="19">
                  <c:v>3.1894896469245802E-4</c:v>
                </c:pt>
                <c:pt idx="20">
                  <c:v>1.8769479676710999E-4</c:v>
                </c:pt>
                <c:pt idx="21" formatCode="0.00E+00">
                  <c:v>5.5441296698126598E-5</c:v>
                </c:pt>
                <c:pt idx="22" formatCode="0.00E+00">
                  <c:v>5.5995933234587002E-5</c:v>
                </c:pt>
                <c:pt idx="23">
                  <c:v>3.2311767879286701E-4</c:v>
                </c:pt>
                <c:pt idx="24" formatCode="0.00E+00">
                  <c:v>3.7982961203223403E-5</c:v>
                </c:pt>
                <c:pt idx="25">
                  <c:v>1.3308676773034499E-4</c:v>
                </c:pt>
                <c:pt idx="26">
                  <c:v>1.03454046456795E-4</c:v>
                </c:pt>
                <c:pt idx="27" formatCode="0.00E+00">
                  <c:v>9.1530335306526996E-5</c:v>
                </c:pt>
                <c:pt idx="28" formatCode="0.00E+00">
                  <c:v>9.8015885471973701E-5</c:v>
                </c:pt>
                <c:pt idx="29" formatCode="0.00E+00">
                  <c:v>3.5944963645818103E-5</c:v>
                </c:pt>
                <c:pt idx="30" formatCode="0.00E+00">
                  <c:v>1.58132197625215E-5</c:v>
                </c:pt>
                <c:pt idx="31" formatCode="0.00E+00">
                  <c:v>3.3509569217948601E-5</c:v>
                </c:pt>
                <c:pt idx="32" formatCode="0.00E+00">
                  <c:v>7.3776349009544294E-5</c:v>
                </c:pt>
                <c:pt idx="33">
                  <c:v>1.8374501248281599E-4</c:v>
                </c:pt>
                <c:pt idx="34">
                  <c:v>5.5655744181763202E-4</c:v>
                </c:pt>
                <c:pt idx="35">
                  <c:v>1.3069119876332299E-4</c:v>
                </c:pt>
                <c:pt idx="36">
                  <c:v>6.0987415128224698E-4</c:v>
                </c:pt>
                <c:pt idx="37">
                  <c:v>1.8378532196288599E-4</c:v>
                </c:pt>
                <c:pt idx="38">
                  <c:v>1.63141700163174E-4</c:v>
                </c:pt>
                <c:pt idx="39">
                  <c:v>4.00582155222512E-4</c:v>
                </c:pt>
                <c:pt idx="40">
                  <c:v>5.1999728347997302E-4</c:v>
                </c:pt>
                <c:pt idx="41">
                  <c:v>1.37767168655789E-2</c:v>
                </c:pt>
                <c:pt idx="42">
                  <c:v>3.1472548522120503E-2</c:v>
                </c:pt>
                <c:pt idx="43">
                  <c:v>2.6687354986981399E-2</c:v>
                </c:pt>
                <c:pt idx="44">
                  <c:v>9.9655762863804995E-3</c:v>
                </c:pt>
                <c:pt idx="45">
                  <c:v>1.7994283564335301E-3</c:v>
                </c:pt>
                <c:pt idx="46">
                  <c:v>7.3451929932570397E-4</c:v>
                </c:pt>
                <c:pt idx="47">
                  <c:v>2.35144156373936E-4</c:v>
                </c:pt>
                <c:pt idx="48">
                  <c:v>1.7213932166524001E-2</c:v>
                </c:pt>
                <c:pt idx="49">
                  <c:v>1.71410349942899E-2</c:v>
                </c:pt>
                <c:pt idx="50">
                  <c:v>6.4815924889308901E-2</c:v>
                </c:pt>
                <c:pt idx="51">
                  <c:v>5.4921494067379097E-2</c:v>
                </c:pt>
                <c:pt idx="52">
                  <c:v>1.93300964521686E-3</c:v>
                </c:pt>
                <c:pt idx="53">
                  <c:v>1.99629070497673E-2</c:v>
                </c:pt>
                <c:pt idx="54">
                  <c:v>4.3481720502761903E-2</c:v>
                </c:pt>
                <c:pt idx="55">
                  <c:v>1.2578178896396599E-3</c:v>
                </c:pt>
                <c:pt idx="56">
                  <c:v>3.93872297647615E-2</c:v>
                </c:pt>
                <c:pt idx="57">
                  <c:v>3.1156547670178301E-2</c:v>
                </c:pt>
                <c:pt idx="58">
                  <c:v>8.9658547244474401E-3</c:v>
                </c:pt>
                <c:pt idx="59">
                  <c:v>7.5980597603560098E-3</c:v>
                </c:pt>
                <c:pt idx="60">
                  <c:v>3.0712407975509999E-3</c:v>
                </c:pt>
                <c:pt idx="61">
                  <c:v>3.64881453988034E-2</c:v>
                </c:pt>
                <c:pt idx="62">
                  <c:v>3.7295162798975201E-3</c:v>
                </c:pt>
                <c:pt idx="63">
                  <c:v>9.0626854922670093E-3</c:v>
                </c:pt>
                <c:pt idx="64">
                  <c:v>1.6138040498846901E-2</c:v>
                </c:pt>
                <c:pt idx="65">
                  <c:v>2.6628360820624502E-3</c:v>
                </c:pt>
                <c:pt idx="66">
                  <c:v>5.1383933208858697E-3</c:v>
                </c:pt>
                <c:pt idx="67">
                  <c:v>1.4632939213426799E-3</c:v>
                </c:pt>
                <c:pt idx="68">
                  <c:v>2.5070689951771502E-3</c:v>
                </c:pt>
                <c:pt idx="69">
                  <c:v>5.0538165715036101E-3</c:v>
                </c:pt>
                <c:pt idx="70">
                  <c:v>1.39001261059916E-2</c:v>
                </c:pt>
                <c:pt idx="71">
                  <c:v>1.9494710728238301E-2</c:v>
                </c:pt>
                <c:pt idx="72">
                  <c:v>9.1450684331489292E-3</c:v>
                </c:pt>
                <c:pt idx="73">
                  <c:v>2.0412441260485399E-3</c:v>
                </c:pt>
                <c:pt idx="74">
                  <c:v>1.1892557720248101E-2</c:v>
                </c:pt>
                <c:pt idx="75">
                  <c:v>1.34539084969785E-3</c:v>
                </c:pt>
                <c:pt idx="76">
                  <c:v>1.9511460102811899E-3</c:v>
                </c:pt>
                <c:pt idx="77">
                  <c:v>2.57774249320634E-3</c:v>
                </c:pt>
                <c:pt idx="78">
                  <c:v>2.8323098746972702E-3</c:v>
                </c:pt>
                <c:pt idx="79">
                  <c:v>4.4056477903855499E-3</c:v>
                </c:pt>
                <c:pt idx="80">
                  <c:v>1.14080112469389E-4</c:v>
                </c:pt>
                <c:pt idx="81">
                  <c:v>1.5756828331857299E-2</c:v>
                </c:pt>
                <c:pt idx="82">
                  <c:v>7.27776737554966E-3</c:v>
                </c:pt>
                <c:pt idx="83">
                  <c:v>1.37914867846365E-2</c:v>
                </c:pt>
                <c:pt idx="84">
                  <c:v>6.8473924038875101E-3</c:v>
                </c:pt>
                <c:pt idx="85">
                  <c:v>1.3133761337001599E-2</c:v>
                </c:pt>
                <c:pt idx="86">
                  <c:v>4.8659204921393398E-3</c:v>
                </c:pt>
                <c:pt idx="87">
                  <c:v>8.7519691875092495E-3</c:v>
                </c:pt>
                <c:pt idx="88">
                  <c:v>2.3785462398163101E-3</c:v>
                </c:pt>
                <c:pt idx="89">
                  <c:v>1.3520711339431E-2</c:v>
                </c:pt>
                <c:pt idx="90">
                  <c:v>1.52634099628062E-2</c:v>
                </c:pt>
                <c:pt idx="91">
                  <c:v>1.84230889255993E-3</c:v>
                </c:pt>
                <c:pt idx="92">
                  <c:v>1.7388154109720499E-2</c:v>
                </c:pt>
                <c:pt idx="93">
                  <c:v>1.44287283512795E-2</c:v>
                </c:pt>
                <c:pt idx="94">
                  <c:v>1.85840313612616E-3</c:v>
                </c:pt>
                <c:pt idx="95">
                  <c:v>1.03912435028559E-3</c:v>
                </c:pt>
                <c:pt idx="96">
                  <c:v>6.0004296297479099E-3</c:v>
                </c:pt>
                <c:pt idx="97">
                  <c:v>1.16141085871022E-2</c:v>
                </c:pt>
                <c:pt idx="98">
                  <c:v>8.6309939029494808E-3</c:v>
                </c:pt>
                <c:pt idx="99">
                  <c:v>1.8488196318463899E-2</c:v>
                </c:pt>
                <c:pt idx="100">
                  <c:v>1.6545436069928299E-2</c:v>
                </c:pt>
                <c:pt idx="101">
                  <c:v>4.5404037521123899E-3</c:v>
                </c:pt>
                <c:pt idx="102">
                  <c:v>8.6637247512106599E-4</c:v>
                </c:pt>
                <c:pt idx="103">
                  <c:v>1.0164232329984699E-3</c:v>
                </c:pt>
                <c:pt idx="104">
                  <c:v>1.08663583539538E-2</c:v>
                </c:pt>
                <c:pt idx="105">
                  <c:v>7.9521516532442792E-3</c:v>
                </c:pt>
                <c:pt idx="106">
                  <c:v>5.9752239271901701E-3</c:v>
                </c:pt>
                <c:pt idx="107">
                  <c:v>8.1775814567916505E-4</c:v>
                </c:pt>
                <c:pt idx="108">
                  <c:v>1.20138331660342E-3</c:v>
                </c:pt>
                <c:pt idx="109">
                  <c:v>2.6266883359298502E-3</c:v>
                </c:pt>
                <c:pt idx="110">
                  <c:v>1.3348192603225199E-3</c:v>
                </c:pt>
                <c:pt idx="111">
                  <c:v>4.6505536868799097E-3</c:v>
                </c:pt>
                <c:pt idx="112">
                  <c:v>9.6008652275225595E-4</c:v>
                </c:pt>
                <c:pt idx="113">
                  <c:v>2.65755344622899E-3</c:v>
                </c:pt>
                <c:pt idx="114">
                  <c:v>1.8968984933286201E-3</c:v>
                </c:pt>
                <c:pt idx="115">
                  <c:v>2.0953991818278199E-4</c:v>
                </c:pt>
                <c:pt idx="116">
                  <c:v>1.7322975311283701E-3</c:v>
                </c:pt>
                <c:pt idx="117" formatCode="0.00E+00">
                  <c:v>4.1837391074938896E-6</c:v>
                </c:pt>
                <c:pt idx="118">
                  <c:v>7.2201609607873505E-4</c:v>
                </c:pt>
                <c:pt idx="119">
                  <c:v>3.6137061698364799E-3</c:v>
                </c:pt>
                <c:pt idx="120">
                  <c:v>1.8012498007383799E-3</c:v>
                </c:pt>
                <c:pt idx="121">
                  <c:v>3.0739562575712101E-3</c:v>
                </c:pt>
                <c:pt idx="122">
                  <c:v>2.8959578788654699E-4</c:v>
                </c:pt>
                <c:pt idx="123">
                  <c:v>7.83258014284214E-4</c:v>
                </c:pt>
                <c:pt idx="124">
                  <c:v>1.87002958874055E-4</c:v>
                </c:pt>
                <c:pt idx="125">
                  <c:v>1.9608185611678499E-4</c:v>
                </c:pt>
                <c:pt idx="126">
                  <c:v>3.1969332934048697E-4</c:v>
                </c:pt>
                <c:pt idx="127">
                  <c:v>1.1029236514471401E-4</c:v>
                </c:pt>
                <c:pt idx="128" formatCode="0.00E+00">
                  <c:v>7.3037709044088903E-5</c:v>
                </c:pt>
                <c:pt idx="129">
                  <c:v>5.0871952977523402E-4</c:v>
                </c:pt>
                <c:pt idx="130">
                  <c:v>6.4164163011208803E-4</c:v>
                </c:pt>
                <c:pt idx="131">
                  <c:v>1.08465230455942E-3</c:v>
                </c:pt>
                <c:pt idx="132" formatCode="0.00E+00">
                  <c:v>2.2321419203171499E-5</c:v>
                </c:pt>
                <c:pt idx="133">
                  <c:v>1.1894950793395699E-3</c:v>
                </c:pt>
                <c:pt idx="134">
                  <c:v>2.2331770071585999E-3</c:v>
                </c:pt>
                <c:pt idx="135">
                  <c:v>2.9260686037572699E-3</c:v>
                </c:pt>
                <c:pt idx="136">
                  <c:v>3.0255028191107799E-3</c:v>
                </c:pt>
                <c:pt idx="137">
                  <c:v>1.1983192105227199E-4</c:v>
                </c:pt>
                <c:pt idx="138" formatCode="0.00E+00">
                  <c:v>9.6263468408517794E-5</c:v>
                </c:pt>
                <c:pt idx="139">
                  <c:v>4.6011093957624202E-4</c:v>
                </c:pt>
                <c:pt idx="140">
                  <c:v>4.9519510153635598E-3</c:v>
                </c:pt>
                <c:pt idx="141">
                  <c:v>2.4622458988278698E-3</c:v>
                </c:pt>
                <c:pt idx="142" formatCode="0.00E+00">
                  <c:v>2.2404120224752199E-5</c:v>
                </c:pt>
                <c:pt idx="143">
                  <c:v>1.3167935517950701E-3</c:v>
                </c:pt>
                <c:pt idx="144">
                  <c:v>9.7387633211435502E-3</c:v>
                </c:pt>
                <c:pt idx="145">
                  <c:v>6.18130518191474E-3</c:v>
                </c:pt>
                <c:pt idx="146">
                  <c:v>2.0611750003969101E-3</c:v>
                </c:pt>
                <c:pt idx="147" formatCode="0.00E+00">
                  <c:v>1.3556190182111299E-5</c:v>
                </c:pt>
                <c:pt idx="148">
                  <c:v>3.6692533383933198E-4</c:v>
                </c:pt>
                <c:pt idx="149">
                  <c:v>2.41425854382265E-3</c:v>
                </c:pt>
                <c:pt idx="150">
                  <c:v>4.0767719260640699E-3</c:v>
                </c:pt>
                <c:pt idx="151">
                  <c:v>8.4820760349964004E-4</c:v>
                </c:pt>
                <c:pt idx="152">
                  <c:v>6.44295575117083E-4</c:v>
                </c:pt>
                <c:pt idx="153">
                  <c:v>3.1426044215997602E-4</c:v>
                </c:pt>
                <c:pt idx="154">
                  <c:v>2.8747841481906303E-4</c:v>
                </c:pt>
                <c:pt idx="155">
                  <c:v>1.7623178719831801E-4</c:v>
                </c:pt>
                <c:pt idx="156">
                  <c:v>3.35353113569408E-3</c:v>
                </c:pt>
                <c:pt idx="157">
                  <c:v>2.8123912718355602E-3</c:v>
                </c:pt>
                <c:pt idx="158">
                  <c:v>5.7046136267654198E-4</c:v>
                </c:pt>
                <c:pt idx="159">
                  <c:v>6.5341081468720398E-4</c:v>
                </c:pt>
                <c:pt idx="160">
                  <c:v>2.3638603093477099E-4</c:v>
                </c:pt>
                <c:pt idx="161">
                  <c:v>1.17511886895862E-4</c:v>
                </c:pt>
                <c:pt idx="162">
                  <c:v>3.5863208231866898E-4</c:v>
                </c:pt>
                <c:pt idx="163">
                  <c:v>6.1251530436981104E-4</c:v>
                </c:pt>
                <c:pt idx="164">
                  <c:v>7.50946051682783E-4</c:v>
                </c:pt>
                <c:pt idx="165">
                  <c:v>3.1082376182779898E-4</c:v>
                </c:pt>
                <c:pt idx="166">
                  <c:v>2.1012783993418999E-4</c:v>
                </c:pt>
                <c:pt idx="167" formatCode="0.00E+00">
                  <c:v>9.1025581622628603E-5</c:v>
                </c:pt>
                <c:pt idx="168">
                  <c:v>1.2018847051598299E-3</c:v>
                </c:pt>
                <c:pt idx="169">
                  <c:v>2.14641271087294E-4</c:v>
                </c:pt>
                <c:pt idx="170">
                  <c:v>3.1694751072671698E-4</c:v>
                </c:pt>
                <c:pt idx="171">
                  <c:v>3.2703318272047402E-4</c:v>
                </c:pt>
                <c:pt idx="172">
                  <c:v>2.55384966262333E-4</c:v>
                </c:pt>
                <c:pt idx="173">
                  <c:v>1.9627832288504499E-4</c:v>
                </c:pt>
                <c:pt idx="174">
                  <c:v>7.3253100212347601E-4</c:v>
                </c:pt>
                <c:pt idx="175">
                  <c:v>5.19577455655706E-4</c:v>
                </c:pt>
                <c:pt idx="176">
                  <c:v>9.6515079050781905E-4</c:v>
                </c:pt>
                <c:pt idx="177">
                  <c:v>5.4947668269221203E-4</c:v>
                </c:pt>
                <c:pt idx="178">
                  <c:v>5.3984930029014303E-4</c:v>
                </c:pt>
                <c:pt idx="179">
                  <c:v>8.1421959012352896E-4</c:v>
                </c:pt>
                <c:pt idx="180">
                  <c:v>1.8110795351589E-3</c:v>
                </c:pt>
                <c:pt idx="181">
                  <c:v>6.9790986275252603E-4</c:v>
                </c:pt>
                <c:pt idx="182" formatCode="0.00E+00">
                  <c:v>5.02567438934252E-5</c:v>
                </c:pt>
                <c:pt idx="183">
                  <c:v>3.5243425956825501E-4</c:v>
                </c:pt>
                <c:pt idx="184">
                  <c:v>4.7644780117487098E-4</c:v>
                </c:pt>
                <c:pt idx="185">
                  <c:v>1.2595930384398399E-4</c:v>
                </c:pt>
                <c:pt idx="186">
                  <c:v>4.9804989345038104E-4</c:v>
                </c:pt>
                <c:pt idx="187">
                  <c:v>7.9988999371648803E-4</c:v>
                </c:pt>
                <c:pt idx="188">
                  <c:v>2.2926883786464E-4</c:v>
                </c:pt>
                <c:pt idx="189">
                  <c:v>1.1114753135349801E-3</c:v>
                </c:pt>
                <c:pt idx="190">
                  <c:v>4.6111693078213498E-4</c:v>
                </c:pt>
                <c:pt idx="191" formatCode="0.00E+00">
                  <c:v>5.8425422502789303E-5</c:v>
                </c:pt>
                <c:pt idx="192" formatCode="0.00E+00">
                  <c:v>1.19633906211151E-5</c:v>
                </c:pt>
                <c:pt idx="193" formatCode="0.00E+00">
                  <c:v>3.6823949886639597E-5</c:v>
                </c:pt>
                <c:pt idx="194">
                  <c:v>8.3896430175041598E-4</c:v>
                </c:pt>
                <c:pt idx="195">
                  <c:v>1.12554504130197E-4</c:v>
                </c:pt>
                <c:pt idx="196">
                  <c:v>1.64186500435543E-4</c:v>
                </c:pt>
                <c:pt idx="197" formatCode="0.00E+00">
                  <c:v>4.6467784085987599E-5</c:v>
                </c:pt>
                <c:pt idx="198" formatCode="0.00E+00">
                  <c:v>7.1622756185464194E-5</c:v>
                </c:pt>
                <c:pt idx="199" formatCode="0.00E+00">
                  <c:v>1.7234718573591801E-5</c:v>
                </c:pt>
                <c:pt idx="200">
                  <c:v>1.6811930890590801E-4</c:v>
                </c:pt>
                <c:pt idx="201">
                  <c:v>1.48423828225305E-4</c:v>
                </c:pt>
                <c:pt idx="202">
                  <c:v>1.51457611485515E-4</c:v>
                </c:pt>
                <c:pt idx="203">
                  <c:v>5.5275284304017803E-4</c:v>
                </c:pt>
                <c:pt idx="204">
                  <c:v>1.09557620399914E-4</c:v>
                </c:pt>
                <c:pt idx="205">
                  <c:v>6.6038770246860999E-4</c:v>
                </c:pt>
                <c:pt idx="206">
                  <c:v>1.8184974730332999E-4</c:v>
                </c:pt>
                <c:pt idx="207">
                  <c:v>1.1891040415846499E-4</c:v>
                </c:pt>
                <c:pt idx="208">
                  <c:v>4.1132631276252399E-4</c:v>
                </c:pt>
                <c:pt idx="209">
                  <c:v>2.17625481342733E-4</c:v>
                </c:pt>
                <c:pt idx="210">
                  <c:v>2.7983295552866302E-4</c:v>
                </c:pt>
                <c:pt idx="211">
                  <c:v>2.1850063758630699E-4</c:v>
                </c:pt>
                <c:pt idx="212">
                  <c:v>2.6320113428027702E-4</c:v>
                </c:pt>
                <c:pt idx="213">
                  <c:v>4.9856569244220597E-4</c:v>
                </c:pt>
                <c:pt idx="214">
                  <c:v>2.3078901381393501E-4</c:v>
                </c:pt>
                <c:pt idx="215">
                  <c:v>1.3664249408909399E-4</c:v>
                </c:pt>
                <c:pt idx="216" formatCode="0.00E+00">
                  <c:v>7.4670067569084701E-5</c:v>
                </c:pt>
                <c:pt idx="217">
                  <c:v>1.81829773685875E-3</c:v>
                </c:pt>
                <c:pt idx="218">
                  <c:v>3.2238977466143799E-4</c:v>
                </c:pt>
                <c:pt idx="219">
                  <c:v>5.7507719361238503E-4</c:v>
                </c:pt>
                <c:pt idx="220" formatCode="0.00E+00">
                  <c:v>2.0935924676294601E-5</c:v>
                </c:pt>
                <c:pt idx="221">
                  <c:v>1.8834072495006E-4</c:v>
                </c:pt>
                <c:pt idx="222">
                  <c:v>3.1725022444555501E-4</c:v>
                </c:pt>
                <c:pt idx="223">
                  <c:v>3.4808961074580299E-4</c:v>
                </c:pt>
                <c:pt idx="224">
                  <c:v>2.28168429892551E-4</c:v>
                </c:pt>
                <c:pt idx="225">
                  <c:v>2.0065705324248399E-4</c:v>
                </c:pt>
                <c:pt idx="226">
                  <c:v>7.8138337408526003E-4</c:v>
                </c:pt>
                <c:pt idx="227">
                  <c:v>2.1276137869008799E-3</c:v>
                </c:pt>
                <c:pt idx="228">
                  <c:v>1.3132029495890099E-3</c:v>
                </c:pt>
                <c:pt idx="229">
                  <c:v>1.01811303732467E-3</c:v>
                </c:pt>
                <c:pt idx="230" formatCode="0.00E+00">
                  <c:v>2.0150111357021801E-5</c:v>
                </c:pt>
                <c:pt idx="231" formatCode="0.00E+00">
                  <c:v>5.7845970885954002E-5</c:v>
                </c:pt>
                <c:pt idx="232" formatCode="0.00E+00">
                  <c:v>3.5313644555002399E-7</c:v>
                </c:pt>
                <c:pt idx="233">
                  <c:v>1.55604769075904E-4</c:v>
                </c:pt>
                <c:pt idx="234" formatCode="0.00E+00">
                  <c:v>9.5150327494749102E-5</c:v>
                </c:pt>
                <c:pt idx="235">
                  <c:v>2.7881820888176899E-4</c:v>
                </c:pt>
                <c:pt idx="236">
                  <c:v>6.9756769517939697E-4</c:v>
                </c:pt>
                <c:pt idx="237">
                  <c:v>1.27664841997292E-4</c:v>
                </c:pt>
                <c:pt idx="238">
                  <c:v>8.9728914522545201E-4</c:v>
                </c:pt>
                <c:pt idx="239">
                  <c:v>1.29821364785509E-3</c:v>
                </c:pt>
                <c:pt idx="240">
                  <c:v>2.09579065036767E-3</c:v>
                </c:pt>
                <c:pt idx="241">
                  <c:v>1.7829481148540099E-3</c:v>
                </c:pt>
                <c:pt idx="242">
                  <c:v>9.5667070993159904E-4</c:v>
                </c:pt>
                <c:pt idx="243">
                  <c:v>2.6540926722734402E-4</c:v>
                </c:pt>
                <c:pt idx="244">
                  <c:v>2.9987704239980599E-4</c:v>
                </c:pt>
                <c:pt idx="245">
                  <c:v>1.3726037127647199E-4</c:v>
                </c:pt>
                <c:pt idx="246">
                  <c:v>5.6340127408014502E-4</c:v>
                </c:pt>
                <c:pt idx="247">
                  <c:v>3.7057990759194399E-4</c:v>
                </c:pt>
                <c:pt idx="248">
                  <c:v>5.1894113018415705E-4</c:v>
                </c:pt>
                <c:pt idx="249">
                  <c:v>2.37782017356691E-4</c:v>
                </c:pt>
                <c:pt idx="250" formatCode="0.00E+00">
                  <c:v>1.17742448276472E-6</c:v>
                </c:pt>
                <c:pt idx="251">
                  <c:v>2.5445564908086198E-4</c:v>
                </c:pt>
                <c:pt idx="252">
                  <c:v>1.1890641869551899E-3</c:v>
                </c:pt>
                <c:pt idx="253">
                  <c:v>7.2836278248548404E-4</c:v>
                </c:pt>
                <c:pt idx="254">
                  <c:v>9.0543219378311202E-4</c:v>
                </c:pt>
                <c:pt idx="255">
                  <c:v>1.0444732569401E-3</c:v>
                </c:pt>
                <c:pt idx="256">
                  <c:v>1.00163444046359E-3</c:v>
                </c:pt>
                <c:pt idx="257">
                  <c:v>4.7608239172907503E-4</c:v>
                </c:pt>
                <c:pt idx="258">
                  <c:v>3.4038842451001097E-4</c:v>
                </c:pt>
                <c:pt idx="259">
                  <c:v>2.2048780335725499E-4</c:v>
                </c:pt>
                <c:pt idx="260">
                  <c:v>8.4873362873240995E-4</c:v>
                </c:pt>
                <c:pt idx="261">
                  <c:v>5.0107359356204499E-4</c:v>
                </c:pt>
                <c:pt idx="262">
                  <c:v>4.0679338406766799E-4</c:v>
                </c:pt>
                <c:pt idx="263">
                  <c:v>3.2553312003679802E-4</c:v>
                </c:pt>
                <c:pt idx="264" formatCode="0.00E+00">
                  <c:v>4.4712601369237497E-5</c:v>
                </c:pt>
                <c:pt idx="265">
                  <c:v>1.7084489807253099E-4</c:v>
                </c:pt>
                <c:pt idx="266">
                  <c:v>1.23829865995096E-4</c:v>
                </c:pt>
                <c:pt idx="267" formatCode="0.00E+00">
                  <c:v>2.29167270372826E-5</c:v>
                </c:pt>
                <c:pt idx="268" formatCode="0.00E+00">
                  <c:v>1.23664910124602E-5</c:v>
                </c:pt>
                <c:pt idx="269" formatCode="0.00E+00">
                  <c:v>3.1626696208876098E-5</c:v>
                </c:pt>
                <c:pt idx="270">
                  <c:v>3.1867308503955998E-4</c:v>
                </c:pt>
                <c:pt idx="271">
                  <c:v>7.0459885771579104E-4</c:v>
                </c:pt>
                <c:pt idx="272">
                  <c:v>2.1335178556538001E-3</c:v>
                </c:pt>
                <c:pt idx="273">
                  <c:v>7.3935266508346495E-4</c:v>
                </c:pt>
                <c:pt idx="274">
                  <c:v>6.5889393070758004E-4</c:v>
                </c:pt>
                <c:pt idx="275">
                  <c:v>2.5882100137684298E-4</c:v>
                </c:pt>
                <c:pt idx="276">
                  <c:v>6.0196453131784603E-4</c:v>
                </c:pt>
                <c:pt idx="277" formatCode="0.00E+00">
                  <c:v>4.9700279672225999E-5</c:v>
                </c:pt>
                <c:pt idx="278">
                  <c:v>3.90778926455215E-4</c:v>
                </c:pt>
                <c:pt idx="279" formatCode="0.00E+00">
                  <c:v>9.0770529565088802E-5</c:v>
                </c:pt>
                <c:pt idx="280">
                  <c:v>3.3283174819362301E-4</c:v>
                </c:pt>
                <c:pt idx="281" formatCode="0.00E+00">
                  <c:v>1.64862618449416E-6</c:v>
                </c:pt>
                <c:pt idx="282" formatCode="0.00E+00">
                  <c:v>3.4422230706571201E-5</c:v>
                </c:pt>
                <c:pt idx="283" formatCode="0.00E+00">
                  <c:v>7.6740598784210502E-5</c:v>
                </c:pt>
                <c:pt idx="284" formatCode="0.00E+00">
                  <c:v>1.7921864295385799E-6</c:v>
                </c:pt>
                <c:pt idx="285">
                  <c:v>1.79376216739399E-4</c:v>
                </c:pt>
                <c:pt idx="286" formatCode="0.00E+00">
                  <c:v>2.4746904533777699E-5</c:v>
                </c:pt>
                <c:pt idx="287">
                  <c:v>2.5575582999520801E-4</c:v>
                </c:pt>
                <c:pt idx="288">
                  <c:v>2.30455888593617E-4</c:v>
                </c:pt>
                <c:pt idx="289">
                  <c:v>1.03209330264369E-4</c:v>
                </c:pt>
                <c:pt idx="290">
                  <c:v>1.3474001811409199E-4</c:v>
                </c:pt>
                <c:pt idx="291">
                  <c:v>3.4108998837285197E-4</c:v>
                </c:pt>
                <c:pt idx="292">
                  <c:v>2.23219854317614E-4</c:v>
                </c:pt>
                <c:pt idx="293">
                  <c:v>4.4729583087030898E-4</c:v>
                </c:pt>
                <c:pt idx="294">
                  <c:v>8.6975054891727695E-4</c:v>
                </c:pt>
                <c:pt idx="295">
                  <c:v>1.3970416879791799E-4</c:v>
                </c:pt>
                <c:pt idx="296" formatCode="0.00E+00">
                  <c:v>8.3843881630251703E-5</c:v>
                </c:pt>
                <c:pt idx="297">
                  <c:v>1.7492081480531701E-4</c:v>
                </c:pt>
                <c:pt idx="298">
                  <c:v>5.9008038891630703E-4</c:v>
                </c:pt>
                <c:pt idx="299">
                  <c:v>1.03959496676032E-3</c:v>
                </c:pt>
                <c:pt idx="300">
                  <c:v>4.4219984038689099E-4</c:v>
                </c:pt>
                <c:pt idx="301">
                  <c:v>6.3432071109852605E-4</c:v>
                </c:pt>
                <c:pt idx="302">
                  <c:v>1.29435292963176E-4</c:v>
                </c:pt>
                <c:pt idx="303" formatCode="0.00E+00">
                  <c:v>5.4842473771627799E-5</c:v>
                </c:pt>
                <c:pt idx="304">
                  <c:v>5.4080564859491898E-4</c:v>
                </c:pt>
                <c:pt idx="305">
                  <c:v>3.7284521432048699E-4</c:v>
                </c:pt>
                <c:pt idx="306">
                  <c:v>1.81039953069611E-3</c:v>
                </c:pt>
                <c:pt idx="307">
                  <c:v>8.5035064732984504E-4</c:v>
                </c:pt>
                <c:pt idx="308">
                  <c:v>4.8275490980394698E-4</c:v>
                </c:pt>
                <c:pt idx="309">
                  <c:v>3.2359720649169599E-4</c:v>
                </c:pt>
                <c:pt idx="310" formatCode="0.00E+00">
                  <c:v>1.84181440173958E-6</c:v>
                </c:pt>
                <c:pt idx="311" formatCode="0.00E+00">
                  <c:v>2.03566889389552E-5</c:v>
                </c:pt>
                <c:pt idx="312" formatCode="0.00E+00">
                  <c:v>4.7852801982338898E-5</c:v>
                </c:pt>
                <c:pt idx="313">
                  <c:v>1.5104504686336601E-4</c:v>
                </c:pt>
                <c:pt idx="314">
                  <c:v>1.32602394853032E-4</c:v>
                </c:pt>
                <c:pt idx="315">
                  <c:v>1.7399977397788399E-4</c:v>
                </c:pt>
                <c:pt idx="316">
                  <c:v>3.38830608663084E-4</c:v>
                </c:pt>
                <c:pt idx="317" formatCode="0.00E+00">
                  <c:v>8.0073377112404798E-5</c:v>
                </c:pt>
                <c:pt idx="318" formatCode="0.00E+00">
                  <c:v>9.6553143063194794E-6</c:v>
                </c:pt>
                <c:pt idx="319">
                  <c:v>3.5000000202276802E-4</c:v>
                </c:pt>
                <c:pt idx="320" formatCode="0.00E+00">
                  <c:v>9.0481338146218305E-5</c:v>
                </c:pt>
                <c:pt idx="321" formatCode="0.00E+00">
                  <c:v>9.4839547593719898E-5</c:v>
                </c:pt>
                <c:pt idx="322">
                  <c:v>4.0208035308296301E-4</c:v>
                </c:pt>
                <c:pt idx="323" formatCode="0.00E+00">
                  <c:v>6.2334872805675095E-5</c:v>
                </c:pt>
                <c:pt idx="324">
                  <c:v>3.8067553216571099E-4</c:v>
                </c:pt>
                <c:pt idx="325">
                  <c:v>2.1273449494883001E-4</c:v>
                </c:pt>
                <c:pt idx="326">
                  <c:v>5.9971114001715104E-4</c:v>
                </c:pt>
                <c:pt idx="327">
                  <c:v>3.5792570263850298E-4</c:v>
                </c:pt>
                <c:pt idx="328" formatCode="0.00E+00">
                  <c:v>8.3421100099372706E-5</c:v>
                </c:pt>
                <c:pt idx="329">
                  <c:v>2.1961029635292901E-4</c:v>
                </c:pt>
                <c:pt idx="330">
                  <c:v>2.7865950628737E-4</c:v>
                </c:pt>
                <c:pt idx="331">
                  <c:v>1.0178891420245E-4</c:v>
                </c:pt>
                <c:pt idx="332">
                  <c:v>2.30352941633778E-4</c:v>
                </c:pt>
                <c:pt idx="333">
                  <c:v>1.22519497780593E-4</c:v>
                </c:pt>
                <c:pt idx="334">
                  <c:v>2.1790133218538101E-4</c:v>
                </c:pt>
                <c:pt idx="335" formatCode="0.00E+00">
                  <c:v>4.2377536756431502E-5</c:v>
                </c:pt>
                <c:pt idx="336" formatCode="0.00E+00">
                  <c:v>2.4199184837890199E-5</c:v>
                </c:pt>
                <c:pt idx="337" formatCode="0.00E+00">
                  <c:v>2.5869645139574899E-5</c:v>
                </c:pt>
                <c:pt idx="338" formatCode="0.00E+00">
                  <c:v>7.9342567449787205E-6</c:v>
                </c:pt>
                <c:pt idx="339">
                  <c:v>3.3127102690564802E-4</c:v>
                </c:pt>
                <c:pt idx="340" formatCode="0.00E+00">
                  <c:v>1.8414760327406999E-5</c:v>
                </c:pt>
                <c:pt idx="341" formatCode="0.00E+00">
                  <c:v>1.5835141491204298E-5</c:v>
                </c:pt>
                <c:pt idx="342" formatCode="0.00E+00">
                  <c:v>4.61336955237753E-5</c:v>
                </c:pt>
                <c:pt idx="343">
                  <c:v>1.0110458292682201E-4</c:v>
                </c:pt>
                <c:pt idx="344">
                  <c:v>1.94025780721174E-4</c:v>
                </c:pt>
                <c:pt idx="345">
                  <c:v>1.504596629915E-4</c:v>
                </c:pt>
                <c:pt idx="346">
                  <c:v>2.2502078650863899E-4</c:v>
                </c:pt>
                <c:pt idx="347" formatCode="0.00E+00">
                  <c:v>3.7254052513427799E-6</c:v>
                </c:pt>
                <c:pt idx="348" formatCode="0.00E+00">
                  <c:v>4.9043284582049499E-5</c:v>
                </c:pt>
                <c:pt idx="349">
                  <c:v>1.2707858483167501E-4</c:v>
                </c:pt>
                <c:pt idx="350">
                  <c:v>2.2684057541923601E-4</c:v>
                </c:pt>
                <c:pt idx="351">
                  <c:v>7.2219232391775099E-4</c:v>
                </c:pt>
                <c:pt idx="352">
                  <c:v>1.8506566227729599E-3</c:v>
                </c:pt>
                <c:pt idx="353">
                  <c:v>8.69966515919807E-4</c:v>
                </c:pt>
                <c:pt idx="354">
                  <c:v>2.0189183102126401E-4</c:v>
                </c:pt>
                <c:pt idx="355">
                  <c:v>1.9933760668974399E-4</c:v>
                </c:pt>
                <c:pt idx="356" formatCode="0.00E+00">
                  <c:v>2.1041916013088698E-5</c:v>
                </c:pt>
                <c:pt idx="357">
                  <c:v>3.0028042565456698E-4</c:v>
                </c:pt>
                <c:pt idx="358">
                  <c:v>4.6721208450785801E-4</c:v>
                </c:pt>
                <c:pt idx="359">
                  <c:v>1.9797027788787599E-4</c:v>
                </c:pt>
                <c:pt idx="360">
                  <c:v>1.20946364989176E-3</c:v>
                </c:pt>
                <c:pt idx="361">
                  <c:v>4.4120031506966197E-4</c:v>
                </c:pt>
                <c:pt idx="362">
                  <c:v>5.0320784215885696E-4</c:v>
                </c:pt>
                <c:pt idx="363">
                  <c:v>3.0743790509947202E-4</c:v>
                </c:pt>
                <c:pt idx="364" formatCode="0.00E+00">
                  <c:v>7.0404864159189802E-5</c:v>
                </c:pt>
                <c:pt idx="365">
                  <c:v>1.3197872788379099E-4</c:v>
                </c:pt>
                <c:pt idx="366" formatCode="0.00E+00">
                  <c:v>4.9391097733926802E-5</c:v>
                </c:pt>
                <c:pt idx="367">
                  <c:v>3.7954048667367601E-4</c:v>
                </c:pt>
                <c:pt idx="368">
                  <c:v>7.77645754967449E-4</c:v>
                </c:pt>
                <c:pt idx="369">
                  <c:v>3.8991900676244701E-4</c:v>
                </c:pt>
                <c:pt idx="370">
                  <c:v>1.8157943385774299E-4</c:v>
                </c:pt>
                <c:pt idx="371" formatCode="0.00E+00">
                  <c:v>3.1964823271763798E-5</c:v>
                </c:pt>
                <c:pt idx="372">
                  <c:v>1.5999673277875901E-4</c:v>
                </c:pt>
                <c:pt idx="373" formatCode="0.00E+00">
                  <c:v>1.3765673608284901E-5</c:v>
                </c:pt>
                <c:pt idx="374" formatCode="0.00E+00">
                  <c:v>7.44706577891566E-6</c:v>
                </c:pt>
                <c:pt idx="375" formatCode="0.00E+00">
                  <c:v>4.4951569917180001E-5</c:v>
                </c:pt>
                <c:pt idx="376" formatCode="0.00E+00">
                  <c:v>3.7533584989633497E-5</c:v>
                </c:pt>
                <c:pt idx="377">
                  <c:v>1.23112476541845E-4</c:v>
                </c:pt>
                <c:pt idx="378">
                  <c:v>2.2877599264860401E-4</c:v>
                </c:pt>
                <c:pt idx="379" formatCode="0.00E+00">
                  <c:v>8.1254692924512194E-5</c:v>
                </c:pt>
                <c:pt idx="380">
                  <c:v>1.08473590402737E-4</c:v>
                </c:pt>
                <c:pt idx="381">
                  <c:v>3.2971232487758899E-4</c:v>
                </c:pt>
                <c:pt idx="382">
                  <c:v>1.5463157735358699E-4</c:v>
                </c:pt>
                <c:pt idx="383">
                  <c:v>2.3475801437244399E-4</c:v>
                </c:pt>
                <c:pt idx="384">
                  <c:v>1.7913452285876901E-4</c:v>
                </c:pt>
                <c:pt idx="385" formatCode="0.00E+00">
                  <c:v>5.6059100094301201E-5</c:v>
                </c:pt>
                <c:pt idx="386">
                  <c:v>1.19673452767948E-4</c:v>
                </c:pt>
                <c:pt idx="387" formatCode="0.00E+00">
                  <c:v>9.9836783427769703E-5</c:v>
                </c:pt>
                <c:pt idx="388" formatCode="0.00E+00">
                  <c:v>4.4484576986664803E-5</c:v>
                </c:pt>
                <c:pt idx="389">
                  <c:v>2.9361842420775198E-4</c:v>
                </c:pt>
                <c:pt idx="390">
                  <c:v>1.41351720310911E-4</c:v>
                </c:pt>
                <c:pt idx="391" formatCode="0.00E+00">
                  <c:v>6.7312546364141506E-5</c:v>
                </c:pt>
                <c:pt idx="392">
                  <c:v>1.19435980674639E-4</c:v>
                </c:pt>
                <c:pt idx="393" formatCode="0.00E+00">
                  <c:v>5.7124742143205299E-5</c:v>
                </c:pt>
                <c:pt idx="394">
                  <c:v>1.17016702394559E-4</c:v>
                </c:pt>
                <c:pt idx="395" formatCode="0.00E+00">
                  <c:v>7.9544527677347505E-5</c:v>
                </c:pt>
                <c:pt idx="396">
                  <c:v>1.7179948927822599E-4</c:v>
                </c:pt>
                <c:pt idx="397">
                  <c:v>1.74537261988317E-4</c:v>
                </c:pt>
                <c:pt idx="398" formatCode="0.00E+00">
                  <c:v>9.8101833037545996E-5</c:v>
                </c:pt>
                <c:pt idx="399" formatCode="0.00E+00">
                  <c:v>4.0055193787262704E-6</c:v>
                </c:pt>
                <c:pt idx="400">
                  <c:v>1.0638183119038E-4</c:v>
                </c:pt>
                <c:pt idx="401">
                  <c:v>2.20766838336482E-4</c:v>
                </c:pt>
                <c:pt idx="402" formatCode="0.00E+00">
                  <c:v>4.1028687845070501E-5</c:v>
                </c:pt>
                <c:pt idx="403">
                  <c:v>1.7336974653653199E-4</c:v>
                </c:pt>
                <c:pt idx="404">
                  <c:v>7.8165884405661601E-4</c:v>
                </c:pt>
                <c:pt idx="405">
                  <c:v>7.2950640513820401E-4</c:v>
                </c:pt>
                <c:pt idx="406">
                  <c:v>7.3217269187107498E-4</c:v>
                </c:pt>
                <c:pt idx="407">
                  <c:v>3.8964613684373697E-4</c:v>
                </c:pt>
                <c:pt idx="408">
                  <c:v>1.2189523194098301E-4</c:v>
                </c:pt>
                <c:pt idx="409" formatCode="0.00E+00">
                  <c:v>1.3010133800452699E-5</c:v>
                </c:pt>
                <c:pt idx="410">
                  <c:v>1.79639167403624E-4</c:v>
                </c:pt>
                <c:pt idx="411" formatCode="0.00E+00">
                  <c:v>9.3811578408506299E-5</c:v>
                </c:pt>
                <c:pt idx="412">
                  <c:v>1.9229696853623299E-4</c:v>
                </c:pt>
                <c:pt idx="413">
                  <c:v>1.2462626822320401E-4</c:v>
                </c:pt>
                <c:pt idx="414" formatCode="0.00E+00">
                  <c:v>1.4857876386552799E-5</c:v>
                </c:pt>
                <c:pt idx="415" formatCode="0.00E+00">
                  <c:v>5.6239505878452499E-5</c:v>
                </c:pt>
                <c:pt idx="416">
                  <c:v>1.6424224459712599E-4</c:v>
                </c:pt>
                <c:pt idx="417">
                  <c:v>1.10336356802916E-4</c:v>
                </c:pt>
                <c:pt idx="418" formatCode="0.00E+00">
                  <c:v>5.1623745123099503E-7</c:v>
                </c:pt>
                <c:pt idx="419" formatCode="0.00E+00">
                  <c:v>5.5505050109084401E-5</c:v>
                </c:pt>
                <c:pt idx="420">
                  <c:v>1.11975965657212E-4</c:v>
                </c:pt>
                <c:pt idx="421">
                  <c:v>1.8539619922174199E-4</c:v>
                </c:pt>
                <c:pt idx="422">
                  <c:v>1.12824058831446E-4</c:v>
                </c:pt>
                <c:pt idx="423" formatCode="0.00E+00">
                  <c:v>5.26022264031178E-5</c:v>
                </c:pt>
                <c:pt idx="424" formatCode="0.00E+00">
                  <c:v>3.1666728103390599E-5</c:v>
                </c:pt>
                <c:pt idx="425">
                  <c:v>8.98420924968314E-4</c:v>
                </c:pt>
                <c:pt idx="426">
                  <c:v>1.0281374635388999E-3</c:v>
                </c:pt>
                <c:pt idx="427">
                  <c:v>2.1332443799997E-3</c:v>
                </c:pt>
                <c:pt idx="428">
                  <c:v>2.7075137712228598E-3</c:v>
                </c:pt>
                <c:pt idx="429">
                  <c:v>1.92755094889286E-3</c:v>
                </c:pt>
                <c:pt idx="430">
                  <c:v>1.5605689770072199E-3</c:v>
                </c:pt>
                <c:pt idx="431">
                  <c:v>3.9116172400506402E-4</c:v>
                </c:pt>
                <c:pt idx="432" formatCode="0.00E+00">
                  <c:v>2.1527647368864701E-5</c:v>
                </c:pt>
                <c:pt idx="433" formatCode="0.00E+00">
                  <c:v>1.6217880085291801E-5</c:v>
                </c:pt>
                <c:pt idx="434" formatCode="0.00E+00">
                  <c:v>6.5111777506028602E-5</c:v>
                </c:pt>
                <c:pt idx="435">
                  <c:v>1.10437023396334E-4</c:v>
                </c:pt>
                <c:pt idx="436">
                  <c:v>2.1936271486463501E-4</c:v>
                </c:pt>
                <c:pt idx="437">
                  <c:v>3.3307822001145399E-4</c:v>
                </c:pt>
                <c:pt idx="438">
                  <c:v>6.5090908696934901E-4</c:v>
                </c:pt>
                <c:pt idx="439">
                  <c:v>5.3924415441313303E-4</c:v>
                </c:pt>
                <c:pt idx="440">
                  <c:v>1.9956286067873E-4</c:v>
                </c:pt>
                <c:pt idx="441">
                  <c:v>9.4657015864023104E-4</c:v>
                </c:pt>
                <c:pt idx="442">
                  <c:v>8.8855367794547497E-4</c:v>
                </c:pt>
                <c:pt idx="443">
                  <c:v>4.1523363158472499E-4</c:v>
                </c:pt>
                <c:pt idx="444">
                  <c:v>1.88324200001313E-4</c:v>
                </c:pt>
                <c:pt idx="445" formatCode="0.00E+00">
                  <c:v>4.31161099895361E-5</c:v>
                </c:pt>
                <c:pt idx="446">
                  <c:v>1.55780141334071E-4</c:v>
                </c:pt>
                <c:pt idx="447">
                  <c:v>1.78682154995063E-4</c:v>
                </c:pt>
                <c:pt idx="448">
                  <c:v>4.7564629700094199E-4</c:v>
                </c:pt>
                <c:pt idx="449">
                  <c:v>3.8992259081701799E-4</c:v>
                </c:pt>
                <c:pt idx="450">
                  <c:v>1.6046926614699E-4</c:v>
                </c:pt>
                <c:pt idx="451">
                  <c:v>2.0753180710214901E-4</c:v>
                </c:pt>
                <c:pt idx="452">
                  <c:v>2.0673182538400101E-4</c:v>
                </c:pt>
                <c:pt idx="453">
                  <c:v>1.5021945037516199E-4</c:v>
                </c:pt>
                <c:pt idx="454" formatCode="0.00E+00">
                  <c:v>3.8114590966653903E-5</c:v>
                </c:pt>
                <c:pt idx="455">
                  <c:v>8.06825340550682E-4</c:v>
                </c:pt>
                <c:pt idx="456">
                  <c:v>1.5183675686494501E-3</c:v>
                </c:pt>
                <c:pt idx="457">
                  <c:v>9.3220783739994995E-4</c:v>
                </c:pt>
                <c:pt idx="458">
                  <c:v>8.3767898820950404E-4</c:v>
                </c:pt>
                <c:pt idx="459">
                  <c:v>2.06045516675881E-4</c:v>
                </c:pt>
                <c:pt idx="460">
                  <c:v>4.7518435157770198E-4</c:v>
                </c:pt>
                <c:pt idx="461">
                  <c:v>2.4674845349253202E-4</c:v>
                </c:pt>
                <c:pt idx="462">
                  <c:v>7.7830124166662705E-4</c:v>
                </c:pt>
                <c:pt idx="463">
                  <c:v>2.2465053598018101E-3</c:v>
                </c:pt>
                <c:pt idx="464">
                  <c:v>3.9367803355227398E-4</c:v>
                </c:pt>
                <c:pt idx="465">
                  <c:v>6.1421909019353596E-4</c:v>
                </c:pt>
                <c:pt idx="466">
                  <c:v>1.75977209342602E-4</c:v>
                </c:pt>
                <c:pt idx="467">
                  <c:v>1.41391308772063E-4</c:v>
                </c:pt>
                <c:pt idx="468">
                  <c:v>3.4686738617110101E-4</c:v>
                </c:pt>
                <c:pt idx="469">
                  <c:v>3.00526377241061E-4</c:v>
                </c:pt>
                <c:pt idx="470">
                  <c:v>4.23861062132819E-4</c:v>
                </c:pt>
                <c:pt idx="471">
                  <c:v>5.7765174114274005E-4</c:v>
                </c:pt>
                <c:pt idx="472">
                  <c:v>1.04696299666669E-4</c:v>
                </c:pt>
                <c:pt idx="473">
                  <c:v>1.6918199669216499E-4</c:v>
                </c:pt>
                <c:pt idx="474">
                  <c:v>3.25663300461737E-4</c:v>
                </c:pt>
                <c:pt idx="475">
                  <c:v>2.8585001261266198E-4</c:v>
                </c:pt>
                <c:pt idx="476" formatCode="0.00E+00">
                  <c:v>3.9832073416225303E-5</c:v>
                </c:pt>
                <c:pt idx="477" formatCode="0.00E+00">
                  <c:v>2.6084666686027002E-5</c:v>
                </c:pt>
                <c:pt idx="478" formatCode="0.00E+00">
                  <c:v>1.79993721202751E-5</c:v>
                </c:pt>
                <c:pt idx="479">
                  <c:v>5.3186408155696903E-4</c:v>
                </c:pt>
                <c:pt idx="480">
                  <c:v>6.9236774647305095E-4</c:v>
                </c:pt>
                <c:pt idx="481">
                  <c:v>8.4564041196961699E-4</c:v>
                </c:pt>
                <c:pt idx="482">
                  <c:v>1.2247546320611901E-3</c:v>
                </c:pt>
                <c:pt idx="483">
                  <c:v>1.72403617042874E-4</c:v>
                </c:pt>
                <c:pt idx="484">
                  <c:v>1.03180158966365E-4</c:v>
                </c:pt>
                <c:pt idx="485" formatCode="0.00E+00">
                  <c:v>5.0746079147423301E-5</c:v>
                </c:pt>
                <c:pt idx="486" formatCode="0.00E+00">
                  <c:v>1.46324862125483E-6</c:v>
                </c:pt>
                <c:pt idx="487">
                  <c:v>1.64202161243458E-4</c:v>
                </c:pt>
                <c:pt idx="488">
                  <c:v>1.4461713411282199E-4</c:v>
                </c:pt>
                <c:pt idx="489">
                  <c:v>1.9196861266156399E-4</c:v>
                </c:pt>
                <c:pt idx="490">
                  <c:v>1.6278674858975301E-4</c:v>
                </c:pt>
                <c:pt idx="491">
                  <c:v>3.6616570915640499E-4</c:v>
                </c:pt>
                <c:pt idx="492" formatCode="0.00E+00">
                  <c:v>7.3574009522478804E-5</c:v>
                </c:pt>
                <c:pt idx="493">
                  <c:v>1.13508067294827E-4</c:v>
                </c:pt>
                <c:pt idx="494">
                  <c:v>2.4615477562224899E-4</c:v>
                </c:pt>
                <c:pt idx="495" formatCode="0.00E+00">
                  <c:v>3.4421646985952302E-5</c:v>
                </c:pt>
                <c:pt idx="496" formatCode="0.00E+00">
                  <c:v>1.05065758509101E-5</c:v>
                </c:pt>
                <c:pt idx="497" formatCode="0.00E+00">
                  <c:v>8.0041955108235395E-5</c:v>
                </c:pt>
                <c:pt idx="498" formatCode="0.00E+00">
                  <c:v>3.6447534375627703E-5</c:v>
                </c:pt>
                <c:pt idx="499">
                  <c:v>1.5437709807356501E-4</c:v>
                </c:pt>
                <c:pt idx="500">
                  <c:v>2.2517317048447E-4</c:v>
                </c:pt>
                <c:pt idx="501">
                  <c:v>3.1635337432931701E-4</c:v>
                </c:pt>
                <c:pt idx="502">
                  <c:v>1.0355255269457101E-4</c:v>
                </c:pt>
                <c:pt idx="503">
                  <c:v>3.1845371785915499E-4</c:v>
                </c:pt>
                <c:pt idx="504" formatCode="0.00E+00">
                  <c:v>8.6608233712070403E-5</c:v>
                </c:pt>
                <c:pt idx="505">
                  <c:v>1.0957602092202E-4</c:v>
                </c:pt>
                <c:pt idx="506">
                  <c:v>3.5126071506721198E-4</c:v>
                </c:pt>
                <c:pt idx="507">
                  <c:v>4.72950141942529E-4</c:v>
                </c:pt>
                <c:pt idx="508">
                  <c:v>8.62625553625023E-4</c:v>
                </c:pt>
                <c:pt idx="509">
                  <c:v>8.4368495744882696E-4</c:v>
                </c:pt>
                <c:pt idx="510">
                  <c:v>3.8324650301693199E-4</c:v>
                </c:pt>
                <c:pt idx="511" formatCode="0.00E+00">
                  <c:v>9.7729776767866295E-5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C1-A549-8467-5A523828C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5437663"/>
        <c:axId val="629005424"/>
      </c:lineChart>
      <c:catAx>
        <c:axId val="1625437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9005424"/>
        <c:crosses val="autoZero"/>
        <c:auto val="1"/>
        <c:lblAlgn val="ctr"/>
        <c:lblOffset val="100"/>
        <c:noMultiLvlLbl val="0"/>
      </c:catAx>
      <c:valAx>
        <c:axId val="62900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43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9</xdr:row>
      <xdr:rowOff>19050</xdr:rowOff>
    </xdr:from>
    <xdr:to>
      <xdr:col>5</xdr:col>
      <xdr:colOff>768350</xdr:colOff>
      <xdr:row>19</xdr:row>
      <xdr:rowOff>222250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516FCAA-6E94-5920-1690-D99CF7DC4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9</xdr:row>
      <xdr:rowOff>0</xdr:rowOff>
    </xdr:from>
    <xdr:to>
      <xdr:col>10</xdr:col>
      <xdr:colOff>762000</xdr:colOff>
      <xdr:row>19</xdr:row>
      <xdr:rowOff>203200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A8E7586-09CA-DB42-84BE-9B7897203E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B620B-2851-894D-9A3C-2422395340CB}">
  <dimension ref="A1:SS7"/>
  <sheetViews>
    <sheetView tabSelected="1" workbookViewId="0">
      <selection activeCell="G10" sqref="G10"/>
    </sheetView>
  </sheetViews>
  <sheetFormatPr baseColWidth="10" defaultRowHeight="20"/>
  <sheetData>
    <row r="1" spans="1:5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</row>
    <row r="2" spans="1:513">
      <c r="A2" t="s">
        <v>513</v>
      </c>
      <c r="B2">
        <v>5.6626751559261696E-4</v>
      </c>
      <c r="C2">
        <v>5.5075709402034601E-4</v>
      </c>
      <c r="D2" s="1">
        <v>6.24096015556539E-5</v>
      </c>
      <c r="E2" s="1">
        <v>1.29903894032001E-5</v>
      </c>
      <c r="F2">
        <v>4.9299013152756402E-4</v>
      </c>
      <c r="G2" s="1">
        <v>1.8819445347794701E-5</v>
      </c>
      <c r="H2">
        <v>5.9743718612800204E-4</v>
      </c>
      <c r="I2">
        <v>3.73624242504288E-4</v>
      </c>
      <c r="J2">
        <v>1.3011801309902E-4</v>
      </c>
      <c r="K2" s="1">
        <v>2.0590934279415901E-5</v>
      </c>
      <c r="L2" s="1">
        <v>2.71042616415179E-5</v>
      </c>
      <c r="M2" s="1">
        <v>2.8412345189322E-5</v>
      </c>
      <c r="N2" s="1">
        <v>3.05505510219111E-5</v>
      </c>
      <c r="O2" s="1">
        <v>7.1055448748043394E-5</v>
      </c>
      <c r="P2">
        <v>1.3832799566177801E-4</v>
      </c>
      <c r="Q2" s="1">
        <v>4.9270527758027399E-5</v>
      </c>
      <c r="R2" s="1">
        <v>1.4488838560847601E-5</v>
      </c>
      <c r="S2" s="1">
        <v>4.1059275220967003E-5</v>
      </c>
      <c r="T2">
        <v>2.6805844571613203E-4</v>
      </c>
      <c r="U2" s="1">
        <v>3.1001700257604998E-5</v>
      </c>
      <c r="V2" s="1">
        <v>3.36441759722046E-5</v>
      </c>
      <c r="W2" s="1">
        <v>9.6031522551053198E-5</v>
      </c>
      <c r="X2" s="1">
        <v>3.8952462632435503E-5</v>
      </c>
      <c r="Y2">
        <v>1.4785922106220201E-4</v>
      </c>
      <c r="Z2">
        <v>1.35874882895086E-4</v>
      </c>
      <c r="AA2">
        <v>3.3816993628091102E-4</v>
      </c>
      <c r="AB2" s="1">
        <v>9.7301195361199305E-7</v>
      </c>
      <c r="AC2" s="1">
        <v>1.03874354343538E-5</v>
      </c>
      <c r="AD2">
        <v>3.1028942385414302E-4</v>
      </c>
      <c r="AE2">
        <v>1.8231678137511101E-4</v>
      </c>
      <c r="AF2" s="1">
        <v>7.8561253863222296E-5</v>
      </c>
      <c r="AG2">
        <v>1.04296713094412E-4</v>
      </c>
      <c r="AH2" s="1">
        <v>3.7658360777533402E-5</v>
      </c>
      <c r="AI2" s="1">
        <v>1.25812881835121E-5</v>
      </c>
      <c r="AJ2">
        <v>1.15187863686908E-4</v>
      </c>
      <c r="AK2" s="1">
        <v>3.7533309863905102E-7</v>
      </c>
      <c r="AL2">
        <v>6.70124829517375E-3</v>
      </c>
      <c r="AM2">
        <v>6.0320420681654998E-3</v>
      </c>
      <c r="AN2">
        <v>4.5181260362338101E-3</v>
      </c>
      <c r="AO2">
        <v>3.2209845000619099E-3</v>
      </c>
      <c r="AP2">
        <v>4.5484609707159798E-2</v>
      </c>
      <c r="AQ2">
        <v>7.4795041773579402E-2</v>
      </c>
      <c r="AR2">
        <v>1.72896497098152E-2</v>
      </c>
      <c r="AS2">
        <v>2.02652885711356E-2</v>
      </c>
      <c r="AT2">
        <v>1.02848324419407E-2</v>
      </c>
      <c r="AU2">
        <v>8.4713263631008492E-3</v>
      </c>
      <c r="AV2">
        <v>6.9041516727472701E-3</v>
      </c>
      <c r="AW2">
        <v>3.3188213408116402E-3</v>
      </c>
      <c r="AX2">
        <v>1.12322549085263E-2</v>
      </c>
      <c r="AY2">
        <v>2.2581838918548799E-2</v>
      </c>
      <c r="AZ2">
        <v>6.4468912102064305E-2</v>
      </c>
      <c r="BA2">
        <v>1.5098061304239799E-2</v>
      </c>
      <c r="BB2">
        <v>1.39621659798537E-2</v>
      </c>
      <c r="BC2">
        <v>2.5813861999981098E-3</v>
      </c>
      <c r="BD2">
        <v>3.01193410318857E-2</v>
      </c>
      <c r="BE2">
        <v>7.3359843342000299E-3</v>
      </c>
      <c r="BF2">
        <v>7.5717192807442699E-2</v>
      </c>
      <c r="BG2">
        <v>1.39598905649095E-2</v>
      </c>
      <c r="BH2">
        <v>1.26282783349817E-2</v>
      </c>
      <c r="BI2">
        <v>3.3552361280170598E-2</v>
      </c>
      <c r="BJ2">
        <v>1.3533403671352501E-2</v>
      </c>
      <c r="BK2">
        <v>2.08205664177675E-2</v>
      </c>
      <c r="BL2">
        <v>3.0533732413468899E-2</v>
      </c>
      <c r="BM2">
        <v>4.9313560851635104E-3</v>
      </c>
      <c r="BN2">
        <v>3.5636483033047602E-3</v>
      </c>
      <c r="BO2">
        <v>1.19253418010182E-3</v>
      </c>
      <c r="BP2">
        <v>1.2818183471707599E-3</v>
      </c>
      <c r="BQ2">
        <v>2.7187996553001401E-3</v>
      </c>
      <c r="BR2">
        <v>4.7605879184022303E-3</v>
      </c>
      <c r="BS2">
        <v>1.2477462382429901E-3</v>
      </c>
      <c r="BT2">
        <v>1.5838221720126999E-2</v>
      </c>
      <c r="BU2">
        <v>3.61070411411214E-3</v>
      </c>
      <c r="BV2">
        <v>1.84625198550908E-2</v>
      </c>
      <c r="BW2">
        <v>7.1805305422081101E-3</v>
      </c>
      <c r="BX2">
        <v>1.12729219872983E-2</v>
      </c>
      <c r="BY2">
        <v>1.7921023742532101E-3</v>
      </c>
      <c r="BZ2">
        <v>4.0829132562669301E-3</v>
      </c>
      <c r="CA2">
        <v>5.3827867515273103E-4</v>
      </c>
      <c r="CB2" s="1">
        <v>9.1663581045138903E-5</v>
      </c>
      <c r="CC2">
        <v>2.83575287635914E-4</v>
      </c>
      <c r="CD2">
        <v>2.5841704714326002E-3</v>
      </c>
      <c r="CE2">
        <v>4.3808117213433098E-3</v>
      </c>
      <c r="CF2">
        <v>3.5768079261355501E-4</v>
      </c>
      <c r="CG2">
        <v>2.6758445602637797E-4</v>
      </c>
      <c r="CH2">
        <v>2.4779772721913E-2</v>
      </c>
      <c r="CI2">
        <v>2.50967554035284E-2</v>
      </c>
      <c r="CJ2">
        <v>3.1620756958304001E-3</v>
      </c>
      <c r="CK2">
        <v>1.9209199406165299E-2</v>
      </c>
      <c r="CL2">
        <v>2.6109473846026899E-2</v>
      </c>
      <c r="CM2">
        <v>3.7324918225562901E-3</v>
      </c>
      <c r="CN2">
        <v>3.12121427819764E-3</v>
      </c>
      <c r="CO2">
        <v>2.7115910060801001E-3</v>
      </c>
      <c r="CP2">
        <v>1.6399626109125901E-3</v>
      </c>
      <c r="CQ2">
        <v>4.2624702138344198E-3</v>
      </c>
      <c r="CR2">
        <v>4.6869457795055396E-3</v>
      </c>
      <c r="CS2">
        <v>1.1422207200238999E-2</v>
      </c>
      <c r="CT2">
        <v>7.8265109132652395E-3</v>
      </c>
      <c r="CU2">
        <v>2.56385208475021E-3</v>
      </c>
      <c r="CV2">
        <v>8.9678821946508995E-3</v>
      </c>
      <c r="CW2">
        <v>5.20655477373691E-3</v>
      </c>
      <c r="CX2">
        <v>2.1083982584558601E-3</v>
      </c>
      <c r="CY2">
        <v>6.1519962870234396E-3</v>
      </c>
      <c r="CZ2">
        <v>5.5862394754920897E-4</v>
      </c>
      <c r="DA2">
        <v>4.5445711052464598E-3</v>
      </c>
      <c r="DB2">
        <v>1.6839149393472499E-2</v>
      </c>
      <c r="DC2">
        <v>1.8639766668429E-3</v>
      </c>
      <c r="DD2">
        <v>5.7551648848308901E-3</v>
      </c>
      <c r="DE2">
        <v>2.0019539045987599E-3</v>
      </c>
      <c r="DF2">
        <v>8.6244728307005806E-3</v>
      </c>
      <c r="DG2">
        <v>1.3797171163968101E-3</v>
      </c>
      <c r="DH2">
        <v>6.1167327200083903E-4</v>
      </c>
      <c r="DI2" s="1">
        <v>4.9019037169061001E-5</v>
      </c>
      <c r="DJ2">
        <v>3.0691073187975702E-4</v>
      </c>
      <c r="DK2">
        <v>1.3285947708866501E-3</v>
      </c>
      <c r="DL2">
        <v>2.4818233337292198E-3</v>
      </c>
      <c r="DM2">
        <v>1.91412669165926E-3</v>
      </c>
      <c r="DN2" s="1">
        <v>5.3152080212398896E-6</v>
      </c>
      <c r="DO2">
        <v>2.7028479972988201E-4</v>
      </c>
      <c r="DP2">
        <v>9.7312765553266695E-4</v>
      </c>
      <c r="DQ2">
        <v>3.5230580475843602E-4</v>
      </c>
      <c r="DR2">
        <v>4.5965119170014501E-4</v>
      </c>
      <c r="DS2">
        <v>1.5781124546827201E-4</v>
      </c>
      <c r="DT2">
        <v>1.57264190144656E-3</v>
      </c>
      <c r="DU2">
        <v>6.1110185994838503E-4</v>
      </c>
      <c r="DV2">
        <v>1.2012140110169E-3</v>
      </c>
      <c r="DW2">
        <v>3.9533218949096001E-4</v>
      </c>
      <c r="DX2">
        <v>1.45859313881804E-3</v>
      </c>
      <c r="DY2">
        <v>4.3139695220119697E-4</v>
      </c>
      <c r="DZ2">
        <v>3.8469389590373501E-4</v>
      </c>
      <c r="EA2">
        <v>2.1847757435243799E-4</v>
      </c>
      <c r="EB2">
        <v>3.3120391358835801E-3</v>
      </c>
      <c r="EC2">
        <v>2.22996591224979E-3</v>
      </c>
      <c r="ED2" s="1">
        <v>4.5908752821385703E-5</v>
      </c>
      <c r="EE2">
        <v>1.2941810759822201E-4</v>
      </c>
      <c r="EF2">
        <v>2.43552504490581E-3</v>
      </c>
      <c r="EG2">
        <v>4.79835690240785E-3</v>
      </c>
      <c r="EH2">
        <v>5.9576011789080397E-4</v>
      </c>
      <c r="EI2" s="1">
        <v>8.0964362852830403E-5</v>
      </c>
      <c r="EJ2">
        <v>8.5109642351197101E-4</v>
      </c>
      <c r="EK2">
        <v>2.7658794039274398E-3</v>
      </c>
      <c r="EL2">
        <v>7.6568255261568897E-3</v>
      </c>
      <c r="EM2">
        <v>9.6063794814880098E-4</v>
      </c>
      <c r="EN2">
        <v>2.64598102489418E-4</v>
      </c>
      <c r="EO2">
        <v>3.0141034223771202E-4</v>
      </c>
      <c r="EP2">
        <v>6.8511858018575097E-4</v>
      </c>
      <c r="EQ2">
        <v>9.8311742222928792E-4</v>
      </c>
      <c r="ER2" s="1">
        <v>2.0154664303743799E-5</v>
      </c>
      <c r="ES2" s="1">
        <v>3.9899504222102099E-5</v>
      </c>
      <c r="ET2" s="1">
        <v>7.1670559115282403E-5</v>
      </c>
      <c r="EU2">
        <v>2.6570905445069199E-4</v>
      </c>
      <c r="EV2" s="1">
        <v>7.8798295116695295E-7</v>
      </c>
      <c r="EW2">
        <v>1.07786641523689E-3</v>
      </c>
      <c r="EX2">
        <v>5.3529226771596196E-4</v>
      </c>
      <c r="EY2">
        <v>1.2604135793160899E-4</v>
      </c>
      <c r="EZ2">
        <v>8.6480337039649205E-4</v>
      </c>
      <c r="FA2" s="1">
        <v>8.01402550349503E-5</v>
      </c>
      <c r="FB2">
        <v>5.9683867310639596E-4</v>
      </c>
      <c r="FC2">
        <v>7.1839104575241095E-4</v>
      </c>
      <c r="FD2">
        <v>2.63993654727269E-4</v>
      </c>
      <c r="FE2" s="1">
        <v>4.6616054661429702E-5</v>
      </c>
      <c r="FF2" s="1">
        <v>2.68762586127613E-5</v>
      </c>
      <c r="FG2" s="1">
        <v>4.0000437229895799E-5</v>
      </c>
      <c r="FH2" s="1">
        <v>3.8220017837262202E-5</v>
      </c>
      <c r="FI2" s="1">
        <v>3.1063127202511E-5</v>
      </c>
      <c r="FJ2">
        <v>6.8030803444535804E-4</v>
      </c>
      <c r="FK2">
        <v>2.7536498111338601E-4</v>
      </c>
      <c r="FL2">
        <v>2.64464153883868E-4</v>
      </c>
      <c r="FM2">
        <v>4.4974089463155001E-4</v>
      </c>
      <c r="FN2" s="1">
        <v>7.8057320463900494E-5</v>
      </c>
      <c r="FO2">
        <v>1.0411216460876099E-3</v>
      </c>
      <c r="FP2">
        <v>2.63471416377357E-4</v>
      </c>
      <c r="FQ2">
        <v>1.6113585716537101E-4</v>
      </c>
      <c r="FR2">
        <v>2.3965949503275099E-4</v>
      </c>
      <c r="FS2">
        <v>3.1645804333703501E-4</v>
      </c>
      <c r="FT2" s="1">
        <v>7.2321439274997901E-5</v>
      </c>
      <c r="FU2" s="1">
        <v>7.5787190695101296E-5</v>
      </c>
      <c r="FV2" s="1">
        <v>4.59802791725774E-5</v>
      </c>
      <c r="FW2">
        <v>1.32932546121505E-4</v>
      </c>
      <c r="FX2">
        <v>2.4587749156089998E-4</v>
      </c>
      <c r="FY2" s="1">
        <v>1.0129730498102699E-5</v>
      </c>
      <c r="FZ2">
        <v>7.3413917775363503E-4</v>
      </c>
      <c r="GA2">
        <v>5.0330317143038397E-4</v>
      </c>
      <c r="GB2" s="1">
        <v>9.5249173524084095E-5</v>
      </c>
      <c r="GC2">
        <v>1.9220588920103299E-4</v>
      </c>
      <c r="GD2">
        <v>5.9550939206878405E-4</v>
      </c>
      <c r="GE2" s="1">
        <v>6.6040754824408596E-5</v>
      </c>
      <c r="GF2" s="1">
        <v>2.1846868088102301E-5</v>
      </c>
      <c r="GG2" s="1">
        <v>5.7142787035959898E-5</v>
      </c>
      <c r="GH2" s="1">
        <v>5.6635843696939097E-5</v>
      </c>
      <c r="GI2" s="1">
        <v>1.3359079523714801E-6</v>
      </c>
      <c r="GJ2">
        <v>4.7165308361016999E-4</v>
      </c>
      <c r="GK2" s="1">
        <v>1.90389166267477E-5</v>
      </c>
      <c r="GL2" s="1">
        <v>8.8163328741703201E-5</v>
      </c>
      <c r="GM2">
        <v>2.3995848644222401E-4</v>
      </c>
      <c r="GN2" s="1">
        <v>2.9836705262578302E-5</v>
      </c>
      <c r="GO2">
        <v>2.3721117034455999E-4</v>
      </c>
      <c r="GP2">
        <v>1.02912957281897E-4</v>
      </c>
      <c r="GQ2" s="1">
        <v>9.0534228847890098E-5</v>
      </c>
      <c r="GR2">
        <v>1.4697083356642401E-4</v>
      </c>
      <c r="GS2" s="1">
        <v>4.5233116703328999E-5</v>
      </c>
      <c r="GT2">
        <v>1.03015900081151E-4</v>
      </c>
      <c r="GU2" s="1">
        <v>2.0054223823208799E-5</v>
      </c>
      <c r="GV2">
        <v>1.3896461487772899E-4</v>
      </c>
      <c r="GW2">
        <v>3.4538102762716002E-4</v>
      </c>
      <c r="GX2">
        <v>2.0315716231528001E-4</v>
      </c>
      <c r="GY2">
        <v>2.6484702020488997E-4</v>
      </c>
      <c r="GZ2">
        <v>4.1572979175656303E-4</v>
      </c>
      <c r="HA2">
        <v>6.0846166957409802E-4</v>
      </c>
      <c r="HB2">
        <v>1.1846377889552101E-3</v>
      </c>
      <c r="HC2">
        <v>8.2442003714775999E-4</v>
      </c>
      <c r="HD2">
        <v>2.8150961505820499E-4</v>
      </c>
      <c r="HE2">
        <v>1.70566366857565E-4</v>
      </c>
      <c r="HF2" s="1">
        <v>4.9681505449318102E-5</v>
      </c>
      <c r="HG2">
        <v>2.2032995166021901E-4</v>
      </c>
      <c r="HH2">
        <v>9.7804035257414491E-4</v>
      </c>
      <c r="HI2">
        <v>8.3233291434701702E-4</v>
      </c>
      <c r="HJ2">
        <v>2.7054811466706898E-4</v>
      </c>
      <c r="HK2">
        <v>4.0528867043198002E-4</v>
      </c>
      <c r="HL2">
        <v>9.9095536032808807E-4</v>
      </c>
      <c r="HM2">
        <v>3.6085566143254002E-4</v>
      </c>
      <c r="HN2" s="1">
        <v>5.4197734935893101E-6</v>
      </c>
      <c r="HO2" s="1">
        <v>6.0432718578157799E-5</v>
      </c>
      <c r="HP2">
        <v>7.8262965170868904E-4</v>
      </c>
      <c r="HQ2">
        <v>8.9400321172574803E-4</v>
      </c>
      <c r="HR2">
        <v>3.7028712250278002E-4</v>
      </c>
      <c r="HS2">
        <v>2.0116651844356799E-4</v>
      </c>
      <c r="HT2" s="1">
        <v>8.6522990633722695E-7</v>
      </c>
      <c r="HU2">
        <v>1.49200383601207E-4</v>
      </c>
      <c r="HV2" s="1">
        <v>2.82806547473253E-5</v>
      </c>
      <c r="HW2" s="1">
        <v>5.1490335071783697E-5</v>
      </c>
      <c r="HX2" s="1">
        <v>4.3594723185703802E-5</v>
      </c>
      <c r="HY2">
        <v>2.0897628831331499E-4</v>
      </c>
      <c r="HZ2">
        <v>6.1064297520296298E-4</v>
      </c>
      <c r="IA2">
        <v>3.0436281097688501E-4</v>
      </c>
      <c r="IB2">
        <v>1.6204683213078599E-4</v>
      </c>
      <c r="IC2">
        <v>1.73723476701378E-4</v>
      </c>
      <c r="ID2">
        <v>1.6352170086968699E-4</v>
      </c>
      <c r="IE2">
        <v>1.47291926540104E-4</v>
      </c>
      <c r="IF2">
        <v>3.19088300571234E-4</v>
      </c>
      <c r="IG2">
        <v>1.62965950023549E-4</v>
      </c>
      <c r="IH2" s="1">
        <v>4.0188937290539503E-5</v>
      </c>
      <c r="II2">
        <v>1.4008009352098501E-4</v>
      </c>
      <c r="IJ2">
        <v>1.4193961550090599E-4</v>
      </c>
      <c r="IK2">
        <v>1.03849606881678E-4</v>
      </c>
      <c r="IL2">
        <v>1.75927346508851E-4</v>
      </c>
      <c r="IM2" s="1">
        <v>2.2029796185872699E-5</v>
      </c>
      <c r="IN2" s="1">
        <v>8.35269264688973E-5</v>
      </c>
      <c r="IO2" s="1">
        <v>6.1221585301025707E-5</v>
      </c>
      <c r="IP2" s="1">
        <v>2.0206977158275799E-5</v>
      </c>
      <c r="IQ2" s="1">
        <v>4.9423427401838203E-5</v>
      </c>
      <c r="IR2" s="1">
        <v>4.9576480984614402E-5</v>
      </c>
      <c r="IS2" s="1">
        <v>2.4143756737666801E-5</v>
      </c>
      <c r="IT2" s="1">
        <v>5.4631682906699696E-6</v>
      </c>
      <c r="IU2">
        <v>2.20281280390948E-4</v>
      </c>
      <c r="IV2" s="1">
        <v>7.5008514801015404E-6</v>
      </c>
      <c r="IW2" s="1">
        <v>3.0911723175859897E-5</v>
      </c>
      <c r="IX2">
        <v>1.1597054606599399E-4</v>
      </c>
      <c r="IY2" s="1">
        <v>3.2788507779274403E-5</v>
      </c>
      <c r="IZ2" s="1">
        <v>2.1135395583675199E-5</v>
      </c>
      <c r="JA2">
        <v>1.3750492867431501E-4</v>
      </c>
      <c r="JB2">
        <v>3.6556303325290998E-4</v>
      </c>
      <c r="JC2">
        <v>1.5212021209903899E-4</v>
      </c>
      <c r="JD2">
        <v>1.3259096728294699E-4</v>
      </c>
      <c r="JE2" s="1">
        <v>1.32278586076753E-5</v>
      </c>
      <c r="JF2" s="1">
        <v>4.2917268600611299E-6</v>
      </c>
      <c r="JG2" s="1">
        <v>4.37695463976781E-5</v>
      </c>
      <c r="JH2" s="1">
        <v>6.4913735016324504E-5</v>
      </c>
      <c r="JI2" s="1">
        <v>4.9990163849267603E-5</v>
      </c>
      <c r="JJ2">
        <v>1.8413642442003501E-4</v>
      </c>
      <c r="JK2">
        <v>7.52199467251125E-4</v>
      </c>
      <c r="JL2">
        <v>1.91770983871699E-4</v>
      </c>
      <c r="JM2" s="1">
        <v>9.8745897814307698E-5</v>
      </c>
      <c r="JN2" s="1">
        <v>6.4606770820937296E-5</v>
      </c>
      <c r="JO2" s="1">
        <v>7.8946411861967395E-5</v>
      </c>
      <c r="JP2" s="1">
        <v>1.4271852142769201E-6</v>
      </c>
      <c r="JQ2" s="1">
        <v>5.9072643925844699E-5</v>
      </c>
      <c r="JR2">
        <v>1.0066728905751699E-4</v>
      </c>
      <c r="JS2">
        <v>2.4578404192874599E-4</v>
      </c>
      <c r="JT2" s="1">
        <v>6.5265714825960596E-5</v>
      </c>
      <c r="JU2">
        <v>1.6055321630465899E-4</v>
      </c>
      <c r="JV2">
        <v>1.5263918835930001E-4</v>
      </c>
      <c r="JW2" s="1">
        <v>7.7614414380133498E-5</v>
      </c>
      <c r="JX2">
        <v>2.83706923810672E-4</v>
      </c>
      <c r="JY2" s="1">
        <v>9.9669487665341307E-5</v>
      </c>
      <c r="JZ2" s="1">
        <v>3.63217156100415E-5</v>
      </c>
      <c r="KA2">
        <v>4.3246998268386602E-4</v>
      </c>
      <c r="KB2">
        <v>3.9589413314619599E-4</v>
      </c>
      <c r="KC2">
        <v>3.0076975204339597E-4</v>
      </c>
      <c r="KD2">
        <v>4.5593606036304903E-4</v>
      </c>
      <c r="KE2">
        <v>1.5447798775474801E-4</v>
      </c>
      <c r="KF2" s="1">
        <v>4.2159298885963302E-5</v>
      </c>
      <c r="KG2" s="1">
        <v>2.7102365996361899E-5</v>
      </c>
      <c r="KH2">
        <v>1.2594487131556E-4</v>
      </c>
      <c r="KI2" s="1">
        <v>1.88435170191334E-5</v>
      </c>
      <c r="KJ2">
        <v>2.4072165229174501E-4</v>
      </c>
      <c r="KK2">
        <v>2.4614085563753001E-4</v>
      </c>
      <c r="KL2">
        <v>1.4996069974512901E-4</v>
      </c>
      <c r="KM2" s="1">
        <v>7.3537763350545207E-5</v>
      </c>
      <c r="KN2" s="1">
        <v>2.7937718662963502E-6</v>
      </c>
      <c r="KO2" s="1">
        <v>3.9473001096689403E-5</v>
      </c>
      <c r="KP2">
        <v>1.20041173304489E-4</v>
      </c>
      <c r="KQ2" s="1">
        <v>6.9181878944052103E-5</v>
      </c>
      <c r="KR2" s="1">
        <v>2.7978140041456701E-5</v>
      </c>
      <c r="KS2" s="1">
        <v>1.12229158918077E-5</v>
      </c>
      <c r="KT2" s="1">
        <v>1.5480609397414801E-5</v>
      </c>
      <c r="KU2">
        <v>1.9185031327582301E-4</v>
      </c>
      <c r="KV2" s="1">
        <v>4.8386980277026098E-5</v>
      </c>
      <c r="KW2">
        <v>7.2488218356943097E-4</v>
      </c>
      <c r="KX2">
        <v>4.2898851664831901E-4</v>
      </c>
      <c r="KY2" s="1">
        <v>3.0440231092470501E-5</v>
      </c>
      <c r="KZ2" s="1">
        <v>7.8789888490692702E-5</v>
      </c>
      <c r="LA2" s="1">
        <v>1.24109987779512E-5</v>
      </c>
      <c r="LB2">
        <v>2.72488682617782E-4</v>
      </c>
      <c r="LC2">
        <v>8.2293899186116899E-4</v>
      </c>
      <c r="LD2">
        <v>4.1198722109520399E-4</v>
      </c>
      <c r="LE2">
        <v>9.1651185286489802E-4</v>
      </c>
      <c r="LF2">
        <v>7.0255704936182499E-4</v>
      </c>
      <c r="LG2">
        <v>5.4156642701017402E-4</v>
      </c>
      <c r="LH2" s="1">
        <v>8.9486442260060703E-5</v>
      </c>
      <c r="LI2">
        <v>2.7279276601505602E-4</v>
      </c>
      <c r="LJ2">
        <v>3.2249716605353002E-4</v>
      </c>
      <c r="LK2">
        <v>1.1196804278977401E-3</v>
      </c>
      <c r="LL2">
        <v>4.0710831199266401E-4</v>
      </c>
      <c r="LM2">
        <v>1.6769630155564301E-4</v>
      </c>
      <c r="LN2" s="1">
        <v>4.0968239585086597E-5</v>
      </c>
      <c r="LO2" s="1">
        <v>1.4951259098689399E-5</v>
      </c>
      <c r="LP2" s="1">
        <v>8.8767537701759094E-5</v>
      </c>
      <c r="LQ2">
        <v>1.6845125920181601E-4</v>
      </c>
      <c r="LR2" s="1">
        <v>2.92098304231922E-5</v>
      </c>
      <c r="LS2" s="1">
        <v>4.18963763724424E-6</v>
      </c>
      <c r="LT2" s="1">
        <v>6.7309198369594299E-5</v>
      </c>
      <c r="LU2">
        <v>6.44721328489869E-4</v>
      </c>
      <c r="LV2">
        <v>5.0222499870880197E-4</v>
      </c>
      <c r="LW2">
        <v>2.3352747683932299E-4</v>
      </c>
      <c r="LX2">
        <v>1.8477003230140901E-4</v>
      </c>
      <c r="LY2" s="1">
        <v>2.2448198670421202E-5</v>
      </c>
      <c r="LZ2" s="1">
        <v>1.12521535238163E-5</v>
      </c>
      <c r="MA2">
        <v>4.5415280451147001E-4</v>
      </c>
      <c r="MB2">
        <v>5.0608606739794204E-4</v>
      </c>
      <c r="MC2">
        <v>7.8687189523955704E-4</v>
      </c>
      <c r="MD2">
        <v>4.5674466185498198E-4</v>
      </c>
      <c r="ME2">
        <v>2.79046746233206E-4</v>
      </c>
      <c r="MF2">
        <v>1.00988545847917E-4</v>
      </c>
      <c r="MG2" s="1">
        <v>1.4378198062337799E-6</v>
      </c>
      <c r="MH2" s="1">
        <v>7.9419187904764305E-5</v>
      </c>
      <c r="MI2" s="1">
        <v>2.4431663122711301E-6</v>
      </c>
      <c r="MJ2">
        <v>1.6804092444783799E-4</v>
      </c>
      <c r="MK2" s="1">
        <v>3.3696321475064102E-5</v>
      </c>
      <c r="ML2">
        <v>2.5963480099688201E-4</v>
      </c>
      <c r="MM2" s="1">
        <v>7.8284643484013901E-5</v>
      </c>
      <c r="MN2">
        <v>1.14726838492426E-4</v>
      </c>
      <c r="MO2">
        <v>1.4006962001161E-4</v>
      </c>
      <c r="MP2" s="1">
        <v>3.4135520029486897E-5</v>
      </c>
      <c r="MQ2" s="1">
        <v>8.9515901450130792E-6</v>
      </c>
      <c r="MR2">
        <v>1.2284252885951799E-4</v>
      </c>
      <c r="MS2" s="1">
        <v>5.3988764050816497E-5</v>
      </c>
      <c r="MT2">
        <v>2.0387280314533099E-4</v>
      </c>
      <c r="MU2">
        <v>2.3601182646145499E-4</v>
      </c>
      <c r="MV2">
        <v>2.9017789611300202E-4</v>
      </c>
      <c r="MW2" s="1">
        <v>5.9061146570442601E-5</v>
      </c>
      <c r="MX2">
        <v>1.5425608541112199E-4</v>
      </c>
      <c r="MY2" s="1">
        <v>1.85083207572926E-5</v>
      </c>
      <c r="MZ2">
        <v>2.03644315755242E-4</v>
      </c>
      <c r="NA2" s="1">
        <v>4.2467184781330901E-5</v>
      </c>
      <c r="NB2">
        <v>1.17176182051292E-4</v>
      </c>
      <c r="NC2">
        <v>3.3957103019581101E-4</v>
      </c>
      <c r="ND2">
        <v>2.74194854427111E-4</v>
      </c>
      <c r="NE2">
        <v>1.2652158016511401E-3</v>
      </c>
      <c r="NF2">
        <v>6.57369327940954E-4</v>
      </c>
      <c r="NG2">
        <v>1.8022877405754701E-4</v>
      </c>
      <c r="NH2">
        <v>1.1947853529364099E-4</v>
      </c>
      <c r="NI2" s="1">
        <v>5.9360484031230903E-5</v>
      </c>
      <c r="NJ2">
        <v>2.21874734523155E-4</v>
      </c>
      <c r="NK2">
        <v>1.43650376785496E-4</v>
      </c>
      <c r="NL2">
        <v>1.15455515940348E-3</v>
      </c>
      <c r="NM2">
        <v>8.2030650199006099E-4</v>
      </c>
      <c r="NN2" s="1">
        <v>4.1123723151440401E-5</v>
      </c>
      <c r="NO2" s="1">
        <v>1.8344384778810399E-5</v>
      </c>
      <c r="NP2" s="1">
        <v>7.4378343656357005E-5</v>
      </c>
      <c r="NQ2">
        <v>2.02476010331387E-4</v>
      </c>
      <c r="NR2" s="1">
        <v>8.5650806237015001E-6</v>
      </c>
      <c r="NS2" s="1">
        <v>1.8436167165507401E-6</v>
      </c>
      <c r="NT2" s="1">
        <v>9.26502887376857E-5</v>
      </c>
      <c r="NU2">
        <v>1.41940546352599E-4</v>
      </c>
      <c r="NV2">
        <v>1.60943348553853E-4</v>
      </c>
      <c r="NW2">
        <v>3.15062127006247E-4</v>
      </c>
      <c r="NX2">
        <v>5.8562221935529895E-4</v>
      </c>
      <c r="NY2" s="1">
        <v>2.2957503677855599E-5</v>
      </c>
      <c r="NZ2" s="1">
        <v>2.62869704103558E-5</v>
      </c>
      <c r="OA2">
        <v>1.8194558949495701E-4</v>
      </c>
      <c r="OB2">
        <v>3.6527515659581799E-4</v>
      </c>
      <c r="OC2">
        <v>1.16340588466692E-3</v>
      </c>
      <c r="OD2">
        <v>5.3588350232259597E-4</v>
      </c>
      <c r="OE2">
        <v>9.9615491994597505E-4</v>
      </c>
      <c r="OF2" s="1">
        <v>4.4142101511101498E-5</v>
      </c>
      <c r="OG2">
        <v>2.7977760649937702E-4</v>
      </c>
      <c r="OH2">
        <v>6.0022478324036699E-4</v>
      </c>
      <c r="OI2">
        <v>2.34883923514977E-4</v>
      </c>
      <c r="OJ2">
        <v>1.2892674810133101E-4</v>
      </c>
      <c r="OK2">
        <v>1.5871901972043799E-4</v>
      </c>
      <c r="OL2">
        <v>1.7339061599898299E-4</v>
      </c>
      <c r="OM2">
        <v>2.4821233747017901E-4</v>
      </c>
      <c r="ON2" s="1">
        <v>3.2168894119386502E-5</v>
      </c>
      <c r="OO2" s="1">
        <v>6.2916130062293894E-5</v>
      </c>
      <c r="OP2">
        <v>1.4768437634186E-4</v>
      </c>
      <c r="OQ2" s="1">
        <v>2.6856781629510399E-5</v>
      </c>
      <c r="OR2">
        <v>1.46415406349865E-4</v>
      </c>
      <c r="OS2">
        <v>1.7496983903055201E-4</v>
      </c>
      <c r="OT2" s="1">
        <v>3.1827512336392399E-5</v>
      </c>
      <c r="OU2">
        <v>2.4203325731452801E-4</v>
      </c>
      <c r="OV2">
        <v>2.76684353126561E-4</v>
      </c>
      <c r="OW2">
        <v>1.4776814662574499E-4</v>
      </c>
      <c r="OX2">
        <v>4.0959798814882398E-4</v>
      </c>
      <c r="OY2">
        <v>4.2893386192540501E-4</v>
      </c>
      <c r="OZ2" s="1">
        <v>6.3241564526981896E-5</v>
      </c>
      <c r="PA2" s="1">
        <v>1.3000721341075001E-5</v>
      </c>
      <c r="PB2" s="1">
        <v>1.7931935011537899E-5</v>
      </c>
      <c r="PC2" s="1">
        <v>1.8096333964511801E-5</v>
      </c>
      <c r="PD2" s="1">
        <v>5.8969703353568202E-5</v>
      </c>
      <c r="PE2">
        <v>3.7943816907835002E-4</v>
      </c>
      <c r="PF2">
        <v>5.0756959159395398E-4</v>
      </c>
      <c r="PG2">
        <v>5.5936894347922495E-4</v>
      </c>
      <c r="PH2">
        <v>4.72099379720577E-4</v>
      </c>
      <c r="PI2" s="1">
        <v>9.24908246305221E-7</v>
      </c>
      <c r="PJ2" s="1">
        <v>2.5848490139802799E-5</v>
      </c>
      <c r="PK2">
        <v>6.9998115236691305E-4</v>
      </c>
      <c r="PL2" s="1">
        <v>9.4384033058410199E-5</v>
      </c>
      <c r="PM2">
        <v>4.4166268604048001E-4</v>
      </c>
      <c r="PN2">
        <v>3.1766494212642202E-4</v>
      </c>
      <c r="PO2">
        <v>2.0748105596357899E-4</v>
      </c>
      <c r="PP2" s="1">
        <v>2.4801118255503299E-5</v>
      </c>
      <c r="PQ2">
        <v>2.0566178843582801E-4</v>
      </c>
      <c r="PR2" s="1">
        <v>1.00474686287723E-5</v>
      </c>
      <c r="PS2" s="1">
        <v>9.0863550333404703E-5</v>
      </c>
      <c r="PT2">
        <v>1.5971971590718399E-4</v>
      </c>
      <c r="PU2" s="1">
        <v>4.3028242127017602E-5</v>
      </c>
      <c r="PV2" s="1">
        <v>2.0359905706431799E-5</v>
      </c>
      <c r="PW2" s="1">
        <v>4.1491224423351701E-5</v>
      </c>
      <c r="PX2">
        <v>1.4750091038483499E-4</v>
      </c>
      <c r="PY2">
        <v>1.11864502614607E-4</v>
      </c>
      <c r="PZ2">
        <v>1.08429466213063E-4</v>
      </c>
      <c r="QA2" s="1">
        <v>2.6197065091285999E-5</v>
      </c>
      <c r="QB2" s="1">
        <v>2.0959556718761501E-5</v>
      </c>
      <c r="QC2">
        <v>1.25960255248167E-4</v>
      </c>
      <c r="QD2">
        <v>3.38324398079008E-4</v>
      </c>
      <c r="QE2">
        <v>1.01858899703321E-4</v>
      </c>
      <c r="QF2">
        <v>5.8760519256796195E-4</v>
      </c>
      <c r="QG2" s="1">
        <v>3.3195500408297899E-6</v>
      </c>
      <c r="QH2">
        <v>3.3865651580566901E-4</v>
      </c>
      <c r="QI2" s="1">
        <v>3.0648108515284901E-5</v>
      </c>
      <c r="QJ2" s="1">
        <v>2.54982722868619E-5</v>
      </c>
      <c r="QK2" s="1">
        <v>2.98442266241851E-5</v>
      </c>
      <c r="QL2">
        <v>2.77426872216911E-4</v>
      </c>
      <c r="QM2" s="1">
        <v>6.5501198026181602E-5</v>
      </c>
      <c r="QN2">
        <v>2.36425929662184E-4</v>
      </c>
      <c r="QO2">
        <v>1.1660706873298599E-4</v>
      </c>
      <c r="QP2" s="1">
        <v>8.4572998211709E-5</v>
      </c>
      <c r="QQ2" s="1">
        <v>6.5248766754178795E-5</v>
      </c>
      <c r="QR2" s="1">
        <v>4.1170541213534601E-5</v>
      </c>
      <c r="QS2" s="1">
        <v>1.0283562315051599E-5</v>
      </c>
      <c r="QT2" s="1">
        <v>7.0473788151926198E-5</v>
      </c>
      <c r="QU2" s="1">
        <v>4.8448745780648101E-5</v>
      </c>
      <c r="QV2">
        <v>1.1059972953026601E-4</v>
      </c>
      <c r="QW2" s="1">
        <v>1.7236015025054201E-5</v>
      </c>
      <c r="QX2" s="1">
        <v>5.8833527311425303E-5</v>
      </c>
      <c r="QY2">
        <v>1.40931391889603E-4</v>
      </c>
      <c r="QZ2" s="1">
        <v>5.2386561466207399E-5</v>
      </c>
      <c r="RA2">
        <v>4.45630130220708E-4</v>
      </c>
      <c r="RB2" s="1">
        <v>5.5130596510332498E-5</v>
      </c>
      <c r="RC2">
        <v>3.9233265063986199E-4</v>
      </c>
      <c r="RD2" s="1">
        <v>1.8112864479622702E-5</v>
      </c>
      <c r="RE2">
        <v>4.1387899441628799E-4</v>
      </c>
      <c r="RF2">
        <v>3.9620551176825099E-4</v>
      </c>
      <c r="RG2">
        <v>8.8704455291317502E-4</v>
      </c>
      <c r="RH2">
        <v>4.38326303672232E-4</v>
      </c>
      <c r="RI2">
        <v>3.60594191689287E-4</v>
      </c>
      <c r="RJ2">
        <v>1.4581628692493699E-4</v>
      </c>
      <c r="RK2" s="1">
        <v>2.1405976156668599E-5</v>
      </c>
      <c r="RL2">
        <v>6.17071524400526E-4</v>
      </c>
      <c r="RM2">
        <v>2.0591163030588301E-4</v>
      </c>
      <c r="RN2" s="1">
        <v>9.3760424750882402E-6</v>
      </c>
      <c r="RO2">
        <v>4.6151356064348301E-4</v>
      </c>
      <c r="RP2">
        <v>2.2897495219117601E-4</v>
      </c>
      <c r="RQ2" s="1">
        <v>4.6135726377896299E-5</v>
      </c>
      <c r="RR2" s="1">
        <v>3.1112962069384197E-5</v>
      </c>
      <c r="RS2" s="1">
        <v>9.1824316778623996E-5</v>
      </c>
      <c r="RT2" s="1">
        <v>7.2054611818342596E-5</v>
      </c>
      <c r="RU2" s="1">
        <v>6.1371923856547706E-5</v>
      </c>
      <c r="RV2">
        <v>1.12703590097246E-4</v>
      </c>
      <c r="RW2" s="1">
        <v>4.0252950531021603E-5</v>
      </c>
      <c r="RX2" s="1">
        <v>3.6868462639492803E-5</v>
      </c>
      <c r="RY2">
        <v>2.07979748978143E-4</v>
      </c>
      <c r="RZ2" s="1">
        <v>4.9592055306983401E-5</v>
      </c>
      <c r="SA2">
        <v>2.73851859089855E-4</v>
      </c>
      <c r="SB2" s="1">
        <v>1.8108074604158798E-5</v>
      </c>
      <c r="SC2" s="1">
        <v>4.2274549861541697E-5</v>
      </c>
      <c r="SD2" s="1">
        <v>3.0603420327530199E-5</v>
      </c>
      <c r="SE2">
        <v>4.1397145255183098E-4</v>
      </c>
      <c r="SF2">
        <v>5.4487130571903098E-4</v>
      </c>
      <c r="SG2">
        <v>3.9187125243763001E-4</v>
      </c>
      <c r="SH2" s="1">
        <v>3.5281606142124899E-5</v>
      </c>
      <c r="SI2">
        <v>1.05544332937071E-4</v>
      </c>
      <c r="SJ2">
        <v>2.0238310012955801E-4</v>
      </c>
      <c r="SK2">
        <v>3.4210232549879101E-4</v>
      </c>
      <c r="SL2">
        <v>5.9346624982245001E-4</v>
      </c>
      <c r="SM2">
        <v>2.9765590631124998E-4</v>
      </c>
      <c r="SN2" s="1">
        <v>1.97426071011611E-5</v>
      </c>
      <c r="SO2">
        <v>1.6881791941732901E-4</v>
      </c>
      <c r="SP2" s="1">
        <v>4.5971271730162599E-5</v>
      </c>
      <c r="SQ2">
        <v>1.19020056615583E-4</v>
      </c>
      <c r="SR2">
        <v>1.5552561853331999E-4</v>
      </c>
      <c r="SS2">
        <v>6.9375677357200801E-4</v>
      </c>
    </row>
    <row r="3" spans="1:513">
      <c r="A3" t="s">
        <v>514</v>
      </c>
      <c r="B3">
        <v>1.9536733170236401E-4</v>
      </c>
      <c r="C3">
        <v>1.6689241605041301E-4</v>
      </c>
      <c r="D3" s="1">
        <v>1.84544809563898E-5</v>
      </c>
      <c r="E3" s="1">
        <v>2.5886223731799E-5</v>
      </c>
      <c r="F3" s="1">
        <v>1.5004866292364001E-5</v>
      </c>
      <c r="G3" s="1">
        <v>5.5074203090165597E-5</v>
      </c>
      <c r="H3" s="1">
        <v>8.6039760922612294E-5</v>
      </c>
      <c r="I3" s="1">
        <v>7.6739454208154905E-5</v>
      </c>
      <c r="J3" s="1">
        <v>3.1353716456793703E-5</v>
      </c>
      <c r="K3" s="1">
        <v>5.0326417021219998E-5</v>
      </c>
      <c r="L3" s="1">
        <v>1.24711623259941E-5</v>
      </c>
      <c r="M3" s="1">
        <v>1.8770030312388001E-5</v>
      </c>
      <c r="N3" s="1">
        <v>1.32398006143251E-5</v>
      </c>
      <c r="O3" s="1">
        <v>9.98507488714912E-5</v>
      </c>
      <c r="P3" s="1">
        <v>7.9214780859929703E-6</v>
      </c>
      <c r="Q3" s="1">
        <v>1.2984646841733299E-5</v>
      </c>
      <c r="R3" s="1">
        <v>2.1427743613222199E-6</v>
      </c>
      <c r="S3" s="1">
        <v>2.4594049238626799E-5</v>
      </c>
      <c r="T3" s="1">
        <v>1.9035705171523801E-5</v>
      </c>
      <c r="U3" s="1">
        <v>2.6887644218707099E-5</v>
      </c>
      <c r="V3" s="1">
        <v>2.8612990148775199E-5</v>
      </c>
      <c r="W3" s="1">
        <v>2.44795266815364E-5</v>
      </c>
      <c r="X3" s="1">
        <v>2.0756138366101199E-5</v>
      </c>
      <c r="Y3">
        <v>1.77187269065723E-4</v>
      </c>
      <c r="Z3" s="1">
        <v>6.6756011230036902E-5</v>
      </c>
      <c r="AA3">
        <v>2.0745221088581801E-4</v>
      </c>
      <c r="AB3" s="1">
        <v>2.0289325001023301E-5</v>
      </c>
      <c r="AC3" s="1">
        <v>6.4865167389474301E-6</v>
      </c>
      <c r="AD3" s="1">
        <v>2.7482387416421801E-5</v>
      </c>
      <c r="AE3" s="1">
        <v>9.0330373847894303E-6</v>
      </c>
      <c r="AF3" s="1">
        <v>4.8284419553157697E-6</v>
      </c>
      <c r="AG3" s="1">
        <v>2.04097879161894E-5</v>
      </c>
      <c r="AH3" s="1">
        <v>3.0176560019313499E-5</v>
      </c>
      <c r="AI3" s="1">
        <v>1.8200986730571801E-5</v>
      </c>
      <c r="AJ3" s="1">
        <v>2.8595540912919698E-6</v>
      </c>
      <c r="AK3" s="1">
        <v>7.5458933741654697E-5</v>
      </c>
      <c r="AL3">
        <v>2.8724748185732099E-3</v>
      </c>
      <c r="AM3">
        <v>1.6231791659927501E-4</v>
      </c>
      <c r="AN3">
        <v>9.8137476755845898E-4</v>
      </c>
      <c r="AO3">
        <v>2.6784500350526499E-4</v>
      </c>
      <c r="AP3">
        <v>1.83772178175357E-2</v>
      </c>
      <c r="AQ3">
        <v>2.10964007196476E-2</v>
      </c>
      <c r="AR3">
        <v>1.7120313980402799E-2</v>
      </c>
      <c r="AS3">
        <v>5.2825560154903702E-3</v>
      </c>
      <c r="AT3">
        <v>1.6375355871536899E-2</v>
      </c>
      <c r="AU3">
        <v>9.7301423385298107E-3</v>
      </c>
      <c r="AV3">
        <v>7.7818285333677399E-3</v>
      </c>
      <c r="AW3">
        <v>3.4089115511359699E-3</v>
      </c>
      <c r="AX3">
        <v>1.12031040249972E-3</v>
      </c>
      <c r="AY3">
        <v>6.8497926514976097E-3</v>
      </c>
      <c r="AZ3">
        <v>3.9082285488005401E-2</v>
      </c>
      <c r="BA3">
        <v>5.4927719396981201E-3</v>
      </c>
      <c r="BB3">
        <v>3.8262212407127001E-3</v>
      </c>
      <c r="BC3">
        <v>2.0935164216241901E-3</v>
      </c>
      <c r="BD3">
        <v>1.6510527919401399E-2</v>
      </c>
      <c r="BE3">
        <v>6.1753685342457697E-3</v>
      </c>
      <c r="BF3">
        <v>2.4194848250712098E-2</v>
      </c>
      <c r="BG3">
        <v>9.8247669664927994E-3</v>
      </c>
      <c r="BH3">
        <v>4.4413373431922204E-3</v>
      </c>
      <c r="BI3">
        <v>8.0954013060921901E-3</v>
      </c>
      <c r="BJ3">
        <v>6.7024086532433604E-3</v>
      </c>
      <c r="BK3">
        <v>3.9152241719586896E-3</v>
      </c>
      <c r="BL3">
        <v>1.11164027782695E-2</v>
      </c>
      <c r="BM3">
        <v>3.03401340936797E-3</v>
      </c>
      <c r="BN3">
        <v>1.97523121728923E-3</v>
      </c>
      <c r="BO3">
        <v>2.40550502871962E-4</v>
      </c>
      <c r="BP3">
        <v>2.0371800022290601E-4</v>
      </c>
      <c r="BQ3">
        <v>1.2529320797332901E-3</v>
      </c>
      <c r="BR3">
        <v>2.4146566193627601E-3</v>
      </c>
      <c r="BS3">
        <v>2.9513689059367698E-3</v>
      </c>
      <c r="BT3">
        <v>6.6228256478710699E-3</v>
      </c>
      <c r="BU3">
        <v>1.9737792242678202E-3</v>
      </c>
      <c r="BV3">
        <v>6.3071474823953198E-3</v>
      </c>
      <c r="BW3">
        <v>7.58960314576772E-4</v>
      </c>
      <c r="BX3">
        <v>4.8194089316086104E-3</v>
      </c>
      <c r="BY3" s="1">
        <v>2.0466870358067E-5</v>
      </c>
      <c r="BZ3">
        <v>3.5596184797138399E-4</v>
      </c>
      <c r="CA3" s="1">
        <v>5.4780964834253203E-5</v>
      </c>
      <c r="CB3">
        <v>2.25083385609865E-4</v>
      </c>
      <c r="CC3" s="1">
        <v>7.7335838988599207E-5</v>
      </c>
      <c r="CD3">
        <v>1.3092633888300701E-3</v>
      </c>
      <c r="CE3">
        <v>2.9425551983454398E-3</v>
      </c>
      <c r="CF3">
        <v>1.44288212122982E-3</v>
      </c>
      <c r="CG3" s="1">
        <v>4.2885807589915099E-7</v>
      </c>
      <c r="CH3">
        <v>7.3277824437696197E-3</v>
      </c>
      <c r="CI3">
        <v>8.9523509997137696E-3</v>
      </c>
      <c r="CJ3">
        <v>1.57838715567489E-3</v>
      </c>
      <c r="CK3">
        <v>4.6107871761930999E-3</v>
      </c>
      <c r="CL3">
        <v>1.6497411822061599E-2</v>
      </c>
      <c r="CM3">
        <v>2.0312707779625099E-3</v>
      </c>
      <c r="CN3">
        <v>1.9446800247405599E-3</v>
      </c>
      <c r="CO3">
        <v>2.68037269819207E-3</v>
      </c>
      <c r="CP3">
        <v>5.7697316071375203E-4</v>
      </c>
      <c r="CQ3">
        <v>1.6861874925056899E-3</v>
      </c>
      <c r="CR3">
        <v>7.6707408938326996E-4</v>
      </c>
      <c r="CS3">
        <v>2.41583767737636E-3</v>
      </c>
      <c r="CT3">
        <v>3.1362276738786101E-3</v>
      </c>
      <c r="CU3">
        <v>6.3203354227842697E-4</v>
      </c>
      <c r="CV3">
        <v>3.34290264513898E-3</v>
      </c>
      <c r="CW3">
        <v>1.3771782077827001E-3</v>
      </c>
      <c r="CX3">
        <v>4.0164059063656199E-4</v>
      </c>
      <c r="CY3">
        <v>1.92638404941486E-3</v>
      </c>
      <c r="CZ3">
        <v>8.5563841471230804E-4</v>
      </c>
      <c r="DA3">
        <v>1.73337395830733E-3</v>
      </c>
      <c r="DB3">
        <v>5.8170697301564598E-3</v>
      </c>
      <c r="DC3">
        <v>9.00003197717632E-4</v>
      </c>
      <c r="DD3">
        <v>3.5800174452752598E-3</v>
      </c>
      <c r="DE3">
        <v>1.0862331874956499E-3</v>
      </c>
      <c r="DF3">
        <v>2.2418919552610302E-3</v>
      </c>
      <c r="DG3">
        <v>5.6056507967969899E-4</v>
      </c>
      <c r="DH3" s="1">
        <v>3.7202287277295899E-5</v>
      </c>
      <c r="DI3" s="1">
        <v>4.7418921036186196E-6</v>
      </c>
      <c r="DJ3">
        <v>1.63191998950128E-4</v>
      </c>
      <c r="DK3">
        <v>1.2303208482632001E-4</v>
      </c>
      <c r="DL3">
        <v>8.9548295698954996E-4</v>
      </c>
      <c r="DM3">
        <v>1.00256538310694E-3</v>
      </c>
      <c r="DN3" s="1">
        <v>9.6781702876463596E-5</v>
      </c>
      <c r="DO3">
        <v>1.6794363517019201E-4</v>
      </c>
      <c r="DP3">
        <v>1.0961067553414899E-4</v>
      </c>
      <c r="DQ3">
        <v>1.3723231676640601E-4</v>
      </c>
      <c r="DR3">
        <v>2.2713901609526101E-4</v>
      </c>
      <c r="DS3">
        <v>3.4771699672643698E-4</v>
      </c>
      <c r="DT3">
        <v>1.1891685656569299E-3</v>
      </c>
      <c r="DU3">
        <v>2.30333531005076E-4</v>
      </c>
      <c r="DV3">
        <v>6.1252808830687395E-4</v>
      </c>
      <c r="DW3">
        <v>3.2475639180682499E-4</v>
      </c>
      <c r="DX3">
        <v>6.5473033618503799E-4</v>
      </c>
      <c r="DY3">
        <v>1.3293638569964001E-4</v>
      </c>
      <c r="DZ3">
        <v>1.1393193584462E-4</v>
      </c>
      <c r="EA3">
        <v>1.8963282337199801E-4</v>
      </c>
      <c r="EB3">
        <v>6.1920917509002095E-4</v>
      </c>
      <c r="EC3">
        <v>1.19854304170002E-3</v>
      </c>
      <c r="ED3" s="1">
        <v>1.1701100703196099E-5</v>
      </c>
      <c r="EE3" s="1">
        <v>8.8977443878107703E-5</v>
      </c>
      <c r="EF3">
        <v>4.72598018962701E-4</v>
      </c>
      <c r="EG3">
        <v>1.3239375637530599E-3</v>
      </c>
      <c r="EH3">
        <v>3.59893444672093E-4</v>
      </c>
      <c r="EI3">
        <v>1.18731312863333E-4</v>
      </c>
      <c r="EJ3" s="1">
        <v>5.54239798604676E-5</v>
      </c>
      <c r="EK3">
        <v>4.65035573186571E-4</v>
      </c>
      <c r="EL3">
        <v>1.35042025983758E-3</v>
      </c>
      <c r="EM3">
        <v>7.5968042680999196E-4</v>
      </c>
      <c r="EN3" s="1">
        <v>1.3065251957218501E-5</v>
      </c>
      <c r="EO3">
        <v>2.8564693106038203E-4</v>
      </c>
      <c r="EP3">
        <v>4.1206175840586802E-4</v>
      </c>
      <c r="EQ3">
        <v>3.0457500296182601E-4</v>
      </c>
      <c r="ER3" s="1">
        <v>4.5946256538650298E-5</v>
      </c>
      <c r="ES3">
        <v>2.19434062260579E-4</v>
      </c>
      <c r="ET3" s="1">
        <v>5.7971046736756898E-5</v>
      </c>
      <c r="EU3" s="1">
        <v>8.6363736585906296E-5</v>
      </c>
      <c r="EV3" s="1">
        <v>6.8082426300015297E-5</v>
      </c>
      <c r="EW3">
        <v>1.3072084822309999E-4</v>
      </c>
      <c r="EX3">
        <v>4.2588705464862499E-4</v>
      </c>
      <c r="EY3" s="1">
        <v>1.8476038724221401E-5</v>
      </c>
      <c r="EZ3" s="1">
        <v>3.6946417985069801E-6</v>
      </c>
      <c r="FA3" s="1">
        <v>1.0956550558933301E-5</v>
      </c>
      <c r="FB3" s="1">
        <v>1.43152615572924E-6</v>
      </c>
      <c r="FC3">
        <v>3.4560786821457998E-4</v>
      </c>
      <c r="FD3" s="1">
        <v>6.0153857256205399E-5</v>
      </c>
      <c r="FE3" s="1">
        <v>2.54566695341589E-5</v>
      </c>
      <c r="FF3" s="1">
        <v>4.6801595757125098E-5</v>
      </c>
      <c r="FG3">
        <v>1.3942039128799801E-4</v>
      </c>
      <c r="FH3" s="1">
        <v>2.9479771029891799E-5</v>
      </c>
      <c r="FI3" s="1">
        <v>1.9361325040328101E-5</v>
      </c>
      <c r="FJ3">
        <v>1.01944955032961E-4</v>
      </c>
      <c r="FK3">
        <v>3.668221048163E-4</v>
      </c>
      <c r="FL3">
        <v>1.9804320026767301E-4</v>
      </c>
      <c r="FM3">
        <v>1.3411457847660601E-4</v>
      </c>
      <c r="FN3" s="1">
        <v>8.7545638417214198E-5</v>
      </c>
      <c r="FO3">
        <v>2.09716690710609E-4</v>
      </c>
      <c r="FP3" s="1">
        <v>7.5098698173411898E-5</v>
      </c>
      <c r="FQ3" s="1">
        <v>3.7273178416315E-5</v>
      </c>
      <c r="FR3" s="1">
        <v>4.0828599243588103E-5</v>
      </c>
      <c r="FS3" s="1">
        <v>4.34739942119414E-5</v>
      </c>
      <c r="FT3">
        <v>1.94755638661564E-4</v>
      </c>
      <c r="FU3">
        <v>1.94528687600765E-4</v>
      </c>
      <c r="FV3" s="1">
        <v>3.7033271616194902E-6</v>
      </c>
      <c r="FW3">
        <v>1.6699280592353001E-4</v>
      </c>
      <c r="FX3">
        <v>1.5260580637173801E-4</v>
      </c>
      <c r="FY3" s="1">
        <v>8.4773720655381395E-5</v>
      </c>
      <c r="FZ3" s="1">
        <v>3.8269355589363197E-6</v>
      </c>
      <c r="GA3" s="1">
        <v>6.6343890324803396E-5</v>
      </c>
      <c r="GB3" s="1">
        <v>8.8218674977480499E-5</v>
      </c>
      <c r="GC3" s="1">
        <v>1.34138257015586E-5</v>
      </c>
      <c r="GD3" s="1">
        <v>2.18790523725972E-5</v>
      </c>
      <c r="GE3" s="1">
        <v>8.6451195855983195E-5</v>
      </c>
      <c r="GF3">
        <v>1.8088236533390499E-4</v>
      </c>
      <c r="GG3" s="1">
        <v>4.75119224015794E-5</v>
      </c>
      <c r="GH3" s="1">
        <v>3.6205372389231603E-5</v>
      </c>
      <c r="GI3" s="1">
        <v>2.7350400183140199E-6</v>
      </c>
      <c r="GJ3" s="1">
        <v>9.8548816486361193E-5</v>
      </c>
      <c r="GK3" s="1">
        <v>3.1974007501655102E-5</v>
      </c>
      <c r="GL3" s="1">
        <v>6.0036440512093802E-5</v>
      </c>
      <c r="GM3" s="1">
        <v>2.2955857080381702E-6</v>
      </c>
      <c r="GN3" s="1">
        <v>1.40306795476725E-6</v>
      </c>
      <c r="GO3">
        <v>2.4374461488781501E-4</v>
      </c>
      <c r="GP3" s="1">
        <v>2.04706071660875E-5</v>
      </c>
      <c r="GQ3">
        <v>1.6708651273239701E-4</v>
      </c>
      <c r="GR3" s="1">
        <v>4.3330070948396301E-5</v>
      </c>
      <c r="GS3" s="1">
        <v>1.29083667316458E-5</v>
      </c>
      <c r="GT3" s="1">
        <v>5.8373984747135098E-5</v>
      </c>
      <c r="GU3" s="1">
        <v>6.7405609301609095E-5</v>
      </c>
      <c r="GV3" s="1">
        <v>8.4097861457868305E-6</v>
      </c>
      <c r="GW3">
        <v>2.02291508117938E-4</v>
      </c>
      <c r="GX3">
        <v>1.20611642003029E-4</v>
      </c>
      <c r="GY3" s="1">
        <v>4.8820823604179997E-5</v>
      </c>
      <c r="GZ3">
        <v>1.03115866207343E-4</v>
      </c>
      <c r="HA3">
        <v>2.4653431015548601E-4</v>
      </c>
      <c r="HB3" s="1">
        <v>4.5681074519427601E-5</v>
      </c>
      <c r="HC3" s="1">
        <v>9.2959521383663107E-5</v>
      </c>
      <c r="HD3" s="1">
        <v>7.8308498333669695E-5</v>
      </c>
      <c r="HE3">
        <v>1.15057850999881E-4</v>
      </c>
      <c r="HF3" s="1">
        <v>5.7345009652405198E-5</v>
      </c>
      <c r="HG3" s="1">
        <v>4.3623898414541803E-5</v>
      </c>
      <c r="HH3" s="1">
        <v>8.0058629982865501E-5</v>
      </c>
      <c r="HI3" s="1">
        <v>4.3097064471243601E-5</v>
      </c>
      <c r="HJ3" s="1">
        <v>1.7198597690621199E-5</v>
      </c>
      <c r="HK3" s="1">
        <v>7.3967106884212695E-5</v>
      </c>
      <c r="HL3" s="1">
        <v>4.1041780374645203E-5</v>
      </c>
      <c r="HM3">
        <v>1.2092674043216101E-4</v>
      </c>
      <c r="HN3" s="1">
        <v>1.6630313407506099E-5</v>
      </c>
      <c r="HO3" s="1">
        <v>9.4097392257379495E-5</v>
      </c>
      <c r="HP3">
        <v>2.3334706576230699E-4</v>
      </c>
      <c r="HQ3" s="1">
        <v>1.871457652798E-5</v>
      </c>
      <c r="HR3" s="1">
        <v>4.2319686742698901E-5</v>
      </c>
      <c r="HS3" s="1">
        <v>3.1086775693445701E-5</v>
      </c>
      <c r="HT3" s="1">
        <v>6.1361578148071397E-6</v>
      </c>
      <c r="HU3" s="1">
        <v>8.1224780074837008E-6</v>
      </c>
      <c r="HV3" s="1">
        <v>6.7212985523045705E-5</v>
      </c>
      <c r="HW3" s="1">
        <v>5.2952586491672299E-6</v>
      </c>
      <c r="HX3" s="1">
        <v>8.9425250482987696E-5</v>
      </c>
      <c r="HY3" s="1">
        <v>1.34401143418209E-5</v>
      </c>
      <c r="HZ3" s="1">
        <v>4.1108214645944797E-5</v>
      </c>
      <c r="IA3" s="1">
        <v>7.1964284408341798E-5</v>
      </c>
      <c r="IB3" s="1">
        <v>1.0437567375278199E-5</v>
      </c>
      <c r="IC3" s="1">
        <v>4.1860493093792498E-5</v>
      </c>
      <c r="ID3" s="1">
        <v>1.8293334160015901E-5</v>
      </c>
      <c r="IE3" s="1">
        <v>1.63155491267955E-5</v>
      </c>
      <c r="IF3" s="1">
        <v>6.6167564537485897E-5</v>
      </c>
      <c r="IG3" s="1">
        <v>1.9756209244743899E-5</v>
      </c>
      <c r="IH3" s="1">
        <v>8.0392239226723702E-5</v>
      </c>
      <c r="II3" s="1">
        <v>1.63974290704585E-5</v>
      </c>
      <c r="IJ3" s="1">
        <v>4.6137182689734497E-5</v>
      </c>
      <c r="IK3" s="1">
        <v>2.0717734184720701E-5</v>
      </c>
      <c r="IL3" s="1">
        <v>7.7423752464784296E-5</v>
      </c>
      <c r="IM3" s="1">
        <v>2.2595548152961E-5</v>
      </c>
      <c r="IN3" s="1">
        <v>8.3206319909882198E-5</v>
      </c>
      <c r="IO3" s="1">
        <v>1.14933921905788E-5</v>
      </c>
      <c r="IP3" s="1">
        <v>1.50738867721226E-5</v>
      </c>
      <c r="IQ3" s="1">
        <v>4.08726212942764E-5</v>
      </c>
      <c r="IR3" s="1">
        <v>4.5033086108507701E-5</v>
      </c>
      <c r="IS3" s="1">
        <v>3.43657860651061E-5</v>
      </c>
      <c r="IT3" s="1">
        <v>3.62934018146134E-6</v>
      </c>
      <c r="IU3" s="1">
        <v>2.80178954376806E-5</v>
      </c>
      <c r="IV3" s="1">
        <v>4.1256417097944503E-6</v>
      </c>
      <c r="IW3" s="1">
        <v>7.0548477470899103E-6</v>
      </c>
      <c r="IX3">
        <v>1.5342996026395099E-4</v>
      </c>
      <c r="IY3">
        <v>1.38922123514975E-4</v>
      </c>
      <c r="IZ3" s="1">
        <v>4.3683566283581599E-5</v>
      </c>
      <c r="JA3">
        <v>1.0534082271061399E-4</v>
      </c>
      <c r="JB3" s="1">
        <v>4.2247683892449498E-5</v>
      </c>
      <c r="JC3">
        <v>1.4730130986016001E-4</v>
      </c>
      <c r="JD3" s="1">
        <v>6.2496177980456103E-5</v>
      </c>
      <c r="JE3" s="1">
        <v>1.596276729142E-5</v>
      </c>
      <c r="JF3">
        <v>3.6993109535492398E-4</v>
      </c>
      <c r="JG3">
        <v>2.4250345430486801E-4</v>
      </c>
      <c r="JH3">
        <v>2.5909664346699898E-4</v>
      </c>
      <c r="JI3" s="1">
        <v>6.25380744418014E-5</v>
      </c>
      <c r="JJ3" s="1">
        <v>2.5079173896975099E-5</v>
      </c>
      <c r="JK3" s="1">
        <v>2.2362672896107599E-5</v>
      </c>
      <c r="JL3">
        <v>1.0824660459236E-4</v>
      </c>
      <c r="JM3">
        <v>1.37433365504707E-4</v>
      </c>
      <c r="JN3" s="1">
        <v>1.3244070009349499E-5</v>
      </c>
      <c r="JO3" s="1">
        <v>3.1530548037040199E-5</v>
      </c>
      <c r="JP3" s="1">
        <v>1.00772236910047E-5</v>
      </c>
      <c r="JQ3" s="1">
        <v>1.7403407151921901E-5</v>
      </c>
      <c r="JR3" s="1">
        <v>3.97811165540163E-5</v>
      </c>
      <c r="JS3" s="1">
        <v>7.7917322093522202E-5</v>
      </c>
      <c r="JT3">
        <v>1.04863208020263E-4</v>
      </c>
      <c r="JU3" s="1">
        <v>1.7103840381540299E-5</v>
      </c>
      <c r="JV3">
        <v>1.48746182379882E-4</v>
      </c>
      <c r="JW3">
        <v>2.5897698961559499E-4</v>
      </c>
      <c r="JX3">
        <v>3.2333690593896102E-4</v>
      </c>
      <c r="JY3">
        <v>3.5229476672852497E-4</v>
      </c>
      <c r="JZ3">
        <v>1.88182569918588E-4</v>
      </c>
      <c r="KA3">
        <v>1.04258410491717E-4</v>
      </c>
      <c r="KB3" s="1">
        <v>8.5943089692135704E-5</v>
      </c>
      <c r="KC3" s="1">
        <v>1.5142372341574401E-5</v>
      </c>
      <c r="KD3" s="1">
        <v>4.4353812241449101E-5</v>
      </c>
      <c r="KE3" s="1">
        <v>4.5052262127838297E-5</v>
      </c>
      <c r="KF3">
        <v>3.3163021470037501E-4</v>
      </c>
      <c r="KG3">
        <v>1.8937059087429899E-4</v>
      </c>
      <c r="KH3">
        <v>1.4816352959601601E-4</v>
      </c>
      <c r="KI3" s="1">
        <v>2.1950485065635799E-7</v>
      </c>
      <c r="KJ3" s="1">
        <v>5.4013277171277303E-5</v>
      </c>
      <c r="KK3" s="1">
        <v>3.3322379349338498E-6</v>
      </c>
      <c r="KL3" s="1">
        <v>8.4053764507898004E-5</v>
      </c>
      <c r="KM3" s="1">
        <v>1.02951110365411E-5</v>
      </c>
      <c r="KN3" s="1">
        <v>3.94864633018879E-6</v>
      </c>
      <c r="KO3" s="1">
        <v>5.3177867653745098E-5</v>
      </c>
      <c r="KP3" s="1">
        <v>3.4745923648871302E-5</v>
      </c>
      <c r="KQ3">
        <v>1.6549051482639301E-4</v>
      </c>
      <c r="KR3" s="1">
        <v>4.8036617680725401E-5</v>
      </c>
      <c r="KS3">
        <v>1.0875133693020301E-4</v>
      </c>
      <c r="KT3" s="1">
        <v>4.0699084738404799E-7</v>
      </c>
      <c r="KU3">
        <v>1.79795603873271E-4</v>
      </c>
      <c r="KV3" s="1">
        <v>1.01736970879637E-5</v>
      </c>
      <c r="KW3" s="1">
        <v>9.2114722364673496E-5</v>
      </c>
      <c r="KX3" s="1">
        <v>2.6858516386979098E-5</v>
      </c>
      <c r="KY3" s="1">
        <v>1.9522811738004899E-6</v>
      </c>
      <c r="KZ3" s="1">
        <v>3.6746831894777603E-5</v>
      </c>
      <c r="LA3" s="1">
        <v>3.2677773048937403E-5</v>
      </c>
      <c r="LB3" s="1">
        <v>9.7802555190111803E-6</v>
      </c>
      <c r="LC3" s="1">
        <v>7.7081268891361406E-6</v>
      </c>
      <c r="LD3" s="1">
        <v>1.0366071024516901E-5</v>
      </c>
      <c r="LE3" s="1">
        <v>3.7025719966140798E-6</v>
      </c>
      <c r="LF3">
        <v>1.7086974406195301E-4</v>
      </c>
      <c r="LG3" s="1">
        <v>9.8161544586486306E-6</v>
      </c>
      <c r="LH3" s="1">
        <v>2.3339830679053099E-5</v>
      </c>
      <c r="LI3" s="1">
        <v>5.4711209612527197E-5</v>
      </c>
      <c r="LJ3">
        <v>2.24200076747279E-4</v>
      </c>
      <c r="LK3">
        <v>1.0431676778099799E-4</v>
      </c>
      <c r="LL3">
        <v>2.1913006496709301E-4</v>
      </c>
      <c r="LM3">
        <v>3.2669753659323402E-4</v>
      </c>
      <c r="LN3">
        <v>2.5132967144462701E-4</v>
      </c>
      <c r="LO3" s="1">
        <v>9.6197819889397898E-5</v>
      </c>
      <c r="LP3" s="1">
        <v>6.2674490733828004E-6</v>
      </c>
      <c r="LQ3" s="1">
        <v>1.5423066493890301E-6</v>
      </c>
      <c r="LR3" s="1">
        <v>3.9823223100720001E-5</v>
      </c>
      <c r="LS3" s="1">
        <v>4.6120835806435603E-5</v>
      </c>
      <c r="LT3">
        <v>2.21313170927925E-4</v>
      </c>
      <c r="LU3">
        <v>1.5082900660824E-4</v>
      </c>
      <c r="LV3" s="1">
        <v>5.1615740186734197E-5</v>
      </c>
      <c r="LW3" s="1">
        <v>6.3087657886189998E-5</v>
      </c>
      <c r="LX3">
        <v>1.5579238657377999E-4</v>
      </c>
      <c r="LY3" s="1">
        <v>3.1406501914102902E-6</v>
      </c>
      <c r="LZ3" s="1">
        <v>1.8237174936556501E-5</v>
      </c>
      <c r="MA3" s="1">
        <v>3.0273420026533899E-5</v>
      </c>
      <c r="MB3">
        <v>1.40752397480549E-4</v>
      </c>
      <c r="MC3" s="1">
        <v>5.11271305431533E-5</v>
      </c>
      <c r="MD3">
        <v>1.6524783180402701E-4</v>
      </c>
      <c r="ME3" s="1">
        <v>9.7417235936308799E-5</v>
      </c>
      <c r="MF3">
        <v>3.0077733023004899E-4</v>
      </c>
      <c r="MG3">
        <v>2.9304112210883299E-4</v>
      </c>
      <c r="MH3" s="1">
        <v>1.01263058220236E-5</v>
      </c>
      <c r="MI3" s="1">
        <v>2.82914145962231E-5</v>
      </c>
      <c r="MJ3" s="1">
        <v>5.9847958962392997E-6</v>
      </c>
      <c r="MK3" s="1">
        <v>1.24025083691235E-5</v>
      </c>
      <c r="ML3" s="1">
        <v>4.4528738429511702E-5</v>
      </c>
      <c r="MM3" s="1">
        <v>3.6612656619916203E-5</v>
      </c>
      <c r="MN3">
        <v>1.09135548429288E-4</v>
      </c>
      <c r="MO3" s="1">
        <v>7.4875309746537397E-5</v>
      </c>
      <c r="MP3" s="1">
        <v>4.8161275641979797E-5</v>
      </c>
      <c r="MQ3" s="1">
        <v>2.91310972887791E-5</v>
      </c>
      <c r="MR3">
        <v>1.33026388747023E-4</v>
      </c>
      <c r="MS3">
        <v>3.1500393462701202E-4</v>
      </c>
      <c r="MT3">
        <v>2.8708032646993599E-4</v>
      </c>
      <c r="MU3">
        <v>4.3799273450323802E-4</v>
      </c>
      <c r="MV3">
        <v>9.8008296103446789E-4</v>
      </c>
      <c r="MW3">
        <v>1.11390454518021E-3</v>
      </c>
      <c r="MX3">
        <v>2.45481989310059E-3</v>
      </c>
      <c r="MY3">
        <v>1.9766457237254099E-3</v>
      </c>
      <c r="MZ3">
        <v>1.59006557346918E-3</v>
      </c>
      <c r="NA3">
        <v>5.8251207665091498E-4</v>
      </c>
      <c r="NB3">
        <v>4.6171438805876899E-4</v>
      </c>
      <c r="NC3" s="1">
        <v>1.68451363083709E-5</v>
      </c>
      <c r="ND3">
        <v>7.6256230824925495E-4</v>
      </c>
      <c r="NE3">
        <v>8.7935342937505605E-4</v>
      </c>
      <c r="NF3">
        <v>1.3584926579771699E-3</v>
      </c>
      <c r="NG3">
        <v>5.42812105039206E-4</v>
      </c>
      <c r="NH3">
        <v>4.10179519513483E-4</v>
      </c>
      <c r="NI3" s="1">
        <v>9.1998330370036296E-5</v>
      </c>
      <c r="NJ3" s="1">
        <v>2.1703111388474801E-5</v>
      </c>
      <c r="NK3">
        <v>1.6846304146293301E-4</v>
      </c>
      <c r="NL3" s="1">
        <v>1.5515555244458501E-5</v>
      </c>
      <c r="NM3" s="1">
        <v>3.7891102217718699E-5</v>
      </c>
      <c r="NN3" s="1">
        <v>7.5916099783236601E-5</v>
      </c>
      <c r="NO3">
        <v>6.6687304832283305E-4</v>
      </c>
      <c r="NP3">
        <v>8.4107185969632702E-4</v>
      </c>
      <c r="NQ3">
        <v>2.0613200684968399E-3</v>
      </c>
      <c r="NR3">
        <v>1.8574335662314299E-3</v>
      </c>
      <c r="NS3">
        <v>2.1595999015766101E-3</v>
      </c>
      <c r="NT3">
        <v>2.20216040617337E-3</v>
      </c>
      <c r="NU3">
        <v>2.2138835235220801E-3</v>
      </c>
      <c r="NV3">
        <v>1.0603125503571599E-3</v>
      </c>
      <c r="NW3">
        <v>6.4738387427101395E-4</v>
      </c>
      <c r="NX3">
        <v>1.19571694232045E-4</v>
      </c>
      <c r="NY3" s="1">
        <v>6.2262276050920601E-5</v>
      </c>
      <c r="NZ3" s="1">
        <v>7.2024704456381195E-5</v>
      </c>
      <c r="OA3" s="1">
        <v>1.9528745848543401E-5</v>
      </c>
      <c r="OB3" s="1">
        <v>4.1480135700224098E-5</v>
      </c>
      <c r="OC3" s="1">
        <v>8.3151153744704905E-5</v>
      </c>
      <c r="OD3" s="1">
        <v>6.6085684507058906E-5</v>
      </c>
      <c r="OE3">
        <v>1.7469453833834399E-4</v>
      </c>
      <c r="OF3">
        <v>2.13647941855423E-4</v>
      </c>
      <c r="OG3">
        <v>3.2811168333932899E-4</v>
      </c>
      <c r="OH3">
        <v>2.5140116445954201E-4</v>
      </c>
      <c r="OI3">
        <v>6.0292203789449796E-4</v>
      </c>
      <c r="OJ3">
        <v>3.9912227402140601E-4</v>
      </c>
      <c r="OK3">
        <v>4.1904822535817899E-4</v>
      </c>
      <c r="OL3">
        <v>3.9940857741071302E-4</v>
      </c>
      <c r="OM3">
        <v>4.34448386036948E-4</v>
      </c>
      <c r="ON3">
        <v>2.6951535480665699E-4</v>
      </c>
      <c r="OO3" s="1">
        <v>1.9025633691871599E-5</v>
      </c>
      <c r="OP3" s="1">
        <v>2.0253515982266798E-5</v>
      </c>
      <c r="OQ3">
        <v>4.3797079328806001E-4</v>
      </c>
      <c r="OR3">
        <v>4.7920930209728802E-4</v>
      </c>
      <c r="OS3">
        <v>1.35026209485756E-3</v>
      </c>
      <c r="OT3">
        <v>2.21777506485116E-3</v>
      </c>
      <c r="OU3">
        <v>4.7209234462492096E-3</v>
      </c>
      <c r="OV3">
        <v>5.2859582669304997E-3</v>
      </c>
      <c r="OW3">
        <v>2.2002640642456899E-3</v>
      </c>
      <c r="OX3">
        <v>2.9296499283966898E-4</v>
      </c>
      <c r="OY3">
        <v>2.4667996569001398E-4</v>
      </c>
      <c r="OZ3">
        <v>1.51632202194062E-3</v>
      </c>
      <c r="PA3">
        <v>1.94945783016842E-3</v>
      </c>
      <c r="PB3">
        <v>1.58098454410615E-3</v>
      </c>
      <c r="PC3">
        <v>1.8994430486773599E-3</v>
      </c>
      <c r="PD3">
        <v>8.7462595275296796E-4</v>
      </c>
      <c r="PE3">
        <v>2.1057713445097099E-4</v>
      </c>
      <c r="PF3" s="1">
        <v>3.4267682080360897E-5</v>
      </c>
      <c r="PG3">
        <v>4.7916899638364999E-4</v>
      </c>
      <c r="PH3">
        <v>1.91638781890831E-3</v>
      </c>
      <c r="PI3">
        <v>7.03243950858474E-3</v>
      </c>
      <c r="PJ3">
        <v>1.43108762701509E-2</v>
      </c>
      <c r="PK3">
        <v>2.5032183850115498E-2</v>
      </c>
      <c r="PL3">
        <v>2.5342458954196401E-2</v>
      </c>
      <c r="PM3">
        <v>1.9628483985083201E-2</v>
      </c>
      <c r="PN3">
        <v>7.8276117627591804E-3</v>
      </c>
      <c r="PO3">
        <v>9.4449023934384604E-4</v>
      </c>
      <c r="PP3">
        <v>7.8057952939594797E-4</v>
      </c>
      <c r="PQ3">
        <v>4.14289321015007E-3</v>
      </c>
      <c r="PR3">
        <v>5.8360069261719199E-3</v>
      </c>
      <c r="PS3">
        <v>6.9074270194923303E-3</v>
      </c>
      <c r="PT3">
        <v>5.3474757359981097E-3</v>
      </c>
      <c r="PU3">
        <v>2.4242793031796299E-3</v>
      </c>
      <c r="PV3">
        <v>6.8431723532606803E-4</v>
      </c>
      <c r="PW3" s="1">
        <v>4.48589943254453E-5</v>
      </c>
      <c r="PX3" s="1">
        <v>6.51102614322756E-5</v>
      </c>
      <c r="PY3">
        <v>1.75801484405909E-4</v>
      </c>
      <c r="PZ3">
        <v>2.8552767653456002E-3</v>
      </c>
      <c r="QA3">
        <v>7.49845157235721E-3</v>
      </c>
      <c r="QB3">
        <v>1.33433211977779E-2</v>
      </c>
      <c r="QC3">
        <v>1.2641601695583701E-2</v>
      </c>
      <c r="QD3">
        <v>6.44633382628857E-3</v>
      </c>
      <c r="QE3">
        <v>9.5767220558204197E-4</v>
      </c>
      <c r="QF3" s="1">
        <v>2.1029444802295699E-5</v>
      </c>
      <c r="QG3">
        <v>1.3604605935409699E-4</v>
      </c>
      <c r="QH3" s="1">
        <v>8.6973899588602593E-5</v>
      </c>
      <c r="QI3">
        <v>2.3296810193839499E-3</v>
      </c>
      <c r="QJ3">
        <v>1.1412596168419E-2</v>
      </c>
      <c r="QK3">
        <v>2.1017202978671899E-2</v>
      </c>
      <c r="QL3">
        <v>2.2389415460039901E-2</v>
      </c>
      <c r="QM3">
        <v>1.21070965040843E-2</v>
      </c>
      <c r="QN3">
        <v>3.7125662439646402E-3</v>
      </c>
      <c r="QO3">
        <v>4.9961581262809504E-4</v>
      </c>
      <c r="QP3">
        <v>3.60088361495329E-4</v>
      </c>
      <c r="QQ3">
        <v>3.0695873161982802E-3</v>
      </c>
      <c r="QR3">
        <v>8.8524563071883996E-3</v>
      </c>
      <c r="QS3">
        <v>1.9720537352193999E-2</v>
      </c>
      <c r="QT3">
        <v>2.81786678618859E-2</v>
      </c>
      <c r="QU3">
        <v>2.9666693793608999E-2</v>
      </c>
      <c r="QV3">
        <v>2.4262554232890698E-2</v>
      </c>
      <c r="QW3">
        <v>1.81625072815495E-2</v>
      </c>
      <c r="QX3">
        <v>1.1344727803662301E-2</v>
      </c>
      <c r="QY3">
        <v>1.0815956738967399E-2</v>
      </c>
      <c r="QZ3">
        <v>5.9717338474265897E-3</v>
      </c>
      <c r="RA3">
        <v>3.74336766166369E-3</v>
      </c>
      <c r="RB3">
        <v>6.0280171859142901E-4</v>
      </c>
      <c r="RC3" s="1">
        <v>7.7774976707558396E-5</v>
      </c>
      <c r="RD3">
        <v>1.86590761070482E-3</v>
      </c>
      <c r="RE3">
        <v>5.1185627265513903E-3</v>
      </c>
      <c r="RF3">
        <v>9.0929364760333198E-3</v>
      </c>
      <c r="RG3">
        <v>8.8493510455735693E-3</v>
      </c>
      <c r="RH3">
        <v>6.8035830100140497E-3</v>
      </c>
      <c r="RI3">
        <v>7.1389291181134396E-3</v>
      </c>
      <c r="RJ3">
        <v>6.6633254010158103E-3</v>
      </c>
      <c r="RK3">
        <v>4.2744427803880804E-3</v>
      </c>
      <c r="RL3">
        <v>2.27636411301209E-3</v>
      </c>
      <c r="RM3">
        <v>4.9638278669640297E-4</v>
      </c>
      <c r="RN3">
        <v>3.7591245857712398E-4</v>
      </c>
      <c r="RO3">
        <v>1.8851398504766601E-3</v>
      </c>
      <c r="RP3">
        <v>3.9531404488867602E-3</v>
      </c>
      <c r="RQ3">
        <v>4.3685533445603697E-3</v>
      </c>
      <c r="RR3">
        <v>4.1996240290005302E-3</v>
      </c>
      <c r="RS3">
        <v>3.4413796975577698E-3</v>
      </c>
      <c r="RT3">
        <v>3.8692846436086002E-4</v>
      </c>
      <c r="RU3">
        <v>4.14869826129739E-4</v>
      </c>
      <c r="RV3">
        <v>2.5238289917071601E-3</v>
      </c>
      <c r="RW3">
        <v>6.84178903796863E-3</v>
      </c>
      <c r="RX3">
        <v>8.57838140521874E-3</v>
      </c>
      <c r="RY3">
        <v>4.4993572205372498E-3</v>
      </c>
      <c r="RZ3">
        <v>1.7556023375742799E-3</v>
      </c>
      <c r="SA3" s="1">
        <v>6.0137912370345002E-5</v>
      </c>
      <c r="SB3">
        <v>1.04827967614162E-3</v>
      </c>
      <c r="SC3">
        <v>1.2502216647030701E-3</v>
      </c>
      <c r="SD3">
        <v>7.0629414234714904E-4</v>
      </c>
      <c r="SE3">
        <v>1.10069764783871E-4</v>
      </c>
      <c r="SF3">
        <v>1.5085757372100799E-3</v>
      </c>
      <c r="SG3">
        <v>2.6626434812140201E-3</v>
      </c>
      <c r="SH3">
        <v>2.18967381638311E-3</v>
      </c>
      <c r="SI3">
        <v>8.5142073706929999E-4</v>
      </c>
      <c r="SJ3">
        <v>1.63865376971185E-4</v>
      </c>
      <c r="SK3">
        <v>9.7213203845512397E-4</v>
      </c>
      <c r="SL3">
        <v>3.3088889809874899E-3</v>
      </c>
      <c r="SM3">
        <v>4.1143891444429996E-3</v>
      </c>
      <c r="SN3">
        <v>4.0813289108119601E-3</v>
      </c>
      <c r="SO3">
        <v>2.1307735661415701E-3</v>
      </c>
      <c r="SP3">
        <v>1.41383208796104E-3</v>
      </c>
      <c r="SQ3">
        <v>1.2989135523964E-3</v>
      </c>
      <c r="SR3">
        <v>1.9516127326709299E-3</v>
      </c>
      <c r="SS3">
        <v>1.2578506382661201E-3</v>
      </c>
    </row>
    <row r="4" spans="1:513">
      <c r="A4" t="s">
        <v>515</v>
      </c>
      <c r="B4">
        <v>2.0595939755807901E-4</v>
      </c>
      <c r="C4">
        <v>4.1155644905104802E-4</v>
      </c>
      <c r="D4">
        <v>7.1238140919358201E-4</v>
      </c>
      <c r="E4">
        <v>6.3923261790729705E-4</v>
      </c>
      <c r="F4">
        <v>4.0695233051765299E-4</v>
      </c>
      <c r="G4">
        <v>1.18164320154598E-4</v>
      </c>
      <c r="H4" s="1">
        <v>6.1686058333728898E-5</v>
      </c>
      <c r="I4">
        <v>5.9449592958980705E-4</v>
      </c>
      <c r="J4">
        <v>1.6281398348561499E-3</v>
      </c>
      <c r="K4">
        <v>3.0014710459179798E-3</v>
      </c>
      <c r="L4">
        <v>3.50520261301231E-3</v>
      </c>
      <c r="M4">
        <v>3.2455071403577999E-3</v>
      </c>
      <c r="N4">
        <v>2.0415454822590899E-3</v>
      </c>
      <c r="O4">
        <v>8.0853813672173802E-4</v>
      </c>
      <c r="P4">
        <v>1.4301363867071101E-4</v>
      </c>
      <c r="Q4">
        <v>1.8233273591324601E-4</v>
      </c>
      <c r="R4">
        <v>1.46828759430934E-3</v>
      </c>
      <c r="S4">
        <v>3.3668756217668299E-3</v>
      </c>
      <c r="T4">
        <v>4.7874224171868401E-3</v>
      </c>
      <c r="U4">
        <v>5.8777733120153903E-3</v>
      </c>
      <c r="V4">
        <v>6.43195694546673E-3</v>
      </c>
      <c r="W4">
        <v>5.4614465070768501E-3</v>
      </c>
      <c r="X4">
        <v>3.07483405071095E-3</v>
      </c>
      <c r="Y4">
        <v>1.25845421347802E-3</v>
      </c>
      <c r="Z4" s="1">
        <v>7.27038798035616E-5</v>
      </c>
      <c r="AA4">
        <v>3.8351088659586399E-4</v>
      </c>
      <c r="AB4">
        <v>1.89869640985186E-3</v>
      </c>
      <c r="AC4">
        <v>3.9249637354561899E-3</v>
      </c>
      <c r="AD4">
        <v>4.9895628858894403E-3</v>
      </c>
      <c r="AE4">
        <v>4.7120742392737303E-3</v>
      </c>
      <c r="AF4">
        <v>3.33512835707974E-3</v>
      </c>
      <c r="AG4">
        <v>2.4374823207734702E-3</v>
      </c>
      <c r="AH4">
        <v>1.43873831828778E-3</v>
      </c>
      <c r="AI4">
        <v>6.8858915135653405E-4</v>
      </c>
      <c r="AJ4">
        <v>2.2670328684480201E-4</v>
      </c>
      <c r="AK4" s="1">
        <v>6.6665974837184702E-5</v>
      </c>
      <c r="AL4" s="1">
        <v>3.0163242334367599E-5</v>
      </c>
      <c r="AM4">
        <v>6.0879777849465796E-4</v>
      </c>
      <c r="AN4">
        <v>1.9205381561852499E-3</v>
      </c>
      <c r="AO4">
        <v>5.0351762424071297E-3</v>
      </c>
      <c r="AP4">
        <v>8.8724061281162097E-3</v>
      </c>
      <c r="AQ4">
        <v>1.1232532673560201E-2</v>
      </c>
      <c r="AR4">
        <v>1.1644641643391299E-2</v>
      </c>
      <c r="AS4">
        <v>8.1987452447805694E-3</v>
      </c>
      <c r="AT4">
        <v>4.9042137434588302E-3</v>
      </c>
      <c r="AU4">
        <v>2.3616374705215399E-3</v>
      </c>
      <c r="AV4">
        <v>5.4132292524342604E-4</v>
      </c>
      <c r="AW4">
        <v>6.2528437312765696E-4</v>
      </c>
      <c r="AX4">
        <v>5.52095750486879E-3</v>
      </c>
      <c r="AY4">
        <v>1.06211562379275E-2</v>
      </c>
      <c r="AZ4">
        <v>1.23082063150437E-2</v>
      </c>
      <c r="BA4">
        <v>7.7918404655740901E-3</v>
      </c>
      <c r="BB4">
        <v>5.48482660253712E-3</v>
      </c>
      <c r="BC4">
        <v>3.8614557292768201E-3</v>
      </c>
      <c r="BD4">
        <v>3.12301263265949E-3</v>
      </c>
      <c r="BE4">
        <v>1.9437834736143701E-3</v>
      </c>
      <c r="BF4">
        <v>1.79302020950941E-3</v>
      </c>
      <c r="BG4">
        <v>1.5909758353577701E-3</v>
      </c>
      <c r="BH4">
        <v>3.9891782713935201E-4</v>
      </c>
      <c r="BI4">
        <v>3.3809062532584897E-4</v>
      </c>
      <c r="BJ4">
        <v>2.6581031503865502E-3</v>
      </c>
      <c r="BK4">
        <v>6.2096808028866699E-3</v>
      </c>
      <c r="BL4">
        <v>7.1842588273434704E-3</v>
      </c>
      <c r="BM4">
        <v>5.3506831423700101E-3</v>
      </c>
      <c r="BN4">
        <v>2.7720475420489601E-3</v>
      </c>
      <c r="BO4">
        <v>6.0208751075593002E-4</v>
      </c>
      <c r="BP4" s="1">
        <v>4.69333214455504E-5</v>
      </c>
      <c r="BQ4" s="1">
        <v>1.64896825931634E-5</v>
      </c>
      <c r="BR4">
        <v>1.5658994289553899E-4</v>
      </c>
      <c r="BS4">
        <v>4.01035272486531E-4</v>
      </c>
      <c r="BT4">
        <v>1.1140246423334899E-3</v>
      </c>
      <c r="BU4">
        <v>2.1054822592959099E-3</v>
      </c>
      <c r="BV4">
        <v>3.3904622210592901E-3</v>
      </c>
      <c r="BW4">
        <v>5.0596819542841403E-3</v>
      </c>
      <c r="BX4">
        <v>3.9749225446291999E-3</v>
      </c>
      <c r="BY4">
        <v>2.13183361744576E-3</v>
      </c>
      <c r="BZ4">
        <v>2.14988813956128E-4</v>
      </c>
      <c r="CA4">
        <v>1.00820071586278E-3</v>
      </c>
      <c r="CB4">
        <v>4.2196060385774701E-3</v>
      </c>
      <c r="CC4">
        <v>5.7991819275842998E-3</v>
      </c>
      <c r="CD4">
        <v>4.7670653866461197E-3</v>
      </c>
      <c r="CE4">
        <v>1.8090356759427001E-3</v>
      </c>
      <c r="CF4">
        <v>3.1532916718428903E-4</v>
      </c>
      <c r="CG4" s="1">
        <v>1.8596325984881801E-5</v>
      </c>
      <c r="CH4" s="1">
        <v>2.4627608076184799E-5</v>
      </c>
      <c r="CI4" s="1">
        <v>6.3428441520712803E-5</v>
      </c>
      <c r="CJ4">
        <v>1.02147876709899E-4</v>
      </c>
      <c r="CK4" s="1">
        <v>8.9832725859644393E-5</v>
      </c>
      <c r="CL4">
        <v>1.2169533026506101E-4</v>
      </c>
      <c r="CM4">
        <v>1.16250911191785E-4</v>
      </c>
      <c r="CN4" s="1">
        <v>1.8037017032032699E-5</v>
      </c>
      <c r="CO4">
        <v>4.4580247499261498E-4</v>
      </c>
      <c r="CP4">
        <v>1.03534084080152E-3</v>
      </c>
      <c r="CQ4">
        <v>1.9043252488744401E-3</v>
      </c>
      <c r="CR4">
        <v>2.54635599378079E-3</v>
      </c>
      <c r="CS4">
        <v>2.9672014741511398E-3</v>
      </c>
      <c r="CT4">
        <v>4.0151922769503497E-3</v>
      </c>
      <c r="CU4">
        <v>4.2444748872026801E-3</v>
      </c>
      <c r="CV4">
        <v>2.87474351095331E-3</v>
      </c>
      <c r="CW4">
        <v>1.5067299655366999E-3</v>
      </c>
      <c r="CX4">
        <v>1.7642003271459901E-4</v>
      </c>
      <c r="CY4">
        <v>1.60621171099589E-3</v>
      </c>
      <c r="CZ4">
        <v>5.9738511109341799E-3</v>
      </c>
      <c r="DA4">
        <v>1.0286286241008601E-2</v>
      </c>
      <c r="DB4">
        <v>7.7329635055556701E-3</v>
      </c>
      <c r="DC4">
        <v>4.4359210503919604E-3</v>
      </c>
      <c r="DD4">
        <v>2.0704018034422198E-3</v>
      </c>
      <c r="DE4">
        <v>1.71509424907591E-3</v>
      </c>
      <c r="DF4">
        <v>2.2191908808451002E-3</v>
      </c>
      <c r="DG4">
        <v>1.7850176370849101E-3</v>
      </c>
      <c r="DH4">
        <v>8.8037744029095095E-4</v>
      </c>
      <c r="DI4" s="1">
        <v>2.5928776736019199E-5</v>
      </c>
      <c r="DJ4">
        <v>2.5539894673505401E-4</v>
      </c>
      <c r="DK4">
        <v>6.8431392261380196E-4</v>
      </c>
      <c r="DL4">
        <v>7.7909870217214604E-4</v>
      </c>
      <c r="DM4">
        <v>4.5417179277669099E-4</v>
      </c>
      <c r="DN4" s="1">
        <v>4.5409692793403901E-5</v>
      </c>
      <c r="DO4" s="1">
        <v>1.0586261205272399E-5</v>
      </c>
      <c r="DP4" s="1">
        <v>9.5650681289014604E-5</v>
      </c>
      <c r="DQ4">
        <v>2.8393341985664001E-4</v>
      </c>
      <c r="DR4">
        <v>3.1186446229422799E-4</v>
      </c>
      <c r="DS4">
        <v>3.0290615126206199E-4</v>
      </c>
      <c r="DT4">
        <v>1.6546453162164499E-4</v>
      </c>
      <c r="DU4" s="1">
        <v>4.4346914775804401E-5</v>
      </c>
      <c r="DV4">
        <v>1.1057136419176399E-4</v>
      </c>
      <c r="DW4">
        <v>6.4668101378518303E-4</v>
      </c>
      <c r="DX4">
        <v>1.57711092064252E-3</v>
      </c>
      <c r="DY4">
        <v>2.8727335682404102E-3</v>
      </c>
      <c r="DZ4">
        <v>3.3451797444600199E-3</v>
      </c>
      <c r="EA4">
        <v>2.7421607964816502E-3</v>
      </c>
      <c r="EB4">
        <v>2.8044315754879399E-3</v>
      </c>
      <c r="EC4">
        <v>2.3106183792925101E-3</v>
      </c>
      <c r="ED4">
        <v>1.8454929783188799E-3</v>
      </c>
      <c r="EE4">
        <v>1.1429146038819599E-3</v>
      </c>
      <c r="EF4">
        <v>3.2087754052784998E-4</v>
      </c>
      <c r="EG4" s="1">
        <v>2.8882384607525101E-5</v>
      </c>
      <c r="EH4">
        <v>2.25506227369797E-4</v>
      </c>
      <c r="EI4">
        <v>5.1698540681845303E-4</v>
      </c>
      <c r="EJ4">
        <v>1.4342743339430101E-3</v>
      </c>
      <c r="EK4">
        <v>1.7773028705814499E-3</v>
      </c>
      <c r="EL4">
        <v>2.2199874808861699E-3</v>
      </c>
      <c r="EM4">
        <v>2.3861451375018199E-3</v>
      </c>
      <c r="EN4">
        <v>2.2138751947012101E-3</v>
      </c>
      <c r="EO4">
        <v>1.9299302377836301E-3</v>
      </c>
      <c r="EP4">
        <v>1.4289156997607699E-3</v>
      </c>
      <c r="EQ4">
        <v>5.6685221018474001E-4</v>
      </c>
      <c r="ER4" s="1">
        <v>3.4897023925558503E-5</v>
      </c>
      <c r="ES4">
        <v>2.9281913167294402E-4</v>
      </c>
      <c r="ET4">
        <v>1.00467121292495E-3</v>
      </c>
      <c r="EU4">
        <v>1.3423948737832799E-3</v>
      </c>
      <c r="EV4">
        <v>1.4974648227916601E-3</v>
      </c>
      <c r="EW4">
        <v>8.5652927603086795E-4</v>
      </c>
      <c r="EX4">
        <v>5.9618493789408101E-4</v>
      </c>
      <c r="EY4">
        <v>4.9473538387065699E-4</v>
      </c>
      <c r="EZ4">
        <v>2.9720947434979099E-4</v>
      </c>
      <c r="FA4">
        <v>1.19420494524822E-4</v>
      </c>
      <c r="FB4" s="1">
        <v>6.4229565448293099E-5</v>
      </c>
      <c r="FC4" s="1">
        <v>7.4415545370205096E-7</v>
      </c>
      <c r="FD4" s="1">
        <v>2.1125574778677401E-5</v>
      </c>
      <c r="FE4" s="1">
        <v>4.5546542747753703E-6</v>
      </c>
      <c r="FF4" s="1">
        <v>2.7859513739839802E-5</v>
      </c>
      <c r="FG4" s="1">
        <v>1.44253973301768E-5</v>
      </c>
      <c r="FH4">
        <v>2.1764126235417999E-4</v>
      </c>
      <c r="FI4">
        <v>3.5607898953770499E-4</v>
      </c>
      <c r="FJ4">
        <v>7.3385273013722402E-4</v>
      </c>
      <c r="FK4">
        <v>9.6750212061448397E-4</v>
      </c>
      <c r="FL4">
        <v>1.0503402675030599E-3</v>
      </c>
      <c r="FM4">
        <v>4.71776922374446E-4</v>
      </c>
      <c r="FN4" s="1">
        <v>4.6386133833656403E-5</v>
      </c>
      <c r="FO4">
        <v>4.2211386724885102E-4</v>
      </c>
      <c r="FP4">
        <v>1.37919799030443E-3</v>
      </c>
      <c r="FQ4">
        <v>2.2181056264579898E-3</v>
      </c>
      <c r="FR4">
        <v>3.1327397658476499E-3</v>
      </c>
      <c r="FS4">
        <v>3.3527087573112999E-3</v>
      </c>
      <c r="FT4">
        <v>2.9507968127247702E-3</v>
      </c>
      <c r="FU4">
        <v>1.8989260426931899E-3</v>
      </c>
      <c r="FV4">
        <v>7.5550636027062505E-4</v>
      </c>
      <c r="FW4" s="1">
        <v>4.1245151966312102E-5</v>
      </c>
      <c r="FX4">
        <v>8.5958324292842599E-4</v>
      </c>
      <c r="FY4">
        <v>2.0284532556847099E-3</v>
      </c>
      <c r="FZ4">
        <v>2.3961517238690502E-3</v>
      </c>
      <c r="GA4">
        <v>3.16058951402524E-3</v>
      </c>
      <c r="GB4">
        <v>3.2976308778031498E-3</v>
      </c>
      <c r="GC4">
        <v>4.04274895184007E-3</v>
      </c>
      <c r="GD4">
        <v>3.8320435150678601E-3</v>
      </c>
      <c r="GE4">
        <v>4.0078634813016404E-3</v>
      </c>
      <c r="GF4">
        <v>3.4592554566400002E-3</v>
      </c>
      <c r="GG4">
        <v>2.6317745189269499E-3</v>
      </c>
      <c r="GH4">
        <v>1.62875537218542E-3</v>
      </c>
      <c r="GI4">
        <v>6.73994054197443E-4</v>
      </c>
      <c r="GJ4">
        <v>1.2744848780084001E-4</v>
      </c>
      <c r="GK4" s="1">
        <v>5.3477901913251599E-5</v>
      </c>
      <c r="GL4">
        <v>2.17256194607176E-4</v>
      </c>
      <c r="GM4">
        <v>6.8133811842667805E-4</v>
      </c>
      <c r="GN4">
        <v>7.0868750505859103E-4</v>
      </c>
      <c r="GO4">
        <v>1.0541212349698399E-3</v>
      </c>
      <c r="GP4">
        <v>1.72079418704733E-3</v>
      </c>
      <c r="GQ4">
        <v>3.3880141892128502E-3</v>
      </c>
      <c r="GR4">
        <v>5.6220147595733398E-3</v>
      </c>
      <c r="GS4">
        <v>7.2064801561188803E-3</v>
      </c>
      <c r="GT4">
        <v>5.9202067425067999E-3</v>
      </c>
      <c r="GU4">
        <v>3.87839276612853E-3</v>
      </c>
      <c r="GV4">
        <v>2.27829945840956E-3</v>
      </c>
      <c r="GW4">
        <v>6.0209309963681805E-4</v>
      </c>
      <c r="GX4" s="1">
        <v>7.3346906445732505E-5</v>
      </c>
      <c r="GY4">
        <v>1.44051562697624E-4</v>
      </c>
      <c r="GZ4">
        <v>6.1768909869604303E-4</v>
      </c>
      <c r="HA4">
        <v>1.11941531490686E-3</v>
      </c>
      <c r="HB4">
        <v>9.3035698013729296E-4</v>
      </c>
      <c r="HC4">
        <v>7.6311537917093995E-4</v>
      </c>
      <c r="HD4">
        <v>3.5164295738191798E-4</v>
      </c>
      <c r="HE4" s="1">
        <v>4.1884930839527E-5</v>
      </c>
      <c r="HF4" s="1">
        <v>9.2389084403177202E-6</v>
      </c>
      <c r="HG4" s="1">
        <v>9.6587650024614296E-5</v>
      </c>
      <c r="HH4" s="1">
        <v>1.9161160953797499E-5</v>
      </c>
      <c r="HI4" s="1">
        <v>3.1264584364616203E-5</v>
      </c>
      <c r="HJ4">
        <v>1.8960873778882799E-4</v>
      </c>
      <c r="HK4">
        <v>3.1125526773166201E-4</v>
      </c>
      <c r="HL4">
        <v>1.8567688163172001E-4</v>
      </c>
      <c r="HM4" s="1">
        <v>2.8984260537158199E-5</v>
      </c>
      <c r="HN4" s="1">
        <v>3.7676304260222001E-5</v>
      </c>
      <c r="HO4" s="1">
        <v>6.2911016612507805E-5</v>
      </c>
      <c r="HP4" s="1">
        <v>6.7840555037802097E-6</v>
      </c>
      <c r="HQ4" s="1">
        <v>2.6172496599462501E-6</v>
      </c>
      <c r="HR4" s="1">
        <v>1.0129387807919499E-5</v>
      </c>
      <c r="HS4" s="1">
        <v>1.3058999072722301E-6</v>
      </c>
      <c r="HT4">
        <v>1.27857582741037E-4</v>
      </c>
      <c r="HU4">
        <v>1.1600851731822801E-3</v>
      </c>
      <c r="HV4">
        <v>2.6136147928423402E-3</v>
      </c>
      <c r="HW4">
        <v>2.2084586642136602E-3</v>
      </c>
      <c r="HX4">
        <v>1.2988133166993601E-3</v>
      </c>
      <c r="HY4">
        <v>3.0443612526824998E-4</v>
      </c>
      <c r="HZ4">
        <v>1.0048896221757599E-4</v>
      </c>
      <c r="IA4">
        <v>9.7788358137745803E-4</v>
      </c>
      <c r="IB4">
        <v>2.7334417647048199E-3</v>
      </c>
      <c r="IC4">
        <v>3.6782478809686101E-3</v>
      </c>
      <c r="ID4">
        <v>4.6370108808167802E-3</v>
      </c>
      <c r="IE4">
        <v>5.19219998637263E-3</v>
      </c>
      <c r="IF4">
        <v>5.4381068964813404E-3</v>
      </c>
      <c r="IG4">
        <v>5.1225755363212997E-3</v>
      </c>
      <c r="IH4">
        <v>4.5173784539687201E-3</v>
      </c>
      <c r="II4">
        <v>2.8978227284001002E-3</v>
      </c>
      <c r="IJ4">
        <v>1.1131355636330199E-3</v>
      </c>
      <c r="IK4" s="1">
        <v>6.5168195045112802E-5</v>
      </c>
      <c r="IL4">
        <v>1.2814806685739299E-3</v>
      </c>
      <c r="IM4">
        <v>3.3261558002030001E-3</v>
      </c>
      <c r="IN4">
        <v>6.8412116395694701E-3</v>
      </c>
      <c r="IO4">
        <v>9.4978721936839899E-3</v>
      </c>
      <c r="IP4">
        <v>8.5255814884120998E-3</v>
      </c>
      <c r="IQ4">
        <v>5.2906324240524702E-3</v>
      </c>
      <c r="IR4">
        <v>2.8471636858256699E-3</v>
      </c>
      <c r="IS4">
        <v>8.9505111202163199E-4</v>
      </c>
      <c r="IT4">
        <v>4.3770130523815602E-4</v>
      </c>
      <c r="IU4">
        <v>2.2622337197543801E-4</v>
      </c>
      <c r="IV4" s="1">
        <v>9.0649163460727097E-5</v>
      </c>
      <c r="IW4" s="1">
        <v>8.90138353035468E-5</v>
      </c>
      <c r="IX4" s="1">
        <v>2.1259102522913699E-5</v>
      </c>
      <c r="IY4" s="1">
        <v>3.1621720110328302E-5</v>
      </c>
      <c r="IZ4" s="1">
        <v>1.4747709032841599E-6</v>
      </c>
      <c r="JA4" s="1">
        <v>5.3294387751589499E-5</v>
      </c>
      <c r="JB4">
        <v>1.7958572561952999E-4</v>
      </c>
      <c r="JC4">
        <v>5.4256317542454504E-4</v>
      </c>
      <c r="JD4">
        <v>8.0926597969997304E-4</v>
      </c>
      <c r="JE4">
        <v>1.0716221890614099E-3</v>
      </c>
      <c r="JF4">
        <v>5.18342164870381E-4</v>
      </c>
      <c r="JG4" s="1">
        <v>5.9192859416995501E-5</v>
      </c>
      <c r="JH4">
        <v>1.1740966445107799E-4</v>
      </c>
      <c r="JI4">
        <v>1.2631756079404101E-3</v>
      </c>
      <c r="JJ4">
        <v>2.7047406501603602E-3</v>
      </c>
      <c r="JK4">
        <v>4.2416685853645698E-3</v>
      </c>
      <c r="JL4">
        <v>5.8199098209443297E-3</v>
      </c>
      <c r="JM4">
        <v>6.5912669641069099E-3</v>
      </c>
      <c r="JN4">
        <v>4.6846811261156097E-3</v>
      </c>
      <c r="JO4">
        <v>2.83824474613359E-3</v>
      </c>
      <c r="JP4">
        <v>1.33632531975878E-3</v>
      </c>
      <c r="JQ4">
        <v>3.1332462670245601E-4</v>
      </c>
      <c r="JR4" s="1">
        <v>7.4249423228496601E-5</v>
      </c>
      <c r="JS4">
        <v>6.6273651180571796E-4</v>
      </c>
      <c r="JT4">
        <v>5.9105673136018396E-4</v>
      </c>
      <c r="JU4">
        <v>1.4815714909327901E-4</v>
      </c>
      <c r="JV4">
        <v>4.1937115676680801E-4</v>
      </c>
      <c r="JW4">
        <v>2.0454432721985702E-3</v>
      </c>
      <c r="JX4">
        <v>3.5817430457439001E-3</v>
      </c>
      <c r="JY4">
        <v>3.8000650033589798E-3</v>
      </c>
      <c r="JZ4">
        <v>4.1250667356197796E-3</v>
      </c>
      <c r="KA4">
        <v>2.5201666593510099E-3</v>
      </c>
      <c r="KB4">
        <v>4.4676696666111099E-4</v>
      </c>
      <c r="KC4">
        <v>6.4990050453837996E-4</v>
      </c>
      <c r="KD4">
        <v>2.9639272805910399E-3</v>
      </c>
      <c r="KE4">
        <v>5.30384459419923E-3</v>
      </c>
      <c r="KF4">
        <v>6.0405410209014004E-3</v>
      </c>
      <c r="KG4">
        <v>5.1463293364064798E-3</v>
      </c>
      <c r="KH4">
        <v>4.0667491891516897E-3</v>
      </c>
      <c r="KI4">
        <v>2.4181191267554501E-3</v>
      </c>
      <c r="KJ4">
        <v>1.6502542369056801E-3</v>
      </c>
      <c r="KK4">
        <v>1.2168957886081501E-3</v>
      </c>
      <c r="KL4">
        <v>1.0476597617110901E-3</v>
      </c>
      <c r="KM4">
        <v>8.9920750895905596E-4</v>
      </c>
      <c r="KN4">
        <v>9.76624098614503E-4</v>
      </c>
      <c r="KO4">
        <v>6.6434663342347796E-4</v>
      </c>
      <c r="KP4">
        <v>3.9136136231948502E-4</v>
      </c>
      <c r="KQ4">
        <v>4.1671606217468199E-4</v>
      </c>
      <c r="KR4">
        <v>2.70675119206826E-4</v>
      </c>
      <c r="KS4">
        <v>1.5742946278949699E-4</v>
      </c>
      <c r="KT4" s="1">
        <v>3.6367657469965697E-5</v>
      </c>
      <c r="KU4">
        <v>3.0518016845918302E-4</v>
      </c>
      <c r="KV4">
        <v>1.23975960568207E-3</v>
      </c>
      <c r="KW4">
        <v>2.6342422448809898E-3</v>
      </c>
      <c r="KX4">
        <v>3.6128043439177799E-3</v>
      </c>
      <c r="KY4">
        <v>4.3514582187328702E-3</v>
      </c>
      <c r="KZ4">
        <v>4.1810601182922097E-3</v>
      </c>
      <c r="LA4">
        <v>2.9664783944518499E-3</v>
      </c>
      <c r="LB4">
        <v>1.0681011822852901E-3</v>
      </c>
      <c r="LC4" s="1">
        <v>7.1403443567200894E-5</v>
      </c>
      <c r="LD4" s="1">
        <v>1.19964078662756E-5</v>
      </c>
      <c r="LE4" s="1">
        <v>1.8154602518729698E-5</v>
      </c>
      <c r="LF4" s="1">
        <v>5.9626148850217201E-5</v>
      </c>
      <c r="LG4">
        <v>3.0324313535356199E-4</v>
      </c>
      <c r="LH4">
        <v>6.1558112751691904E-4</v>
      </c>
      <c r="LI4">
        <v>8.0279368928637396E-4</v>
      </c>
      <c r="LJ4">
        <v>3.2484279799724E-4</v>
      </c>
      <c r="LK4" s="1">
        <v>3.6195983783437799E-5</v>
      </c>
      <c r="LL4">
        <v>2.1714201429710799E-4</v>
      </c>
      <c r="LM4">
        <v>9.6268806609276902E-4</v>
      </c>
      <c r="LN4">
        <v>2.1544165114319898E-3</v>
      </c>
      <c r="LO4">
        <v>2.9392337837973498E-3</v>
      </c>
      <c r="LP4">
        <v>3.4368289036248402E-3</v>
      </c>
      <c r="LQ4">
        <v>2.55625055985842E-3</v>
      </c>
      <c r="LR4">
        <v>1.9035572880459501E-3</v>
      </c>
      <c r="LS4">
        <v>8.8815681780507103E-4</v>
      </c>
      <c r="LT4">
        <v>2.05910633768391E-4</v>
      </c>
      <c r="LU4" s="1">
        <v>3.3838814835408901E-5</v>
      </c>
      <c r="LV4">
        <v>5.8302253620492496E-4</v>
      </c>
      <c r="LW4">
        <v>1.01717389243719E-3</v>
      </c>
      <c r="LX4">
        <v>1.1950870730577899E-3</v>
      </c>
      <c r="LY4">
        <v>5.1358125493425799E-4</v>
      </c>
      <c r="LZ4">
        <v>1.6902400212299E-4</v>
      </c>
      <c r="MA4" s="1">
        <v>3.724898314031E-5</v>
      </c>
      <c r="MB4" s="1">
        <v>5.6400257940692597E-6</v>
      </c>
      <c r="MC4" s="1">
        <v>2.89379433867216E-5</v>
      </c>
      <c r="MD4">
        <v>1.2735624374704999E-4</v>
      </c>
      <c r="ME4">
        <v>2.5684444741995498E-4</v>
      </c>
      <c r="MF4">
        <v>3.7970106095848601E-4</v>
      </c>
      <c r="MG4">
        <v>3.9430954198028701E-4</v>
      </c>
      <c r="MH4">
        <v>2.38716121769206E-4</v>
      </c>
      <c r="MI4" s="1">
        <v>7.5296512317230894E-5</v>
      </c>
      <c r="MJ4" s="1">
        <v>9.8503516241155298E-6</v>
      </c>
      <c r="MK4" s="1">
        <v>9.9823067810657798E-6</v>
      </c>
      <c r="ML4">
        <v>1.2288775828720301E-4</v>
      </c>
      <c r="MM4" s="1">
        <v>3.7895089584193398E-5</v>
      </c>
      <c r="MN4">
        <v>1.49400047590311E-4</v>
      </c>
      <c r="MO4" s="1">
        <v>2.0015367694706799E-5</v>
      </c>
      <c r="MP4" s="1">
        <v>7.85809229233514E-5</v>
      </c>
      <c r="MQ4">
        <v>2.2402328179226699E-4</v>
      </c>
      <c r="MR4">
        <v>4.3823955732241E-4</v>
      </c>
      <c r="MS4">
        <v>2.60702325035178E-4</v>
      </c>
      <c r="MT4">
        <v>1.7236570136758999E-4</v>
      </c>
      <c r="MU4" s="1">
        <v>5.9565349785867402E-5</v>
      </c>
      <c r="MV4" s="1">
        <v>6.3455831092085405E-5</v>
      </c>
      <c r="MW4" s="1">
        <v>1.14237760658159E-5</v>
      </c>
      <c r="MX4" s="1">
        <v>9.68190608036673E-5</v>
      </c>
      <c r="MY4">
        <v>3.5390056668121198E-4</v>
      </c>
      <c r="MZ4">
        <v>6.2322662453293703E-4</v>
      </c>
      <c r="NA4">
        <v>8.99796464374371E-4</v>
      </c>
      <c r="NB4">
        <v>8.4036599476357602E-4</v>
      </c>
      <c r="NC4">
        <v>4.3100900551818399E-4</v>
      </c>
      <c r="ND4" s="1">
        <v>5.5278606323566002E-5</v>
      </c>
      <c r="NE4">
        <v>2.5418914349762702E-4</v>
      </c>
      <c r="NF4">
        <v>1.65237087704269E-3</v>
      </c>
      <c r="NG4">
        <v>3.0590513974128098E-3</v>
      </c>
      <c r="NH4">
        <v>4.1001180058723701E-3</v>
      </c>
      <c r="NI4">
        <v>4.3841315925857299E-3</v>
      </c>
      <c r="NJ4">
        <v>3.8049325635320002E-3</v>
      </c>
      <c r="NK4">
        <v>3.08586852135991E-3</v>
      </c>
      <c r="NL4">
        <v>2.3260901236892202E-3</v>
      </c>
      <c r="NM4">
        <v>1.4872573922909099E-3</v>
      </c>
      <c r="NN4">
        <v>6.1691143423754798E-4</v>
      </c>
      <c r="NO4">
        <v>2.9266029444723399E-4</v>
      </c>
      <c r="NP4" s="1">
        <v>8.3434867022324702E-7</v>
      </c>
      <c r="NQ4">
        <v>1.46444475346798E-4</v>
      </c>
      <c r="NR4">
        <v>5.0266375224530097E-4</v>
      </c>
      <c r="NS4">
        <v>8.5189927784134795E-4</v>
      </c>
      <c r="NT4">
        <v>7.8730259076794805E-4</v>
      </c>
      <c r="NU4">
        <v>7.5810914182328204E-4</v>
      </c>
      <c r="NV4">
        <v>4.5902255305229998E-4</v>
      </c>
      <c r="NW4">
        <v>1.7243214849788801E-4</v>
      </c>
      <c r="NX4">
        <v>1.057258975991E-4</v>
      </c>
      <c r="NY4" s="1">
        <v>2.8253982595522199E-5</v>
      </c>
      <c r="NZ4" s="1">
        <v>2.4116761154990301E-5</v>
      </c>
      <c r="OA4" s="1">
        <v>9.8218878909100393E-5</v>
      </c>
      <c r="OB4">
        <v>2.3777535569129599E-4</v>
      </c>
      <c r="OC4">
        <v>3.4974638634132602E-4</v>
      </c>
      <c r="OD4">
        <v>4.5725921855877102E-4</v>
      </c>
      <c r="OE4">
        <v>4.2121197877583903E-4</v>
      </c>
      <c r="OF4">
        <v>2.6459893280449099E-4</v>
      </c>
      <c r="OG4">
        <v>2.03887014168767E-4</v>
      </c>
      <c r="OH4" s="1">
        <v>5.9947589586929802E-5</v>
      </c>
      <c r="OI4" s="1">
        <v>5.1267281825991298E-5</v>
      </c>
      <c r="OJ4" s="1">
        <v>8.7837488994486294E-5</v>
      </c>
      <c r="OK4" s="1">
        <v>4.3520138442056603E-5</v>
      </c>
      <c r="OL4" s="1">
        <v>5.7461461485748999E-5</v>
      </c>
      <c r="OM4" s="1">
        <v>4.4466293983594302E-5</v>
      </c>
      <c r="ON4" s="1">
        <v>7.5733978925716902E-6</v>
      </c>
      <c r="OO4" s="1">
        <v>2.5511745463389399E-5</v>
      </c>
      <c r="OP4" s="1">
        <v>2.1657599543354198E-5</v>
      </c>
      <c r="OQ4" s="1">
        <v>3.10175711809567E-6</v>
      </c>
      <c r="OR4" s="1">
        <v>4.35020911856526E-5</v>
      </c>
      <c r="OS4" s="1">
        <v>1.6499765550492501E-5</v>
      </c>
      <c r="OT4" s="1">
        <v>1.09772383639957E-5</v>
      </c>
      <c r="OU4" s="1">
        <v>8.70066473145524E-6</v>
      </c>
      <c r="OV4" s="1">
        <v>1.21597910170755E-5</v>
      </c>
      <c r="OW4" s="1">
        <v>7.0808134197619804E-6</v>
      </c>
      <c r="OX4" s="1">
        <v>2.4831069569802701E-5</v>
      </c>
      <c r="OY4">
        <v>1.1711245515777401E-4</v>
      </c>
      <c r="OZ4" s="1">
        <v>9.9246273406238206E-5</v>
      </c>
      <c r="PA4">
        <v>1.00450252510244E-4</v>
      </c>
      <c r="PB4">
        <v>1.51403258178839E-4</v>
      </c>
      <c r="PC4">
        <v>1.12960801855352E-4</v>
      </c>
      <c r="PD4" s="1">
        <v>3.7805412407777797E-5</v>
      </c>
      <c r="PE4" s="1">
        <v>4.06223772077637E-5</v>
      </c>
      <c r="PF4" s="1">
        <v>4.2641060889978002E-6</v>
      </c>
      <c r="PG4" s="1">
        <v>5.0174416890631602E-6</v>
      </c>
      <c r="PH4">
        <v>1.08755640105324E-4</v>
      </c>
      <c r="PI4">
        <v>1.9740813464399999E-4</v>
      </c>
      <c r="PJ4">
        <v>2.2102735462169599E-4</v>
      </c>
      <c r="PK4">
        <v>1.9978156390458801E-4</v>
      </c>
      <c r="PL4">
        <v>1.0248248769517201E-4</v>
      </c>
      <c r="PM4" s="1">
        <v>2.1524449329546998E-5</v>
      </c>
      <c r="PN4" s="1">
        <v>3.26955542015351E-6</v>
      </c>
      <c r="PO4" s="1">
        <v>4.5010662439553398E-5</v>
      </c>
      <c r="PP4" s="1">
        <v>8.3531525118194205E-5</v>
      </c>
      <c r="PQ4">
        <v>1.6140473665599001E-4</v>
      </c>
      <c r="PR4">
        <v>2.09873947208861E-4</v>
      </c>
      <c r="PS4">
        <v>3.7677488644403397E-4</v>
      </c>
      <c r="PT4">
        <v>6.2472005658395697E-4</v>
      </c>
      <c r="PU4">
        <v>7.2249264284763204E-4</v>
      </c>
      <c r="PV4">
        <v>5.0245649953329404E-4</v>
      </c>
      <c r="PW4">
        <v>4.2884107256017299E-4</v>
      </c>
      <c r="PX4">
        <v>1.2677705095776401E-4</v>
      </c>
      <c r="PY4" s="1">
        <v>1.83828029420594E-5</v>
      </c>
      <c r="PZ4" s="1">
        <v>1.48236776336698E-5</v>
      </c>
      <c r="QA4" s="1">
        <v>8.5194776853839E-5</v>
      </c>
      <c r="QB4" s="1">
        <v>9.5291471878248098E-5</v>
      </c>
      <c r="QC4">
        <v>1.3879977552301299E-4</v>
      </c>
      <c r="QD4" s="1">
        <v>3.9280221466220298E-5</v>
      </c>
      <c r="QE4" s="1">
        <v>3.0671130396733001E-5</v>
      </c>
      <c r="QF4" s="1">
        <v>2.1755873370617801E-6</v>
      </c>
      <c r="QG4" s="1">
        <v>5.4194110743683203E-7</v>
      </c>
      <c r="QH4" s="1">
        <v>9.1207859909737095E-6</v>
      </c>
      <c r="QI4" s="1">
        <v>5.2849971381673003E-5</v>
      </c>
      <c r="QJ4" s="1">
        <v>4.3901590456250102E-5</v>
      </c>
      <c r="QK4">
        <v>1.13034893471738E-4</v>
      </c>
      <c r="QL4">
        <v>2.9850359350448599E-4</v>
      </c>
      <c r="QM4">
        <v>1.46376973404765E-4</v>
      </c>
      <c r="QN4">
        <v>1.10853042988867E-4</v>
      </c>
      <c r="QO4">
        <v>2.1625149912812499E-4</v>
      </c>
      <c r="QP4">
        <v>2.16215042273307E-4</v>
      </c>
      <c r="QQ4">
        <v>3.7104216772886099E-4</v>
      </c>
      <c r="QR4">
        <v>5.7691932093798795E-4</v>
      </c>
      <c r="QS4">
        <v>3.1752798542051798E-4</v>
      </c>
      <c r="QT4">
        <v>4.01182368896255E-4</v>
      </c>
      <c r="QU4">
        <v>2.96391872486294E-4</v>
      </c>
      <c r="QV4" s="1">
        <v>8.75890432007614E-5</v>
      </c>
      <c r="QW4" s="1">
        <v>2.2661986410384301E-5</v>
      </c>
      <c r="QX4">
        <v>1.4744336047667101E-4</v>
      </c>
      <c r="QY4">
        <v>2.9849148575937197E-4</v>
      </c>
      <c r="QZ4">
        <v>6.5597652060850103E-4</v>
      </c>
      <c r="RA4">
        <v>6.3102119233476796E-4</v>
      </c>
      <c r="RB4">
        <v>7.0363864214448497E-4</v>
      </c>
      <c r="RC4">
        <v>6.4792335583304403E-4</v>
      </c>
      <c r="RD4">
        <v>1.30550947916654E-3</v>
      </c>
      <c r="RE4">
        <v>1.17629712541472E-3</v>
      </c>
      <c r="RF4">
        <v>1.0411754922092799E-3</v>
      </c>
      <c r="RG4">
        <v>4.5196069756992598E-4</v>
      </c>
      <c r="RH4" s="1">
        <v>6.3157794277266603E-5</v>
      </c>
      <c r="RI4">
        <v>1.23483808909497E-4</v>
      </c>
      <c r="RJ4">
        <v>1.03159466975698E-3</v>
      </c>
      <c r="RK4">
        <v>2.0510940755766498E-3</v>
      </c>
      <c r="RL4">
        <v>1.1357053522419299E-3</v>
      </c>
      <c r="RM4">
        <v>9.2347160234779104E-4</v>
      </c>
      <c r="RN4">
        <v>3.1112765861039402E-3</v>
      </c>
      <c r="RO4">
        <v>8.7060245853188296E-3</v>
      </c>
      <c r="RP4">
        <v>3.57134479141588E-3</v>
      </c>
      <c r="RQ4">
        <v>2.0904901767634702E-3</v>
      </c>
      <c r="RR4">
        <v>1.1653514941483201E-2</v>
      </c>
      <c r="RS4">
        <v>1.19449741301895E-2</v>
      </c>
      <c r="RT4">
        <v>5.6469679924354898E-3</v>
      </c>
      <c r="RU4">
        <v>4.55068608374532E-4</v>
      </c>
      <c r="RV4">
        <v>2.0170769768239499E-3</v>
      </c>
      <c r="RW4">
        <v>9.5762636366240102E-3</v>
      </c>
      <c r="RX4">
        <v>1.8810385795844101E-2</v>
      </c>
      <c r="RY4">
        <v>2.1080915543639001E-2</v>
      </c>
      <c r="RZ4">
        <v>1.6781723535236399E-2</v>
      </c>
      <c r="SA4">
        <v>8.1709877086531303E-3</v>
      </c>
      <c r="SB4">
        <v>1.8981809687678901E-3</v>
      </c>
      <c r="SC4" s="1">
        <v>9.0390870983558097E-5</v>
      </c>
      <c r="SD4">
        <v>4.1190217714735501E-4</v>
      </c>
      <c r="SE4">
        <v>1.8537395698148E-3</v>
      </c>
      <c r="SF4">
        <v>5.6635366417364099E-3</v>
      </c>
      <c r="SG4">
        <v>1.34027690788026E-2</v>
      </c>
      <c r="SH4">
        <v>2.17194411851395E-2</v>
      </c>
      <c r="SI4">
        <v>2.6267008929824601E-2</v>
      </c>
      <c r="SJ4">
        <v>2.3767978409467198E-2</v>
      </c>
      <c r="SK4">
        <v>1.66580852383857E-2</v>
      </c>
      <c r="SL4">
        <v>1.10528375531406E-2</v>
      </c>
      <c r="SM4">
        <v>6.5332195417099701E-3</v>
      </c>
      <c r="SN4">
        <v>4.1626636386533399E-3</v>
      </c>
      <c r="SO4">
        <v>2.30543062141378E-3</v>
      </c>
      <c r="SP4">
        <v>2.5934175316386299E-4</v>
      </c>
      <c r="SQ4">
        <v>1.9608276016054001E-3</v>
      </c>
      <c r="SR4">
        <v>8.1415679829959699E-3</v>
      </c>
      <c r="SS4">
        <v>1.8801611638868801E-2</v>
      </c>
    </row>
    <row r="5" spans="1:513">
      <c r="A5" t="s">
        <v>516</v>
      </c>
      <c r="B5" s="1">
        <v>2.5896903630547902E-5</v>
      </c>
      <c r="C5" s="1">
        <v>9.7104861475414005E-5</v>
      </c>
      <c r="D5" s="1">
        <v>2.82372466017316E-5</v>
      </c>
      <c r="E5">
        <v>1.10259260397747E-4</v>
      </c>
      <c r="F5" s="1">
        <v>4.6203805268162498E-6</v>
      </c>
      <c r="G5">
        <v>2.3258886878361801E-4</v>
      </c>
      <c r="H5" s="1">
        <v>4.0580048170750999E-5</v>
      </c>
      <c r="I5" s="1">
        <v>1.5926509239547499E-5</v>
      </c>
      <c r="J5" s="1">
        <v>2.0937751919649201E-5</v>
      </c>
      <c r="K5">
        <v>1.7307191635410101E-4</v>
      </c>
      <c r="L5">
        <v>1.08581100676389E-4</v>
      </c>
      <c r="M5" s="1">
        <v>1.3109367983192601E-5</v>
      </c>
      <c r="N5" s="1">
        <v>9.9292467877472901E-5</v>
      </c>
      <c r="O5" s="1">
        <v>5.31182847536527E-5</v>
      </c>
      <c r="P5">
        <v>1.6560198045679201E-4</v>
      </c>
      <c r="Q5" s="1">
        <v>5.0292670399998297E-5</v>
      </c>
      <c r="R5" s="1">
        <v>1.01262403692306E-5</v>
      </c>
      <c r="S5">
        <v>1.9539664621807601E-4</v>
      </c>
      <c r="T5">
        <v>2.28036649480644E-4</v>
      </c>
      <c r="U5" s="1">
        <v>4.2217659646328702E-5</v>
      </c>
      <c r="V5" s="1">
        <v>1.33607867623748E-5</v>
      </c>
      <c r="W5">
        <v>3.6125724870336598E-4</v>
      </c>
      <c r="X5">
        <v>6.5613173036544598E-4</v>
      </c>
      <c r="Y5">
        <v>2.8646405293483002E-4</v>
      </c>
      <c r="Z5">
        <v>7.2681880873870302E-4</v>
      </c>
      <c r="AA5">
        <v>2.6095958096011899E-4</v>
      </c>
      <c r="AB5" s="1">
        <v>3.2566636250552901E-5</v>
      </c>
      <c r="AC5">
        <v>1.2000760012555901E-4</v>
      </c>
      <c r="AD5">
        <v>5.5096074112982805E-4</v>
      </c>
      <c r="AE5">
        <v>3.8753585189255899E-4</v>
      </c>
      <c r="AF5">
        <v>1.0876381021819701E-4</v>
      </c>
      <c r="AG5" s="1">
        <v>3.4075458522179299E-5</v>
      </c>
      <c r="AH5" s="1">
        <v>6.9351303009077201E-5</v>
      </c>
      <c r="AI5">
        <v>2.9479431721562098E-4</v>
      </c>
      <c r="AJ5">
        <v>4.43875514226982E-4</v>
      </c>
      <c r="AK5">
        <v>2.8444265271916001E-4</v>
      </c>
      <c r="AL5">
        <v>1.2354092701042E-4</v>
      </c>
      <c r="AM5">
        <v>1.06721439056902E-2</v>
      </c>
      <c r="AN5">
        <v>2.11900105207237E-3</v>
      </c>
      <c r="AO5">
        <v>1.0688135842441901E-2</v>
      </c>
      <c r="AP5">
        <v>2.9851544745586201E-3</v>
      </c>
      <c r="AQ5">
        <v>1.5778414524795399E-3</v>
      </c>
      <c r="AR5">
        <v>8.6184259305333508E-3</v>
      </c>
      <c r="AS5">
        <v>6.2082421850933999E-3</v>
      </c>
      <c r="AT5">
        <v>4.3800861975422404E-3</v>
      </c>
      <c r="AU5">
        <v>2.8230975578539801E-2</v>
      </c>
      <c r="AV5">
        <v>3.6076262973813401E-3</v>
      </c>
      <c r="AW5">
        <v>1.2309505790447499E-2</v>
      </c>
      <c r="AX5">
        <v>2.5159007693873301E-3</v>
      </c>
      <c r="AY5">
        <v>1.4792178726323499E-2</v>
      </c>
      <c r="AZ5">
        <v>4.7843680631232198E-2</v>
      </c>
      <c r="BA5">
        <v>1.91529711870102E-3</v>
      </c>
      <c r="BB5">
        <v>9.1521523674708699E-3</v>
      </c>
      <c r="BC5">
        <v>3.6186145521245102E-3</v>
      </c>
      <c r="BD5">
        <v>1.21669033083189E-3</v>
      </c>
      <c r="BE5">
        <v>1.01639930052268E-2</v>
      </c>
      <c r="BF5">
        <v>1.6115203190698499E-3</v>
      </c>
      <c r="BG5">
        <v>7.1927084891630503E-3</v>
      </c>
      <c r="BH5">
        <v>7.4603640282480796E-4</v>
      </c>
      <c r="BI5">
        <v>4.7186201910960103E-3</v>
      </c>
      <c r="BJ5">
        <v>1.04876892305182E-2</v>
      </c>
      <c r="BK5">
        <v>4.8498103278561097E-4</v>
      </c>
      <c r="BL5" s="1">
        <v>9.7042796844026998E-6</v>
      </c>
      <c r="BM5">
        <v>1.4836909758024601E-3</v>
      </c>
      <c r="BN5">
        <v>5.5790913993583699E-4</v>
      </c>
      <c r="BO5">
        <v>5.8234225313936701E-4</v>
      </c>
      <c r="BP5">
        <v>2.0989194929996501E-3</v>
      </c>
      <c r="BQ5">
        <v>7.0497556610464203E-3</v>
      </c>
      <c r="BR5">
        <v>3.42435657814865E-3</v>
      </c>
      <c r="BS5">
        <v>3.42916051172422E-3</v>
      </c>
      <c r="BT5">
        <v>7.91573733868146E-4</v>
      </c>
      <c r="BU5">
        <v>1.0911033937991199E-2</v>
      </c>
      <c r="BV5">
        <v>1.4252967000916999E-2</v>
      </c>
      <c r="BW5">
        <v>7.5839159248425403E-3</v>
      </c>
      <c r="BX5">
        <v>1.47873009989332E-2</v>
      </c>
      <c r="BY5">
        <v>1.1013510780421501E-2</v>
      </c>
      <c r="BZ5">
        <v>4.8961229842884202E-4</v>
      </c>
      <c r="CA5">
        <v>2.7259519671816702E-3</v>
      </c>
      <c r="CB5">
        <v>2.6424624889759699E-3</v>
      </c>
      <c r="CC5">
        <v>1.6042969293846299E-2</v>
      </c>
      <c r="CD5">
        <v>9.6968276300249193E-3</v>
      </c>
      <c r="CE5">
        <v>1.7842725781532599E-4</v>
      </c>
      <c r="CF5">
        <v>5.0387893461283197E-3</v>
      </c>
      <c r="CG5">
        <v>1.40200134922295E-2</v>
      </c>
      <c r="CH5">
        <v>3.0130623032941701E-3</v>
      </c>
      <c r="CI5">
        <v>2.4228907409822799E-3</v>
      </c>
      <c r="CJ5">
        <v>7.3009310856995899E-3</v>
      </c>
      <c r="CK5">
        <v>4.35455242216543E-4</v>
      </c>
      <c r="CL5">
        <v>4.39586717618899E-3</v>
      </c>
      <c r="CM5">
        <v>3.1033642428481799E-3</v>
      </c>
      <c r="CN5">
        <v>5.07147341329072E-4</v>
      </c>
      <c r="CO5">
        <v>5.5813933281372496E-4</v>
      </c>
      <c r="CP5">
        <v>3.8538126061328601E-4</v>
      </c>
      <c r="CQ5">
        <v>2.6831242070875097E-4</v>
      </c>
      <c r="CR5" s="1">
        <v>5.6851401543068803E-5</v>
      </c>
      <c r="CS5">
        <v>2.54984254448045E-2</v>
      </c>
      <c r="CT5">
        <v>2.76280655575315E-2</v>
      </c>
      <c r="CU5">
        <v>1.53962362857612E-2</v>
      </c>
      <c r="CV5">
        <v>2.0555455254759498E-3</v>
      </c>
      <c r="CW5">
        <v>1.5821001450062099E-4</v>
      </c>
      <c r="CX5">
        <v>3.29957492791656E-3</v>
      </c>
      <c r="CY5">
        <v>6.1359374965945799E-3</v>
      </c>
      <c r="CZ5">
        <v>7.7166297877447202E-3</v>
      </c>
      <c r="DA5">
        <v>2.2466254715243798E-3</v>
      </c>
      <c r="DB5" s="1">
        <v>2.5021807078069401E-5</v>
      </c>
      <c r="DC5">
        <v>4.66646369772378E-4</v>
      </c>
      <c r="DD5">
        <v>3.01322038997933E-4</v>
      </c>
      <c r="DE5">
        <v>3.8991550915103501E-3</v>
      </c>
      <c r="DF5">
        <v>2.4166935440485902E-3</v>
      </c>
      <c r="DG5">
        <v>9.0046493518860604E-4</v>
      </c>
      <c r="DH5" s="1">
        <v>4.4756664518580397E-5</v>
      </c>
      <c r="DI5">
        <v>1.6149255797533101E-4</v>
      </c>
      <c r="DJ5" s="1">
        <v>2.6415191602485499E-5</v>
      </c>
      <c r="DK5">
        <v>3.92626489890099E-4</v>
      </c>
      <c r="DL5" s="1">
        <v>4.5363401708049297E-5</v>
      </c>
      <c r="DM5" s="1">
        <v>3.0099289147297202E-5</v>
      </c>
      <c r="DN5">
        <v>2.6789712703432201E-3</v>
      </c>
      <c r="DO5">
        <v>3.1157922403131301E-3</v>
      </c>
      <c r="DP5">
        <v>1.1915411454101899E-4</v>
      </c>
      <c r="DQ5">
        <v>6.9431784708375802E-4</v>
      </c>
      <c r="DR5">
        <v>5.8512103290137799E-4</v>
      </c>
      <c r="DS5">
        <v>3.63502371410551E-4</v>
      </c>
      <c r="DT5">
        <v>7.41838322074651E-4</v>
      </c>
      <c r="DU5" s="1">
        <v>3.2195164642950097E-5</v>
      </c>
      <c r="DV5" s="1">
        <v>2.6012609644123301E-5</v>
      </c>
      <c r="DW5">
        <v>5.2295296961543897E-4</v>
      </c>
      <c r="DX5">
        <v>3.65966937268123E-3</v>
      </c>
      <c r="DY5">
        <v>5.4522924679519602E-3</v>
      </c>
      <c r="DZ5">
        <v>1.04618003464955E-3</v>
      </c>
      <c r="EA5">
        <v>2.9799607454692998E-3</v>
      </c>
      <c r="EB5">
        <v>1.07791453968234E-3</v>
      </c>
      <c r="EC5">
        <v>4.98667990800404E-3</v>
      </c>
      <c r="ED5">
        <v>8.02789572459792E-3</v>
      </c>
      <c r="EE5">
        <v>7.8702726893432103E-3</v>
      </c>
      <c r="EF5">
        <v>6.34558209463846E-3</v>
      </c>
      <c r="EG5">
        <v>4.4816560689335001E-3</v>
      </c>
      <c r="EH5">
        <v>1.7779192317880299E-4</v>
      </c>
      <c r="EI5">
        <v>1.3166522316166801E-4</v>
      </c>
      <c r="EJ5">
        <v>1.1518510414274699E-3</v>
      </c>
      <c r="EK5">
        <v>1.66942075144936E-3</v>
      </c>
      <c r="EL5">
        <v>5.6893196992187302E-4</v>
      </c>
      <c r="EM5">
        <v>4.8468286946677701E-4</v>
      </c>
      <c r="EN5">
        <v>3.3284439886513599E-3</v>
      </c>
      <c r="EO5">
        <v>8.7654689728891705E-3</v>
      </c>
      <c r="EP5">
        <v>8.0396165619974203E-3</v>
      </c>
      <c r="EQ5">
        <v>1.0477434198986699E-2</v>
      </c>
      <c r="ER5">
        <v>4.9785145604255799E-3</v>
      </c>
      <c r="ES5">
        <v>1.0190485073237499E-3</v>
      </c>
      <c r="ET5">
        <v>4.3951273319628101E-4</v>
      </c>
      <c r="EU5">
        <v>4.4056788183018998E-4</v>
      </c>
      <c r="EV5">
        <v>5.0214869307932501E-3</v>
      </c>
      <c r="EW5">
        <v>8.7980255572268403E-3</v>
      </c>
      <c r="EX5">
        <v>9.4821881723695899E-3</v>
      </c>
      <c r="EY5">
        <v>7.9334643003227505E-3</v>
      </c>
      <c r="EZ5">
        <v>9.9562244316251398E-3</v>
      </c>
      <c r="FA5">
        <v>1.1535907515290799E-2</v>
      </c>
      <c r="FB5">
        <v>2.9734783265620499E-3</v>
      </c>
      <c r="FC5">
        <v>2.50156783275374E-4</v>
      </c>
      <c r="FD5">
        <v>1.97503977492068E-4</v>
      </c>
      <c r="FE5">
        <v>1.47551852434996E-3</v>
      </c>
      <c r="FF5">
        <v>7.9771589293533007E-3</v>
      </c>
      <c r="FG5">
        <v>1.16796139332769E-2</v>
      </c>
      <c r="FH5">
        <v>9.0976074797415995E-3</v>
      </c>
      <c r="FI5">
        <v>3.9900962192872501E-3</v>
      </c>
      <c r="FJ5">
        <v>6.1262615270735903E-4</v>
      </c>
      <c r="FK5">
        <v>1.64201570355933E-4</v>
      </c>
      <c r="FL5">
        <v>1.03625466528379E-4</v>
      </c>
      <c r="FM5" s="1">
        <v>1.4281829503869301E-7</v>
      </c>
      <c r="FN5" s="1">
        <v>7.9758862867916296E-5</v>
      </c>
      <c r="FO5">
        <v>1.9433966959271701E-3</v>
      </c>
      <c r="FP5">
        <v>1.1862278027306199E-2</v>
      </c>
      <c r="FQ5">
        <v>1.29615570530527E-2</v>
      </c>
      <c r="FR5">
        <v>1.3345653862672001E-2</v>
      </c>
      <c r="FS5">
        <v>7.6623066180209996E-3</v>
      </c>
      <c r="FT5">
        <v>1.9616869817114702E-3</v>
      </c>
      <c r="FU5">
        <v>2.08493190121554E-4</v>
      </c>
      <c r="FV5" s="1">
        <v>7.4774680022619106E-5</v>
      </c>
      <c r="FW5">
        <v>9.8240866266242704E-4</v>
      </c>
      <c r="FX5">
        <v>3.3033898486283199E-3</v>
      </c>
      <c r="FY5">
        <v>5.16233255471621E-3</v>
      </c>
      <c r="FZ5">
        <v>6.2692058674455398E-3</v>
      </c>
      <c r="GA5">
        <v>4.1320890891130601E-3</v>
      </c>
      <c r="GB5">
        <v>3.8745007040184099E-3</v>
      </c>
      <c r="GC5">
        <v>3.0564231388657799E-3</v>
      </c>
      <c r="GD5">
        <v>2.6713493890150601E-3</v>
      </c>
      <c r="GE5">
        <v>1.90576123531185E-3</v>
      </c>
      <c r="GF5">
        <v>1.76208581985572E-4</v>
      </c>
      <c r="GG5" s="1">
        <v>8.8955971741697801E-5</v>
      </c>
      <c r="GH5">
        <v>2.9419935770627999E-4</v>
      </c>
      <c r="GI5">
        <v>8.8899517405864701E-4</v>
      </c>
      <c r="GJ5">
        <v>3.88589227820307E-4</v>
      </c>
      <c r="GK5">
        <v>1.45169121603877E-3</v>
      </c>
      <c r="GL5">
        <v>2.4050759381947099E-4</v>
      </c>
      <c r="GM5" s="1">
        <v>9.3051497350810405E-6</v>
      </c>
      <c r="GN5" s="1">
        <v>1.03180288401493E-5</v>
      </c>
      <c r="GO5">
        <v>2.2737768872464401E-4</v>
      </c>
      <c r="GP5" s="1">
        <v>5.5659140714691401E-5</v>
      </c>
      <c r="GQ5">
        <v>1.87855792854548E-4</v>
      </c>
      <c r="GR5">
        <v>4.7115185295013799E-4</v>
      </c>
      <c r="GS5">
        <v>1.2259301009624299E-3</v>
      </c>
      <c r="GT5">
        <v>3.62684398194343E-3</v>
      </c>
      <c r="GU5">
        <v>6.1983215354176899E-3</v>
      </c>
      <c r="GV5">
        <v>4.08787807975088E-3</v>
      </c>
      <c r="GW5">
        <v>1.0368210205762001E-3</v>
      </c>
      <c r="GX5" s="1">
        <v>8.0265128580235399E-5</v>
      </c>
      <c r="GY5">
        <v>3.9934254492970299E-4</v>
      </c>
      <c r="GZ5" s="1">
        <v>8.6122928932447904E-5</v>
      </c>
      <c r="HA5" s="1">
        <v>1.3002405353409999E-5</v>
      </c>
      <c r="HB5" s="1">
        <v>3.1799785856699901E-6</v>
      </c>
      <c r="HC5" s="1">
        <v>1.00815374111575E-5</v>
      </c>
      <c r="HD5" s="1">
        <v>9.9426862485382897E-5</v>
      </c>
      <c r="HE5">
        <v>2.1801822065049801E-4</v>
      </c>
      <c r="HF5">
        <v>8.6204323156392803E-4</v>
      </c>
      <c r="HG5">
        <v>7.2025419079998598E-4</v>
      </c>
      <c r="HH5">
        <v>1.7224449690196399E-4</v>
      </c>
      <c r="HI5" s="1">
        <v>7.0757958101366595E-5</v>
      </c>
      <c r="HJ5" s="1">
        <v>7.5462077545166499E-5</v>
      </c>
      <c r="HK5">
        <v>1.21753345851422E-4</v>
      </c>
      <c r="HL5">
        <v>2.3723868101220699E-4</v>
      </c>
      <c r="HM5">
        <v>1.2552604990792799E-4</v>
      </c>
      <c r="HN5">
        <v>4.0053469335765799E-4</v>
      </c>
      <c r="HO5" s="1">
        <v>9.5012009543092097E-5</v>
      </c>
      <c r="HP5">
        <v>1.7405513496161201E-4</v>
      </c>
      <c r="HQ5">
        <v>7.6035992740926099E-4</v>
      </c>
      <c r="HR5">
        <v>1.4194655775805901E-3</v>
      </c>
      <c r="HS5">
        <v>8.9114386455064901E-4</v>
      </c>
      <c r="HT5">
        <v>1.95358293069649E-4</v>
      </c>
      <c r="HU5">
        <v>1.3842631868201299E-4</v>
      </c>
      <c r="HV5" s="1">
        <v>1.6500699931841701E-5</v>
      </c>
      <c r="HW5">
        <v>3.8604230746041299E-4</v>
      </c>
      <c r="HX5">
        <v>3.4160252197189999E-4</v>
      </c>
      <c r="HY5">
        <v>3.3193791146640401E-4</v>
      </c>
      <c r="HZ5">
        <v>1.7013778982137399E-4</v>
      </c>
      <c r="IA5" s="1">
        <v>1.0144417640965E-5</v>
      </c>
      <c r="IB5">
        <v>6.9734253276403297E-4</v>
      </c>
      <c r="IC5">
        <v>1.9313547519646799E-3</v>
      </c>
      <c r="ID5">
        <v>1.8792488681219899E-3</v>
      </c>
      <c r="IE5">
        <v>1.39623404259343E-3</v>
      </c>
      <c r="IF5">
        <v>2.0712606670454802E-3</v>
      </c>
      <c r="IG5">
        <v>1.7560091001680501E-3</v>
      </c>
      <c r="IH5">
        <v>8.6991661678822898E-4</v>
      </c>
      <c r="II5">
        <v>4.9490547130424001E-4</v>
      </c>
      <c r="IJ5">
        <v>1.05721939700236E-4</v>
      </c>
      <c r="IK5" s="1">
        <v>1.36466919359158E-5</v>
      </c>
      <c r="IL5" s="1">
        <v>9.0678570704937804E-5</v>
      </c>
      <c r="IM5">
        <v>1.5719761701741899E-4</v>
      </c>
      <c r="IN5">
        <v>1.0335160146788799E-4</v>
      </c>
      <c r="IO5">
        <v>1.18371933468291E-4</v>
      </c>
      <c r="IP5">
        <v>3.1771545565249402E-4</v>
      </c>
      <c r="IQ5">
        <v>1.3802426037707099E-3</v>
      </c>
      <c r="IR5">
        <v>3.1438757864230998E-3</v>
      </c>
      <c r="IS5">
        <v>3.0787642921939399E-3</v>
      </c>
      <c r="IT5">
        <v>1.6481158719100499E-3</v>
      </c>
      <c r="IU5">
        <v>1.14958296050006E-3</v>
      </c>
      <c r="IV5">
        <v>4.1586378254794998E-4</v>
      </c>
      <c r="IW5">
        <v>2.6809027858134502E-4</v>
      </c>
      <c r="IX5">
        <v>2.03764588638896E-4</v>
      </c>
      <c r="IY5" s="1">
        <v>4.8900590798516801E-5</v>
      </c>
      <c r="IZ5">
        <v>1.0624799134595E-3</v>
      </c>
      <c r="JA5">
        <v>6.3801741613222097E-4</v>
      </c>
      <c r="JB5">
        <v>1.3943064559048699E-3</v>
      </c>
      <c r="JC5">
        <v>2.38352575716651E-4</v>
      </c>
      <c r="JD5" s="1">
        <v>5.9790296884109197E-5</v>
      </c>
      <c r="JE5">
        <v>2.0423567442348501E-4</v>
      </c>
      <c r="JF5">
        <v>3.1645910136522698E-4</v>
      </c>
      <c r="JG5">
        <v>2.0286568733987901E-4</v>
      </c>
      <c r="JH5">
        <v>2.17825036865317E-4</v>
      </c>
      <c r="JI5" s="1">
        <v>8.3169082611085903E-5</v>
      </c>
      <c r="JJ5">
        <v>1.32063192164886E-4</v>
      </c>
      <c r="JK5">
        <v>7.3591734589004598E-4</v>
      </c>
      <c r="JL5">
        <v>2.0660848720428199E-4</v>
      </c>
      <c r="JM5">
        <v>1.8157146131513301E-4</v>
      </c>
      <c r="JN5">
        <v>6.78510643382234E-4</v>
      </c>
      <c r="JO5">
        <v>1.9656345625232501E-4</v>
      </c>
      <c r="JP5" s="1">
        <v>2.87050697535319E-5</v>
      </c>
      <c r="JQ5" s="1">
        <v>1.6423274689917E-5</v>
      </c>
      <c r="JR5">
        <v>1.91870366721546E-4</v>
      </c>
      <c r="JS5">
        <v>1.12463655022615E-4</v>
      </c>
      <c r="JT5" s="1">
        <v>8.9073201919241804E-5</v>
      </c>
      <c r="JU5" s="1">
        <v>5.93673506686753E-5</v>
      </c>
      <c r="JV5" s="1">
        <v>8.4835960778993999E-5</v>
      </c>
      <c r="JW5">
        <v>2.4568629285070501E-4</v>
      </c>
      <c r="JX5" s="1">
        <v>3.0068244279911201E-5</v>
      </c>
      <c r="JY5">
        <v>1.02148381116915E-4</v>
      </c>
      <c r="JZ5">
        <v>1.5038798110420201E-4</v>
      </c>
      <c r="KA5">
        <v>5.7867223820465405E-4</v>
      </c>
      <c r="KB5">
        <v>4.3369229129350397E-4</v>
      </c>
      <c r="KC5">
        <v>4.9036369898423004E-4</v>
      </c>
      <c r="KD5">
        <v>1.09215628052364E-4</v>
      </c>
      <c r="KE5" s="1">
        <v>7.5211622531656103E-5</v>
      </c>
      <c r="KF5">
        <v>1.8060097339355399E-4</v>
      </c>
      <c r="KG5" s="1">
        <v>3.7074786993875197E-5</v>
      </c>
      <c r="KH5" s="1">
        <v>4.8373308585590402E-5</v>
      </c>
      <c r="KI5">
        <v>1.14200688922685E-4</v>
      </c>
      <c r="KJ5" s="1">
        <v>3.5751333414500297E-5</v>
      </c>
      <c r="KK5">
        <v>3.00850607978338E-4</v>
      </c>
      <c r="KL5">
        <v>4.6972100867981201E-4</v>
      </c>
      <c r="KM5" s="1">
        <v>4.0860907435945401E-5</v>
      </c>
      <c r="KN5" s="1">
        <v>4.30710004378652E-5</v>
      </c>
      <c r="KO5">
        <v>3.0036894159310602E-4</v>
      </c>
      <c r="KP5">
        <v>1.94947008470663E-3</v>
      </c>
      <c r="KQ5">
        <v>1.93274538973291E-3</v>
      </c>
      <c r="KR5">
        <v>1.85560175348741E-3</v>
      </c>
      <c r="KS5">
        <v>2.65964122942781E-3</v>
      </c>
      <c r="KT5">
        <v>1.52108722584738E-3</v>
      </c>
      <c r="KU5">
        <v>6.5947716579122504E-4</v>
      </c>
      <c r="KV5">
        <v>3.18513413600727E-4</v>
      </c>
      <c r="KW5" s="1">
        <v>6.8303780680605298E-5</v>
      </c>
      <c r="KX5">
        <v>8.1464366216337197E-4</v>
      </c>
      <c r="KY5">
        <v>2.04209213437652E-3</v>
      </c>
      <c r="KZ5">
        <v>3.6499625004228499E-3</v>
      </c>
      <c r="LA5">
        <v>2.4708358343123499E-3</v>
      </c>
      <c r="LB5">
        <v>3.4454930730843298E-3</v>
      </c>
      <c r="LC5">
        <v>5.4182733463647697E-3</v>
      </c>
      <c r="LD5">
        <v>3.0000969932438598E-3</v>
      </c>
      <c r="LE5">
        <v>3.2231013492824302E-3</v>
      </c>
      <c r="LF5">
        <v>3.0359525020092698E-3</v>
      </c>
      <c r="LG5">
        <v>5.3026146532623899E-4</v>
      </c>
      <c r="LH5">
        <v>4.5506480115686002E-4</v>
      </c>
      <c r="LI5" s="1">
        <v>3.2924962709353898E-5</v>
      </c>
      <c r="LJ5">
        <v>4.2093231332456399E-4</v>
      </c>
      <c r="LK5">
        <v>1.2636564212849101E-3</v>
      </c>
      <c r="LL5">
        <v>3.21097162346692E-3</v>
      </c>
      <c r="LM5">
        <v>4.52913740412392E-3</v>
      </c>
      <c r="LN5">
        <v>3.3018318744935599E-3</v>
      </c>
      <c r="LO5">
        <v>3.3485590502302901E-3</v>
      </c>
      <c r="LP5">
        <v>2.0658782024162801E-3</v>
      </c>
      <c r="LQ5">
        <v>7.6135613639460398E-4</v>
      </c>
      <c r="LR5">
        <v>1.47089556906503E-4</v>
      </c>
      <c r="LS5" s="1">
        <v>4.1902132982833702E-5</v>
      </c>
      <c r="LT5">
        <v>4.70815956005869E-4</v>
      </c>
      <c r="LU5">
        <v>7.2755305170336796E-4</v>
      </c>
      <c r="LV5">
        <v>1.34756601378336E-3</v>
      </c>
      <c r="LW5">
        <v>3.4454614921330598E-4</v>
      </c>
      <c r="LX5">
        <v>1.3370495790936401E-4</v>
      </c>
      <c r="LY5">
        <v>7.1855342554256497E-4</v>
      </c>
      <c r="LZ5">
        <v>7.4115678565496695E-4</v>
      </c>
      <c r="MA5" s="1">
        <v>6.11669701613631E-5</v>
      </c>
      <c r="MB5" s="1">
        <v>2.3658580888780599E-5</v>
      </c>
      <c r="MC5" s="1">
        <v>3.7299333679468201E-5</v>
      </c>
      <c r="MD5" s="1">
        <v>5.2186643795324903E-5</v>
      </c>
      <c r="ME5" s="1">
        <v>8.3697854149642598E-5</v>
      </c>
      <c r="MF5" s="1">
        <v>3.6159425059778198E-5</v>
      </c>
      <c r="MG5">
        <v>1.48535473559537E-4</v>
      </c>
      <c r="MH5">
        <v>1.12883081893682E-4</v>
      </c>
      <c r="MI5">
        <v>2.7850262200522898E-4</v>
      </c>
      <c r="MJ5">
        <v>2.3559764299191301E-4</v>
      </c>
      <c r="MK5">
        <v>2.9937721974413497E-4</v>
      </c>
      <c r="ML5">
        <v>7.2468388915332296E-4</v>
      </c>
      <c r="MM5">
        <v>5.6676601257570102E-4</v>
      </c>
      <c r="MN5">
        <v>2.2886412567879699E-3</v>
      </c>
      <c r="MO5">
        <v>4.34227448368215E-3</v>
      </c>
      <c r="MP5">
        <v>4.3379047928421002E-3</v>
      </c>
      <c r="MQ5">
        <v>2.1252637662518702E-3</v>
      </c>
      <c r="MR5">
        <v>5.4116783468828502E-4</v>
      </c>
      <c r="MS5" s="1">
        <v>2.4987389625857799E-5</v>
      </c>
      <c r="MT5">
        <v>5.1719643106769601E-4</v>
      </c>
      <c r="MU5">
        <v>1.44590683644059E-3</v>
      </c>
      <c r="MV5">
        <v>3.4551979470853001E-3</v>
      </c>
      <c r="MW5">
        <v>5.6764018849717098E-3</v>
      </c>
      <c r="MX5">
        <v>7.32673492997155E-3</v>
      </c>
      <c r="MY5">
        <v>3.9981282030991201E-3</v>
      </c>
      <c r="MZ5">
        <v>2.9868343105970601E-3</v>
      </c>
      <c r="NA5">
        <v>1.48178147702968E-3</v>
      </c>
      <c r="NB5">
        <v>8.4456380350002205E-4</v>
      </c>
      <c r="NC5">
        <v>1.81420188486682E-4</v>
      </c>
      <c r="ND5" s="1">
        <v>4.8831930017718802E-5</v>
      </c>
      <c r="NE5">
        <v>1.68407682218366E-4</v>
      </c>
      <c r="NF5" s="1">
        <v>2.6797420831795001E-5</v>
      </c>
      <c r="NG5" s="1">
        <v>6.2299404483882397E-6</v>
      </c>
      <c r="NH5" s="1">
        <v>8.70230986169019E-5</v>
      </c>
      <c r="NI5">
        <v>8.4729213516843995E-4</v>
      </c>
      <c r="NJ5">
        <v>1.24674417509727E-3</v>
      </c>
      <c r="NK5">
        <v>1.9160154656198401E-3</v>
      </c>
      <c r="NL5">
        <v>3.5452784339770399E-3</v>
      </c>
      <c r="NM5">
        <v>1.3449472653669101E-3</v>
      </c>
      <c r="NN5">
        <v>1.45348792958077E-3</v>
      </c>
      <c r="NO5">
        <v>1.42523549431325E-3</v>
      </c>
      <c r="NP5">
        <v>1.30741313088987E-3</v>
      </c>
      <c r="NQ5">
        <v>4.6085656594553701E-4</v>
      </c>
      <c r="NR5" s="1">
        <v>9.4115400906017696E-5</v>
      </c>
      <c r="NS5">
        <v>6.2415327474435402E-4</v>
      </c>
      <c r="NT5">
        <v>4.2185947918411498E-4</v>
      </c>
      <c r="NU5" s="1">
        <v>9.1145946187423099E-5</v>
      </c>
      <c r="NV5">
        <v>4.7668320722386599E-4</v>
      </c>
      <c r="NW5">
        <v>5.7112344818470602E-4</v>
      </c>
      <c r="NX5">
        <v>2.14275763841622E-3</v>
      </c>
      <c r="NY5">
        <v>3.9045852270015902E-3</v>
      </c>
      <c r="NZ5">
        <v>3.9542316362042003E-3</v>
      </c>
      <c r="OA5">
        <v>2.0694923432786599E-3</v>
      </c>
      <c r="OB5">
        <v>4.1159888728901602E-4</v>
      </c>
      <c r="OC5" s="1">
        <v>8.7022867730575295E-5</v>
      </c>
      <c r="OD5">
        <v>8.7609459124121701E-4</v>
      </c>
      <c r="OE5">
        <v>1.17203253407392E-3</v>
      </c>
      <c r="OF5">
        <v>2.9202842130251401E-3</v>
      </c>
      <c r="OG5">
        <v>3.8769131634269699E-3</v>
      </c>
      <c r="OH5">
        <v>7.4761172130859603E-3</v>
      </c>
      <c r="OI5">
        <v>7.46133604272229E-3</v>
      </c>
      <c r="OJ5">
        <v>6.2358382008363498E-3</v>
      </c>
      <c r="OK5">
        <v>2.9062412121849601E-3</v>
      </c>
      <c r="OL5">
        <v>1.7382869386076099E-3</v>
      </c>
      <c r="OM5">
        <v>1.97551605755094E-4</v>
      </c>
      <c r="ON5" s="1">
        <v>6.8587356607857704E-5</v>
      </c>
      <c r="OO5" s="1">
        <v>3.3560700258644403E-5</v>
      </c>
      <c r="OP5" s="1">
        <v>5.2460281956627801E-5</v>
      </c>
      <c r="OQ5" s="1">
        <v>1.74797326932794E-5</v>
      </c>
      <c r="OR5" s="1">
        <v>9.6640139222479092E-6</v>
      </c>
      <c r="OS5">
        <v>1.47522041335953E-4</v>
      </c>
      <c r="OT5" s="1">
        <v>1.3437516760640999E-5</v>
      </c>
      <c r="OU5" s="1">
        <v>1.3223435915010899E-6</v>
      </c>
      <c r="OV5">
        <v>2.8071969222182101E-4</v>
      </c>
      <c r="OW5">
        <v>8.1994515959138805E-4</v>
      </c>
      <c r="OX5">
        <v>1.63975858662652E-3</v>
      </c>
      <c r="OY5">
        <v>1.47302933143498E-3</v>
      </c>
      <c r="OZ5">
        <v>1.3640877662286601E-3</v>
      </c>
      <c r="PA5">
        <v>1.5601068352496599E-3</v>
      </c>
      <c r="PB5">
        <v>1.32466503839238E-3</v>
      </c>
      <c r="PC5">
        <v>8.4094027988694195E-4</v>
      </c>
      <c r="PD5">
        <v>1.12396980687742E-3</v>
      </c>
      <c r="PE5">
        <v>8.6130143500810796E-4</v>
      </c>
      <c r="PF5">
        <v>4.4090379229825801E-4</v>
      </c>
      <c r="PG5">
        <v>2.9677070892612702E-4</v>
      </c>
      <c r="PH5" s="1">
        <v>7.9240050184670107E-5</v>
      </c>
      <c r="PI5" s="1">
        <v>4.1002914076502598E-5</v>
      </c>
      <c r="PJ5">
        <v>1.6172207181414501E-4</v>
      </c>
      <c r="PK5">
        <v>8.1436628173346096E-4</v>
      </c>
      <c r="PL5">
        <v>1.4822127765377099E-3</v>
      </c>
      <c r="PM5">
        <v>8.7575067500540499E-4</v>
      </c>
      <c r="PN5">
        <v>1.2170591696805801E-3</v>
      </c>
      <c r="PO5">
        <v>3.7869540736752E-4</v>
      </c>
      <c r="PP5" s="1">
        <v>1.0892396595988099E-5</v>
      </c>
      <c r="PQ5">
        <v>4.3193864697312398E-4</v>
      </c>
      <c r="PR5">
        <v>6.5993037973006595E-4</v>
      </c>
      <c r="PS5">
        <v>4.1494258562004699E-4</v>
      </c>
      <c r="PT5">
        <v>1.1154276778681799E-4</v>
      </c>
      <c r="PU5">
        <v>1.3421853133067401E-4</v>
      </c>
      <c r="PV5" s="1">
        <v>6.1751577235182598E-5</v>
      </c>
      <c r="PW5" s="1">
        <v>1.5243700821313901E-5</v>
      </c>
      <c r="PX5" s="1">
        <v>6.8521154948472405E-5</v>
      </c>
      <c r="PY5" s="1">
        <v>3.8994933108062002E-5</v>
      </c>
      <c r="PZ5">
        <v>3.1537733457800401E-4</v>
      </c>
      <c r="QA5" s="1">
        <v>1.3902415330169399E-5</v>
      </c>
      <c r="QB5">
        <v>1.57801995285027E-4</v>
      </c>
      <c r="QC5">
        <v>1.05012460675684E-4</v>
      </c>
      <c r="QD5">
        <v>1.2121512959654E-4</v>
      </c>
      <c r="QE5" s="1">
        <v>7.5505972310160597E-5</v>
      </c>
      <c r="QF5">
        <v>3.5354270861103301E-4</v>
      </c>
      <c r="QG5" s="1">
        <v>7.6284908877984406E-5</v>
      </c>
      <c r="QH5" s="1">
        <v>4.77385413243145E-6</v>
      </c>
      <c r="QI5" s="1">
        <v>5.3269909218783597E-5</v>
      </c>
      <c r="QJ5" s="1">
        <v>4.8877582531993002E-6</v>
      </c>
      <c r="QK5" s="1">
        <v>2.4470515951675699E-5</v>
      </c>
      <c r="QL5" s="1">
        <v>3.0335549203990899E-5</v>
      </c>
      <c r="QM5" s="1">
        <v>3.3663874029919699E-6</v>
      </c>
      <c r="QN5">
        <v>1.30890657109247E-4</v>
      </c>
      <c r="QO5">
        <v>2.3200491713627999E-4</v>
      </c>
      <c r="QP5">
        <v>8.4260650345157305E-4</v>
      </c>
      <c r="QQ5" s="1">
        <v>3.2161119329818697E-5</v>
      </c>
      <c r="QR5">
        <v>1.15795604152848E-4</v>
      </c>
      <c r="QS5" s="1">
        <v>3.7914864924700298E-5</v>
      </c>
      <c r="QT5" s="1">
        <v>9.1524498810727505E-5</v>
      </c>
      <c r="QU5">
        <v>1.16978382418274E-4</v>
      </c>
      <c r="QV5" s="1">
        <v>1.70125712049401E-5</v>
      </c>
      <c r="QW5" s="1">
        <v>5.0074511126210599E-5</v>
      </c>
      <c r="QX5">
        <v>1.0552242828541399E-4</v>
      </c>
      <c r="QY5">
        <v>1.7652103429684901E-4</v>
      </c>
      <c r="QZ5">
        <v>1.86350887809361E-4</v>
      </c>
      <c r="RA5">
        <v>1.39538791730956E-4</v>
      </c>
      <c r="RB5">
        <v>2.45193717545731E-4</v>
      </c>
      <c r="RC5">
        <v>3.0910701129876502E-4</v>
      </c>
      <c r="RD5" s="1">
        <v>9.2734150733254895E-5</v>
      </c>
      <c r="RE5">
        <v>1.4904727364933E-4</v>
      </c>
      <c r="RF5" s="1">
        <v>2.4303648803086001E-7</v>
      </c>
      <c r="RG5">
        <v>1.3839558563153901E-4</v>
      </c>
      <c r="RH5" s="1">
        <v>2.0073263932403401E-5</v>
      </c>
      <c r="RI5" s="1">
        <v>8.3888778045863299E-5</v>
      </c>
      <c r="RJ5" s="1">
        <v>5.6146935886726699E-5</v>
      </c>
      <c r="RK5">
        <v>1.71524657513044E-4</v>
      </c>
      <c r="RL5" s="1">
        <v>3.4290641077576202E-5</v>
      </c>
      <c r="RM5">
        <v>1.0582673540266001E-4</v>
      </c>
      <c r="RN5" s="1">
        <v>8.3988269113099097E-5</v>
      </c>
      <c r="RO5" s="1">
        <v>9.7464596692697799E-6</v>
      </c>
      <c r="RP5" s="1">
        <v>8.3717916033092694E-5</v>
      </c>
      <c r="RQ5">
        <v>1.3662234464716601E-4</v>
      </c>
      <c r="RR5">
        <v>1.08047291217621E-4</v>
      </c>
      <c r="RS5" s="1">
        <v>9.5696403855167095E-5</v>
      </c>
      <c r="RT5">
        <v>1.0158002799291099E-4</v>
      </c>
      <c r="RU5">
        <v>3.1406263845656202E-4</v>
      </c>
      <c r="RV5">
        <v>1.03645295419531E-3</v>
      </c>
      <c r="RW5">
        <v>2.9767810879899797E-4</v>
      </c>
      <c r="RX5">
        <v>2.2021903683012501E-4</v>
      </c>
      <c r="RY5">
        <v>1.4363333817818299E-4</v>
      </c>
      <c r="RZ5" s="1">
        <v>4.5933984126968701E-5</v>
      </c>
      <c r="SA5" s="1">
        <v>2.7383083285999701E-5</v>
      </c>
      <c r="SB5" s="1">
        <v>2.7203432998126199E-5</v>
      </c>
      <c r="SC5" s="1">
        <v>5.3507372814324403E-5</v>
      </c>
      <c r="SD5" s="1">
        <v>7.4631747430323401E-5</v>
      </c>
      <c r="SE5">
        <v>1.03533362482124E-4</v>
      </c>
      <c r="SF5" s="1">
        <v>3.2365638246939599E-5</v>
      </c>
      <c r="SG5" s="1">
        <v>4.2617542352936203E-6</v>
      </c>
      <c r="SH5" s="1">
        <v>2.79174347528364E-5</v>
      </c>
      <c r="SI5" s="1">
        <v>1.4612187751654799E-5</v>
      </c>
      <c r="SJ5">
        <v>1.09074495466365E-4</v>
      </c>
      <c r="SK5" s="1">
        <v>4.1413670251772398E-7</v>
      </c>
      <c r="SL5" s="1">
        <v>5.83375374744522E-6</v>
      </c>
      <c r="SM5" s="1">
        <v>6.1742735751805001E-5</v>
      </c>
      <c r="SN5">
        <v>2.3940440232665401E-4</v>
      </c>
      <c r="SO5">
        <v>4.6279232924092203E-4</v>
      </c>
      <c r="SP5">
        <v>3.2470571930870998E-4</v>
      </c>
      <c r="SQ5">
        <v>1.1263484311222101E-3</v>
      </c>
      <c r="SR5">
        <v>1.1592198496375001E-3</v>
      </c>
      <c r="SS5">
        <v>1.42227633465132E-3</v>
      </c>
    </row>
    <row r="6" spans="1:513">
      <c r="A6" t="s">
        <v>517</v>
      </c>
      <c r="B6">
        <v>4.2315960068723801E-3</v>
      </c>
      <c r="C6">
        <v>3.7512040545338598E-3</v>
      </c>
      <c r="D6">
        <v>3.27110147516877E-3</v>
      </c>
      <c r="E6">
        <v>1.0913787800913299E-3</v>
      </c>
      <c r="F6">
        <v>3.6741032463473802E-4</v>
      </c>
      <c r="G6">
        <v>1.4500164145296701E-4</v>
      </c>
      <c r="H6">
        <v>5.7556068551646697E-4</v>
      </c>
      <c r="I6">
        <v>1.9627615466637398E-3</v>
      </c>
      <c r="J6">
        <v>3.9437819252920898E-3</v>
      </c>
      <c r="K6">
        <v>3.8867776777900399E-3</v>
      </c>
      <c r="L6">
        <v>2.57041145045088E-3</v>
      </c>
      <c r="M6">
        <v>1.1911822556338501E-3</v>
      </c>
      <c r="N6" s="1">
        <v>8.5706581390608598E-5</v>
      </c>
      <c r="O6" s="1">
        <v>7.1565168079092904E-5</v>
      </c>
      <c r="P6">
        <v>6.5773021002977995E-4</v>
      </c>
      <c r="Q6">
        <v>1.45182082853245E-3</v>
      </c>
      <c r="R6">
        <v>2.11104709777154E-3</v>
      </c>
      <c r="S6">
        <v>4.6190881761526597E-3</v>
      </c>
      <c r="T6">
        <v>5.4958679989282402E-3</v>
      </c>
      <c r="U6">
        <v>2.89305213635614E-3</v>
      </c>
      <c r="V6">
        <v>2.5492259592554999E-4</v>
      </c>
      <c r="W6">
        <v>3.6229261854029202E-4</v>
      </c>
      <c r="X6">
        <v>2.0629518617736198E-3</v>
      </c>
      <c r="Y6">
        <v>4.4815933969282098E-3</v>
      </c>
      <c r="Z6">
        <v>4.7009629218248E-3</v>
      </c>
      <c r="AA6">
        <v>3.26053779521901E-3</v>
      </c>
      <c r="AB6">
        <v>2.9793890526642001E-3</v>
      </c>
      <c r="AC6">
        <v>1.8580875962402701E-3</v>
      </c>
      <c r="AD6">
        <v>2.34845817260692E-3</v>
      </c>
      <c r="AE6">
        <v>3.3829105431221799E-3</v>
      </c>
      <c r="AF6">
        <v>4.9714270185963099E-3</v>
      </c>
      <c r="AG6">
        <v>3.6916372358918401E-3</v>
      </c>
      <c r="AH6">
        <v>2.6658670845244102E-3</v>
      </c>
      <c r="AI6">
        <v>2.1818496724744698E-3</v>
      </c>
      <c r="AJ6">
        <v>9.7171502416825003E-4</v>
      </c>
      <c r="AK6">
        <v>1.5557347543378201E-3</v>
      </c>
      <c r="AL6">
        <v>5.8339877341263304E-4</v>
      </c>
      <c r="AM6">
        <v>2.6866349765310897E-4</v>
      </c>
      <c r="AN6">
        <v>7.4962582944433404E-4</v>
      </c>
      <c r="AO6">
        <v>5.3687691222875202E-3</v>
      </c>
      <c r="AP6">
        <v>1.3463072630340399E-2</v>
      </c>
      <c r="AQ6">
        <v>7.2278761199999399E-3</v>
      </c>
      <c r="AR6">
        <v>2.4035814770720699E-3</v>
      </c>
      <c r="AS6" s="1">
        <v>6.6145321707832003E-5</v>
      </c>
      <c r="AT6">
        <v>4.6422803283144098E-4</v>
      </c>
      <c r="AU6">
        <v>7.9687093745867002E-4</v>
      </c>
      <c r="AV6">
        <v>3.7542124227500102E-3</v>
      </c>
      <c r="AW6">
        <v>1.17073963547689E-2</v>
      </c>
      <c r="AX6">
        <v>1.8941815734152E-2</v>
      </c>
      <c r="AY6">
        <v>2.4272605423121801E-2</v>
      </c>
      <c r="AZ6">
        <v>3.5758131188977103E-2</v>
      </c>
      <c r="BA6">
        <v>3.1892251384522999E-3</v>
      </c>
      <c r="BB6">
        <v>4.9042817019238297E-4</v>
      </c>
      <c r="BC6">
        <v>1.3574232311446501E-2</v>
      </c>
      <c r="BD6">
        <v>1.14114152055309E-3</v>
      </c>
      <c r="BE6">
        <v>5.8468523010505704E-3</v>
      </c>
      <c r="BF6">
        <v>1.66701243179685E-2</v>
      </c>
      <c r="BG6">
        <v>1.03221388626768E-2</v>
      </c>
      <c r="BH6">
        <v>1.04343115521091E-2</v>
      </c>
      <c r="BI6">
        <v>5.7941335819584197E-3</v>
      </c>
      <c r="BJ6">
        <v>1.3940170234514799E-3</v>
      </c>
      <c r="BK6">
        <v>2.4329940107403102E-2</v>
      </c>
      <c r="BL6">
        <v>4.8500339797326302E-3</v>
      </c>
      <c r="BM6">
        <v>1.74906026857472E-2</v>
      </c>
      <c r="BN6">
        <v>2.40755264082574E-2</v>
      </c>
      <c r="BO6">
        <v>1.2254713876382901E-2</v>
      </c>
      <c r="BP6">
        <v>2.55677143436586E-2</v>
      </c>
      <c r="BQ6">
        <v>2.33856028402676E-2</v>
      </c>
      <c r="BR6">
        <v>3.85815151633162E-3</v>
      </c>
      <c r="BS6">
        <v>3.3876051075357998E-3</v>
      </c>
      <c r="BT6">
        <v>1.0946983885440601E-3</v>
      </c>
      <c r="BU6">
        <v>3.5306630262048502E-3</v>
      </c>
      <c r="BV6">
        <v>2.8829266375925201E-3</v>
      </c>
      <c r="BW6">
        <v>1.5428315591726799E-2</v>
      </c>
      <c r="BX6">
        <v>7.4462943832795002E-3</v>
      </c>
      <c r="BY6">
        <v>4.4059891300152101E-4</v>
      </c>
      <c r="BZ6">
        <v>2.69568110092036E-4</v>
      </c>
      <c r="CA6">
        <v>2.32593128326408E-3</v>
      </c>
      <c r="CB6">
        <v>2.06085502353421E-2</v>
      </c>
      <c r="CC6">
        <v>1.2978651401435099E-2</v>
      </c>
      <c r="CD6">
        <v>1.6391745587823501E-4</v>
      </c>
      <c r="CE6">
        <v>1.8558933988557401E-3</v>
      </c>
      <c r="CF6">
        <v>4.12447684945168E-4</v>
      </c>
      <c r="CG6">
        <v>1.0323300877998201E-2</v>
      </c>
      <c r="CH6">
        <v>1.8920427011953199E-3</v>
      </c>
      <c r="CI6">
        <v>5.5018226581954799E-3</v>
      </c>
      <c r="CJ6">
        <v>1.26966966253956E-2</v>
      </c>
      <c r="CK6">
        <v>2.1482674223491198E-3</v>
      </c>
      <c r="CL6">
        <v>2.8444243632778899E-4</v>
      </c>
      <c r="CM6">
        <v>3.69773778655754E-3</v>
      </c>
      <c r="CN6">
        <v>1.03037601263268E-2</v>
      </c>
      <c r="CO6">
        <v>3.3010909757827001E-2</v>
      </c>
      <c r="CP6">
        <v>1.01561522173434E-2</v>
      </c>
      <c r="CQ6">
        <v>6.09539491253871E-3</v>
      </c>
      <c r="CR6">
        <v>3.0255501240069201E-2</v>
      </c>
      <c r="CS6">
        <v>1.5676519365831299E-2</v>
      </c>
      <c r="CT6">
        <v>1.1890651007240699E-3</v>
      </c>
      <c r="CU6">
        <v>2.4749372033945598E-3</v>
      </c>
      <c r="CV6">
        <v>8.6909422231106295E-4</v>
      </c>
      <c r="CW6">
        <v>6.4283309871169397E-3</v>
      </c>
      <c r="CX6">
        <v>1.1382644470826301E-2</v>
      </c>
      <c r="CY6">
        <v>7.9238516474942396E-3</v>
      </c>
      <c r="CZ6" s="1">
        <v>4.5272267015234797E-6</v>
      </c>
      <c r="DA6">
        <v>1.2483734036955999E-4</v>
      </c>
      <c r="DB6">
        <v>2.56771637798616E-3</v>
      </c>
      <c r="DC6">
        <v>3.6569763097802502E-3</v>
      </c>
      <c r="DD6">
        <v>3.0375359549220599E-3</v>
      </c>
      <c r="DE6">
        <v>1.02721971762201E-2</v>
      </c>
      <c r="DF6">
        <v>5.8987677179617899E-3</v>
      </c>
      <c r="DG6">
        <v>5.2894130748114201E-4</v>
      </c>
      <c r="DH6">
        <v>2.33983144668031E-3</v>
      </c>
      <c r="DI6">
        <v>5.7156637093645699E-3</v>
      </c>
      <c r="DJ6">
        <v>1.36734236625814E-2</v>
      </c>
      <c r="DK6">
        <v>1.21566366508501E-2</v>
      </c>
      <c r="DL6">
        <v>7.9559413239055701E-3</v>
      </c>
      <c r="DM6">
        <v>3.1985102822340802E-3</v>
      </c>
      <c r="DN6">
        <v>1.7196570275156899E-3</v>
      </c>
      <c r="DO6">
        <v>1.6697639731854299E-3</v>
      </c>
      <c r="DP6">
        <v>8.4452587974854099E-3</v>
      </c>
      <c r="DQ6">
        <v>7.0592229484161204E-3</v>
      </c>
      <c r="DR6">
        <v>2.9686301327161101E-3</v>
      </c>
      <c r="DS6">
        <v>7.1043755991234399E-4</v>
      </c>
      <c r="DT6">
        <v>2.68380325274777E-3</v>
      </c>
      <c r="DU6">
        <v>1.0106777689928301E-3</v>
      </c>
      <c r="DV6">
        <v>2.4021884165656999E-3</v>
      </c>
      <c r="DW6">
        <v>2.8555406658403699E-4</v>
      </c>
      <c r="DX6">
        <v>1.3138875332603501E-3</v>
      </c>
      <c r="DY6">
        <v>1.44576533126139E-3</v>
      </c>
      <c r="DZ6">
        <v>7.98656315149493E-4</v>
      </c>
      <c r="EA6">
        <v>5.6524685722389003E-3</v>
      </c>
      <c r="EB6">
        <v>1.26867239427684E-2</v>
      </c>
      <c r="EC6">
        <v>1.94595042197406E-2</v>
      </c>
      <c r="ED6">
        <v>1.27859217437202E-2</v>
      </c>
      <c r="EE6">
        <v>1.19649308891931E-2</v>
      </c>
      <c r="EF6">
        <v>1.23894742956454E-2</v>
      </c>
      <c r="EG6">
        <v>5.6563716262210901E-3</v>
      </c>
      <c r="EH6">
        <v>3.1480986077583799E-3</v>
      </c>
      <c r="EI6">
        <v>2.1657216614784399E-4</v>
      </c>
      <c r="EJ6">
        <v>1.0751978529198699E-4</v>
      </c>
      <c r="EK6" s="1">
        <v>8.1921256564575795E-5</v>
      </c>
      <c r="EL6">
        <v>1.3178254577023E-4</v>
      </c>
      <c r="EM6">
        <v>1.4735940249052499E-3</v>
      </c>
      <c r="EN6">
        <v>6.1545745787010199E-4</v>
      </c>
      <c r="EO6">
        <v>2.4062023446354002E-3</v>
      </c>
      <c r="EP6">
        <v>2.6129587700113601E-3</v>
      </c>
      <c r="EQ6">
        <v>1.78078994724703E-3</v>
      </c>
      <c r="ER6">
        <v>9.1315162191635095E-4</v>
      </c>
      <c r="ES6">
        <v>4.4437373357841998E-4</v>
      </c>
      <c r="ET6">
        <v>1.8683873212586299E-3</v>
      </c>
      <c r="EU6">
        <v>2.8196753939021201E-4</v>
      </c>
      <c r="EV6">
        <v>1.94209404519421E-3</v>
      </c>
      <c r="EW6">
        <v>7.3713378949631604E-4</v>
      </c>
      <c r="EX6">
        <v>7.5747837550605302E-4</v>
      </c>
      <c r="EY6">
        <v>3.4206020643600299E-3</v>
      </c>
      <c r="EZ6">
        <v>8.8651895261921496E-3</v>
      </c>
      <c r="FA6">
        <v>8.7294668380107805E-3</v>
      </c>
      <c r="FB6">
        <v>1.0007878628636301E-2</v>
      </c>
      <c r="FC6">
        <v>1.33869355097509E-2</v>
      </c>
      <c r="FD6">
        <v>7.3031086450078397E-3</v>
      </c>
      <c r="FE6">
        <v>1.2668438508172399E-3</v>
      </c>
      <c r="FF6">
        <v>7.3698551435957696E-4</v>
      </c>
      <c r="FG6">
        <v>1.8031814740226501E-4</v>
      </c>
      <c r="FH6">
        <v>5.1918555719860705E-4</v>
      </c>
      <c r="FI6" s="1">
        <v>1.9879646799783201E-5</v>
      </c>
      <c r="FJ6">
        <v>3.2426904837668799E-4</v>
      </c>
      <c r="FK6">
        <v>3.8609223450468199E-4</v>
      </c>
      <c r="FL6">
        <v>1.1429098256265E-3</v>
      </c>
      <c r="FM6">
        <v>1.80700151841861E-3</v>
      </c>
      <c r="FN6">
        <v>1.24108035393589E-3</v>
      </c>
      <c r="FO6">
        <v>2.5612102760379202E-4</v>
      </c>
      <c r="FP6">
        <v>1.1806372022900801E-3</v>
      </c>
      <c r="FQ6" s="1">
        <v>3.0710853341316997E-5</v>
      </c>
      <c r="FR6">
        <v>6.3680111361431695E-4</v>
      </c>
      <c r="FS6">
        <v>1.14610082153632E-4</v>
      </c>
      <c r="FT6" s="1">
        <v>2.87171293454826E-5</v>
      </c>
      <c r="FU6" s="1">
        <v>1.17373942979395E-5</v>
      </c>
      <c r="FV6" s="1">
        <v>6.7812754612947196E-5</v>
      </c>
      <c r="FW6">
        <v>1.0214949952320299E-4</v>
      </c>
      <c r="FX6" s="1">
        <v>2.7398396151931199E-5</v>
      </c>
      <c r="FY6" s="1">
        <v>7.88585258043776E-5</v>
      </c>
      <c r="FZ6">
        <v>2.3265828374423699E-4</v>
      </c>
      <c r="GA6">
        <v>2.9758842695232001E-4</v>
      </c>
      <c r="GB6">
        <v>1.48297971657415E-3</v>
      </c>
      <c r="GC6" s="1">
        <v>6.4788961150537703E-5</v>
      </c>
      <c r="GD6">
        <v>5.7927351613821197E-4</v>
      </c>
      <c r="GE6">
        <v>1.02547826153126E-3</v>
      </c>
      <c r="GF6">
        <v>9.29986449815357E-4</v>
      </c>
      <c r="GG6">
        <v>2.55379638763506E-3</v>
      </c>
      <c r="GH6">
        <v>4.3315909271649704E-3</v>
      </c>
      <c r="GI6">
        <v>2.09418259893824E-4</v>
      </c>
      <c r="GJ6" s="1">
        <v>1.03357707452667E-5</v>
      </c>
      <c r="GK6">
        <v>9.1092053221430297E-4</v>
      </c>
      <c r="GL6" s="1">
        <v>8.8351081925437295E-5</v>
      </c>
      <c r="GM6">
        <v>1.9328786647107601E-4</v>
      </c>
      <c r="GN6">
        <v>5.3139915771019202E-4</v>
      </c>
      <c r="GO6">
        <v>7.2307739520899696E-4</v>
      </c>
      <c r="GP6">
        <v>1.4419070540673199E-3</v>
      </c>
      <c r="GQ6">
        <v>8.7798965229196895E-4</v>
      </c>
      <c r="GR6">
        <v>1.13385634117079E-4</v>
      </c>
      <c r="GS6">
        <v>2.19330880794029E-4</v>
      </c>
      <c r="GT6" s="1">
        <v>5.1942806099191702E-5</v>
      </c>
      <c r="GU6" s="1">
        <v>4.7857373128534397E-5</v>
      </c>
      <c r="GV6" s="1">
        <v>5.0670419432813803E-6</v>
      </c>
      <c r="GW6">
        <v>3.8451888265222202E-4</v>
      </c>
      <c r="GX6">
        <v>2.6963218208514401E-4</v>
      </c>
      <c r="GY6" s="1">
        <v>4.0792418048610701E-5</v>
      </c>
      <c r="GZ6" s="1">
        <v>4.8959475523126099E-6</v>
      </c>
      <c r="HA6" s="1">
        <v>3.0901093677189502E-6</v>
      </c>
      <c r="HB6">
        <v>2.8383821371721999E-4</v>
      </c>
      <c r="HC6">
        <v>1.9716690151718699E-4</v>
      </c>
      <c r="HD6">
        <v>1.3349594513421901E-4</v>
      </c>
      <c r="HE6">
        <v>1.94043008097589E-4</v>
      </c>
      <c r="HF6">
        <v>7.2684809451637605E-4</v>
      </c>
      <c r="HG6">
        <v>3.1639747439194202E-4</v>
      </c>
      <c r="HH6">
        <v>1.2654135436865501E-4</v>
      </c>
      <c r="HI6">
        <v>1.42961364142774E-4</v>
      </c>
      <c r="HJ6" s="1">
        <v>6.2405059809943507E-5</v>
      </c>
      <c r="HK6" s="1">
        <v>5.93897698733164E-5</v>
      </c>
      <c r="HL6" s="1">
        <v>6.2735366316463099E-5</v>
      </c>
      <c r="HM6">
        <v>6.0690913559697602E-4</v>
      </c>
      <c r="HN6">
        <v>1.1137385370036501E-3</v>
      </c>
      <c r="HO6">
        <v>4.1995894468167398E-4</v>
      </c>
      <c r="HP6">
        <v>2.06195822901583E-4</v>
      </c>
      <c r="HQ6" s="1">
        <v>9.4214695306003396E-5</v>
      </c>
      <c r="HR6">
        <v>7.2266700309851198E-4</v>
      </c>
      <c r="HS6" s="1">
        <v>5.3552325695531598E-5</v>
      </c>
      <c r="HT6">
        <v>1.06623352233899E-4</v>
      </c>
      <c r="HU6">
        <v>3.0928444609006902E-4</v>
      </c>
      <c r="HV6">
        <v>1.0359416743777E-4</v>
      </c>
      <c r="HW6">
        <v>2.0852307650774901E-4</v>
      </c>
      <c r="HX6">
        <v>1.1301801460489201E-3</v>
      </c>
      <c r="HY6">
        <v>5.1568089789853604E-4</v>
      </c>
      <c r="HZ6">
        <v>9.6519732483081101E-4</v>
      </c>
      <c r="IA6">
        <v>2.8650816449812599E-4</v>
      </c>
      <c r="IB6">
        <v>1.43201677590384E-4</v>
      </c>
      <c r="IC6" s="1">
        <v>5.7980775561181903E-5</v>
      </c>
      <c r="ID6">
        <v>3.5012662928552102E-4</v>
      </c>
      <c r="IE6">
        <v>3.9507745080318701E-4</v>
      </c>
      <c r="IF6" s="1">
        <v>1.4294500909847899E-5</v>
      </c>
      <c r="IG6" s="1">
        <v>8.6648398241822902E-5</v>
      </c>
      <c r="IH6">
        <v>3.6174625133232298E-4</v>
      </c>
      <c r="II6">
        <v>1.94314091144557E-4</v>
      </c>
      <c r="IJ6" s="1">
        <v>6.5526566458199299E-5</v>
      </c>
      <c r="IK6" s="1">
        <v>1.88843954240883E-5</v>
      </c>
      <c r="IL6" s="1">
        <v>2.7017219954695902E-6</v>
      </c>
      <c r="IM6">
        <v>1.9497735032111799E-4</v>
      </c>
      <c r="IN6" s="1">
        <v>6.2163952112898106E-5</v>
      </c>
      <c r="IO6" s="1">
        <v>6.1903951924588302E-5</v>
      </c>
      <c r="IP6">
        <v>1.7055300101258099E-4</v>
      </c>
      <c r="IQ6" s="1">
        <v>3.0430641992030898E-5</v>
      </c>
      <c r="IR6" s="1">
        <v>3.6148184951708903E-5</v>
      </c>
      <c r="IS6" s="1">
        <v>3.6072011423695102E-5</v>
      </c>
      <c r="IT6">
        <v>3.04759644495508E-4</v>
      </c>
      <c r="IU6">
        <v>2.0337040349920101E-4</v>
      </c>
      <c r="IV6" s="1">
        <v>3.1298346607123798E-5</v>
      </c>
      <c r="IW6">
        <v>5.3186491336098705E-4</v>
      </c>
      <c r="IX6" s="1">
        <v>7.7634098239046207E-5</v>
      </c>
      <c r="IY6">
        <v>3.8574839645050599E-4</v>
      </c>
      <c r="IZ6">
        <v>2.3833463241016499E-4</v>
      </c>
      <c r="JA6">
        <v>2.0722931496555699E-4</v>
      </c>
      <c r="JB6">
        <v>1.1391192670474099E-4</v>
      </c>
      <c r="JC6">
        <v>1.22233714030611E-4</v>
      </c>
      <c r="JD6">
        <v>1.04129947903336E-4</v>
      </c>
      <c r="JE6" s="1">
        <v>9.9869619028080706E-6</v>
      </c>
      <c r="JF6">
        <v>3.2183363342271298E-4</v>
      </c>
      <c r="JG6">
        <v>2.0263255472440799E-4</v>
      </c>
      <c r="JH6" s="1">
        <v>7.3900366871945103E-5</v>
      </c>
      <c r="JI6">
        <v>1.85036688222094E-4</v>
      </c>
      <c r="JJ6">
        <v>6.2465483402453497E-4</v>
      </c>
      <c r="JK6">
        <v>2.24125516235274E-4</v>
      </c>
      <c r="JL6">
        <v>3.0675222571414099E-4</v>
      </c>
      <c r="JM6">
        <v>2.4538819585293899E-4</v>
      </c>
      <c r="JN6">
        <v>3.3762746695481798E-4</v>
      </c>
      <c r="JO6">
        <v>1.8459754339403099E-4</v>
      </c>
      <c r="JP6">
        <v>5.6763722825040205E-4</v>
      </c>
      <c r="JQ6" s="1">
        <v>7.2736483442479402E-6</v>
      </c>
      <c r="JR6" s="1">
        <v>8.0281981605187093E-5</v>
      </c>
      <c r="JS6">
        <v>1.10321165798265E-4</v>
      </c>
      <c r="JT6">
        <v>1.64352622055058E-4</v>
      </c>
      <c r="JU6">
        <v>1.1892164493293701E-4</v>
      </c>
      <c r="JV6">
        <v>1.07514771929603E-4</v>
      </c>
      <c r="JW6" s="1">
        <v>4.90100559028387E-5</v>
      </c>
      <c r="JX6">
        <v>1.49413070647729E-4</v>
      </c>
      <c r="JY6">
        <v>1.97803782273249E-4</v>
      </c>
      <c r="JZ6" s="1">
        <v>7.8489575115177202E-5</v>
      </c>
      <c r="KA6" s="1">
        <v>8.8351206212860096E-5</v>
      </c>
      <c r="KB6" s="1">
        <v>3.5336952816505899E-5</v>
      </c>
      <c r="KC6">
        <v>2.8202906779714203E-4</v>
      </c>
      <c r="KD6">
        <v>1.2616793426038401E-4</v>
      </c>
      <c r="KE6">
        <v>4.06755306251526E-4</v>
      </c>
      <c r="KF6" s="1">
        <v>9.9103274849810002E-5</v>
      </c>
      <c r="KG6" s="1">
        <v>6.7405479360585605E-5</v>
      </c>
      <c r="KH6" s="1">
        <v>8.0775284138931901E-6</v>
      </c>
      <c r="KI6">
        <v>1.12241626008341E-4</v>
      </c>
      <c r="KJ6">
        <v>3.9404328326562299E-4</v>
      </c>
      <c r="KK6">
        <v>3.8608599959173999E-4</v>
      </c>
      <c r="KL6">
        <v>7.2816738750911003E-4</v>
      </c>
      <c r="KM6">
        <v>8.34965528824963E-4</v>
      </c>
      <c r="KN6" s="1">
        <v>9.3574556953927295E-5</v>
      </c>
      <c r="KO6" s="1">
        <v>5.71815420781611E-5</v>
      </c>
      <c r="KP6">
        <v>1.7032616394654901E-4</v>
      </c>
      <c r="KQ6" s="1">
        <v>6.1326152658033704E-5</v>
      </c>
      <c r="KR6" s="1">
        <v>4.6504109687276101E-5</v>
      </c>
      <c r="KS6">
        <v>3.68943965333309E-4</v>
      </c>
      <c r="KT6">
        <v>6.4415806568774803E-4</v>
      </c>
      <c r="KU6">
        <v>6.3300803776065399E-4</v>
      </c>
      <c r="KV6">
        <v>6.1659574006463702E-4</v>
      </c>
      <c r="KW6">
        <v>3.1405705901143199E-4</v>
      </c>
      <c r="KX6" s="1">
        <v>4.46210128468253E-5</v>
      </c>
      <c r="KY6" s="1">
        <v>9.9586883405218394E-5</v>
      </c>
      <c r="KZ6" s="1">
        <v>6.1499358469088196E-5</v>
      </c>
      <c r="LA6" s="1">
        <v>3.9358632867200802E-5</v>
      </c>
      <c r="LB6" s="1">
        <v>4.4629451354624597E-5</v>
      </c>
      <c r="LC6" s="1">
        <v>7.4626056504142904E-5</v>
      </c>
      <c r="LD6" s="1">
        <v>4.5854790881072599E-5</v>
      </c>
      <c r="LE6" s="1">
        <v>7.8576930622261305E-6</v>
      </c>
      <c r="LF6">
        <v>1.2648640453685099E-4</v>
      </c>
      <c r="LG6" s="1">
        <v>7.3610239952108999E-5</v>
      </c>
      <c r="LH6">
        <v>3.0545237637595899E-4</v>
      </c>
      <c r="LI6">
        <v>5.1789260366284404E-4</v>
      </c>
      <c r="LJ6">
        <v>1.8698346087233999E-4</v>
      </c>
      <c r="LK6">
        <v>1.44714379905486E-4</v>
      </c>
      <c r="LL6" s="1">
        <v>1.5953627539036199E-5</v>
      </c>
      <c r="LM6">
        <v>1.82678398466434E-4</v>
      </c>
      <c r="LN6" s="1">
        <v>5.2189689256553597E-5</v>
      </c>
      <c r="LO6">
        <v>1.93122690880971E-4</v>
      </c>
      <c r="LP6" s="1">
        <v>4.6282543255955102E-5</v>
      </c>
      <c r="LQ6">
        <v>1.18055245560945E-4</v>
      </c>
      <c r="LR6">
        <v>3.1712089511297002E-4</v>
      </c>
      <c r="LS6">
        <v>3.40156746844407E-4</v>
      </c>
      <c r="LT6">
        <v>1.50799542253757E-4</v>
      </c>
      <c r="LU6">
        <v>2.5248634487686302E-4</v>
      </c>
      <c r="LV6" s="1">
        <v>2.5341384312226201E-5</v>
      </c>
      <c r="LW6">
        <v>1.69054698525415E-4</v>
      </c>
      <c r="LX6" s="1">
        <v>6.0755477672258197E-5</v>
      </c>
      <c r="LY6" s="1">
        <v>6.9387264526282706E-5</v>
      </c>
      <c r="LZ6" s="1">
        <v>7.5571122255066E-5</v>
      </c>
      <c r="MA6" s="1">
        <v>4.3247740174984802E-5</v>
      </c>
      <c r="MB6" s="1">
        <v>3.8498016382813403E-5</v>
      </c>
      <c r="MC6">
        <v>1.16512939607678E-4</v>
      </c>
      <c r="MD6" s="1">
        <v>1.48386823448623E-5</v>
      </c>
      <c r="ME6">
        <v>8.0376659015045197E-4</v>
      </c>
      <c r="MF6">
        <v>2.5069111510433301E-4</v>
      </c>
      <c r="MG6">
        <v>3.5931619444802202E-4</v>
      </c>
      <c r="MH6">
        <v>2.5750990369248901E-4</v>
      </c>
      <c r="MI6" s="1">
        <v>1.40454529736502E-5</v>
      </c>
      <c r="MJ6" s="1">
        <v>4.1313983211147802E-5</v>
      </c>
      <c r="MK6" s="1">
        <v>1.9329766140848101E-5</v>
      </c>
      <c r="ML6">
        <v>9.09573506796001E-4</v>
      </c>
      <c r="MM6" s="1">
        <v>6.7685764796042197E-5</v>
      </c>
      <c r="MN6" s="1">
        <v>8.3535011271472395E-5</v>
      </c>
      <c r="MO6">
        <v>1.04513016250587E-4</v>
      </c>
      <c r="MP6" s="1">
        <v>4.2404166786827997E-5</v>
      </c>
      <c r="MQ6" s="1">
        <v>1.9614784153670401E-5</v>
      </c>
      <c r="MR6" s="1">
        <v>8.9276617725323008E-6</v>
      </c>
      <c r="MS6" s="1">
        <v>5.16230581004674E-5</v>
      </c>
      <c r="MT6" s="1">
        <v>2.9903954052118799E-5</v>
      </c>
      <c r="MU6" s="1">
        <v>9.2684368309990507E-5</v>
      </c>
      <c r="MV6">
        <v>2.3266592937388301E-4</v>
      </c>
      <c r="MW6">
        <v>1.5048895083427899E-4</v>
      </c>
      <c r="MX6" s="1">
        <v>6.7507283273707703E-5</v>
      </c>
      <c r="MY6" s="1">
        <v>2.1071543577284101E-5</v>
      </c>
      <c r="MZ6" s="1">
        <v>3.8996400275262899E-6</v>
      </c>
      <c r="NA6">
        <v>1.3732789672839401E-4</v>
      </c>
      <c r="NB6">
        <v>1.2920318989071699E-4</v>
      </c>
      <c r="NC6">
        <v>2.5412418702278397E-4</v>
      </c>
      <c r="ND6" s="1">
        <v>5.47894258634467E-5</v>
      </c>
      <c r="NE6">
        <v>3.61526459890149E-4</v>
      </c>
      <c r="NF6" s="1">
        <v>2.3818267428078198E-5</v>
      </c>
      <c r="NG6" s="1">
        <v>1.44610415914289E-6</v>
      </c>
      <c r="NH6">
        <v>1.41181444649936E-4</v>
      </c>
      <c r="NI6" s="1">
        <v>5.0946659109197203E-5</v>
      </c>
      <c r="NJ6" s="1">
        <v>1.4913645561982E-5</v>
      </c>
      <c r="NK6">
        <v>1.5594633827850201E-4</v>
      </c>
      <c r="NL6" s="1">
        <v>7.90735357114261E-5</v>
      </c>
      <c r="NM6" s="1">
        <v>2.0478525959219001E-5</v>
      </c>
      <c r="NN6" s="1">
        <v>8.0797739605868597E-6</v>
      </c>
      <c r="NO6" s="1">
        <v>3.3472475765595098E-6</v>
      </c>
      <c r="NP6">
        <v>1.17670955124111E-4</v>
      </c>
      <c r="NQ6" s="1">
        <v>4.55644559972478E-5</v>
      </c>
      <c r="NR6" s="1">
        <v>6.4731741755001199E-5</v>
      </c>
      <c r="NS6" s="1">
        <v>1.4552691096456799E-5</v>
      </c>
      <c r="NT6">
        <v>1.47181894592439E-4</v>
      </c>
      <c r="NU6">
        <v>1.05177897867944E-4</v>
      </c>
      <c r="NV6" s="1">
        <v>4.6832111132338502E-5</v>
      </c>
      <c r="NW6">
        <v>3.5337349903097603E-4</v>
      </c>
      <c r="NX6">
        <v>4.13860765919754E-4</v>
      </c>
      <c r="NY6" s="1">
        <v>5.2750184507942997E-5</v>
      </c>
      <c r="NZ6" s="1">
        <v>4.8686742506802402E-5</v>
      </c>
      <c r="OA6">
        <v>1.43987002002954E-4</v>
      </c>
      <c r="OB6">
        <v>3.2100859822005402E-4</v>
      </c>
      <c r="OC6">
        <v>4.88471451475038E-4</v>
      </c>
      <c r="OD6">
        <v>1.0945718622667501E-3</v>
      </c>
      <c r="OE6">
        <v>1.1892193905700199E-3</v>
      </c>
      <c r="OF6">
        <v>3.0409940714183902E-4</v>
      </c>
      <c r="OG6">
        <v>4.9518143212122002E-4</v>
      </c>
      <c r="OH6">
        <v>1.59100238532509E-4</v>
      </c>
      <c r="OI6" s="1">
        <v>5.6163094343143802E-5</v>
      </c>
      <c r="OJ6" s="1">
        <v>5.8367987635723E-5</v>
      </c>
      <c r="OK6">
        <v>2.10443426857135E-4</v>
      </c>
      <c r="OL6">
        <v>6.0586119101236095E-4</v>
      </c>
      <c r="OM6" s="1">
        <v>9.6194971216516194E-5</v>
      </c>
      <c r="ON6" s="1">
        <v>6.4949844970576802E-5</v>
      </c>
      <c r="OO6" s="1">
        <v>3.7464777906972798E-5</v>
      </c>
      <c r="OP6" s="1">
        <v>7.7635780334193595E-5</v>
      </c>
      <c r="OQ6" s="1">
        <v>1.1271897599084501E-5</v>
      </c>
      <c r="OR6" s="1">
        <v>4.7865285584368799E-5</v>
      </c>
      <c r="OS6" s="1">
        <v>2.1477653758206798E-5</v>
      </c>
      <c r="OT6" s="1">
        <v>1.7605695567302701E-5</v>
      </c>
      <c r="OU6">
        <v>1.45201934550998E-4</v>
      </c>
      <c r="OV6">
        <v>1.35645681918353E-4</v>
      </c>
      <c r="OW6">
        <v>5.2663843423505802E-4</v>
      </c>
      <c r="OX6">
        <v>4.6649983655811298E-4</v>
      </c>
      <c r="OY6">
        <v>2.5477112275145298E-4</v>
      </c>
      <c r="OZ6">
        <v>1.69270013682785E-4</v>
      </c>
      <c r="PA6" s="1">
        <v>3.4207265173360402E-5</v>
      </c>
      <c r="PB6">
        <v>1.14517958701498E-4</v>
      </c>
      <c r="PC6">
        <v>1.5534586224457699E-4</v>
      </c>
      <c r="PD6">
        <v>4.01155101441943E-4</v>
      </c>
      <c r="PE6">
        <v>1.3392450286610501E-4</v>
      </c>
      <c r="PF6" s="1">
        <v>2.45407489894509E-5</v>
      </c>
      <c r="PG6" s="1">
        <v>5.0119289198728203E-5</v>
      </c>
      <c r="PH6">
        <v>1.1365674847118301E-4</v>
      </c>
      <c r="PI6" s="1">
        <v>6.6364894650822802E-5</v>
      </c>
      <c r="PJ6" s="1">
        <v>6.7027025212998593E-5</v>
      </c>
      <c r="PK6" s="1">
        <v>7.8274482542203694E-5</v>
      </c>
      <c r="PL6">
        <v>1.5155639368107701E-4</v>
      </c>
      <c r="PM6" s="1">
        <v>2.82295049491132E-5</v>
      </c>
      <c r="PN6">
        <v>3.09291999053327E-4</v>
      </c>
      <c r="PO6" s="1">
        <v>4.4295261331807203E-5</v>
      </c>
      <c r="PP6">
        <v>1.5388244358338101E-4</v>
      </c>
      <c r="PQ6">
        <v>1.20617691051086E-4</v>
      </c>
      <c r="PR6">
        <v>1.6961491387095201E-4</v>
      </c>
      <c r="PS6">
        <v>2.0140738783110999E-4</v>
      </c>
      <c r="PT6">
        <v>1.7935930339761099E-4</v>
      </c>
      <c r="PU6">
        <v>1.2108480111798E-4</v>
      </c>
      <c r="PV6">
        <v>2.2856965253133899E-4</v>
      </c>
      <c r="PW6">
        <v>6.9893232098899101E-4</v>
      </c>
      <c r="PX6">
        <v>4.8820271765758199E-4</v>
      </c>
      <c r="PY6">
        <v>2.9361389097188402E-4</v>
      </c>
      <c r="PZ6">
        <v>2.4412383273327899E-4</v>
      </c>
      <c r="QA6" s="1">
        <v>2.23728793330423E-6</v>
      </c>
      <c r="QB6" s="1">
        <v>1.9987328532261E-5</v>
      </c>
      <c r="QC6" s="1">
        <v>8.4309636981672997E-6</v>
      </c>
      <c r="QD6">
        <v>5.0824237425382E-4</v>
      </c>
      <c r="QE6">
        <v>4.6462349714628697E-4</v>
      </c>
      <c r="QF6">
        <v>5.9290709553864302E-4</v>
      </c>
      <c r="QG6">
        <v>2.99315886402985E-4</v>
      </c>
      <c r="QH6" s="1">
        <v>8.6745356135586405E-5</v>
      </c>
      <c r="QI6" s="1">
        <v>4.01463643158512E-5</v>
      </c>
      <c r="QJ6" s="1">
        <v>6.2588953296773502E-5</v>
      </c>
      <c r="QK6" s="1">
        <v>2.84222854363979E-5</v>
      </c>
      <c r="QL6" s="1">
        <v>9.6690833245505604E-5</v>
      </c>
      <c r="QM6">
        <v>1.48011238566388E-4</v>
      </c>
      <c r="QN6" s="1">
        <v>1.35720355036986E-5</v>
      </c>
      <c r="QO6" s="1">
        <v>2.8155787298649099E-5</v>
      </c>
      <c r="QP6" s="1">
        <v>3.0524588853941001E-6</v>
      </c>
      <c r="QQ6">
        <v>1.0331986822727E-4</v>
      </c>
      <c r="QR6" s="1">
        <v>3.9578282763016997E-6</v>
      </c>
      <c r="QS6">
        <v>4.2518554838471499E-4</v>
      </c>
      <c r="QT6" s="1">
        <v>5.1649921130913298E-5</v>
      </c>
      <c r="QU6">
        <v>1.03553224519978E-4</v>
      </c>
      <c r="QV6" s="1">
        <v>6.48340182294523E-5</v>
      </c>
      <c r="QW6" s="1">
        <v>7.9240393496215396E-5</v>
      </c>
      <c r="QX6" s="1">
        <v>5.50331080842979E-5</v>
      </c>
      <c r="QY6" s="1">
        <v>9.9090964766270604E-5</v>
      </c>
      <c r="QZ6" s="1">
        <v>5.1130901069019502E-5</v>
      </c>
      <c r="RA6">
        <v>1.130886703752E-4</v>
      </c>
      <c r="RB6" s="1">
        <v>5.6854272137855302E-5</v>
      </c>
      <c r="RC6" s="1">
        <v>3.0661763022725403E-5</v>
      </c>
      <c r="RD6">
        <v>1.7840077692946101E-4</v>
      </c>
      <c r="RE6">
        <v>2.39547355754783E-4</v>
      </c>
      <c r="RF6">
        <v>3.1630012597751303E-4</v>
      </c>
      <c r="RG6" s="1">
        <v>2.75317340256527E-5</v>
      </c>
      <c r="RH6" s="1">
        <v>1.4816930062496699E-6</v>
      </c>
      <c r="RI6" s="1">
        <v>3.0068086010169499E-6</v>
      </c>
      <c r="RJ6" s="1">
        <v>1.6099332727111901E-5</v>
      </c>
      <c r="RK6" s="1">
        <v>1.8931920616423801E-5</v>
      </c>
      <c r="RL6">
        <v>1.0188483117605701E-4</v>
      </c>
      <c r="RM6">
        <v>1.01158017747313E-4</v>
      </c>
      <c r="RN6" s="1">
        <v>5.4063799367061897E-5</v>
      </c>
      <c r="RO6" s="1">
        <v>3.2996947285988699E-5</v>
      </c>
      <c r="RP6" s="1">
        <v>5.2384472750159202E-5</v>
      </c>
      <c r="RQ6" s="1">
        <v>2.2473354193473501E-5</v>
      </c>
      <c r="RR6">
        <v>1.06986062588925E-4</v>
      </c>
      <c r="RS6">
        <v>1.06855428346407E-4</v>
      </c>
      <c r="RT6" s="1">
        <v>7.5744495348912603E-5</v>
      </c>
      <c r="RU6">
        <v>2.3277768437794501E-4</v>
      </c>
      <c r="RV6" s="1">
        <v>9.7386484152539002E-5</v>
      </c>
      <c r="RW6">
        <v>1.5032349061670501E-4</v>
      </c>
      <c r="RX6" s="1">
        <v>7.8480421708496703E-5</v>
      </c>
      <c r="RY6" s="1">
        <v>6.7652679156717703E-5</v>
      </c>
      <c r="RZ6">
        <v>1.1940790821022001E-4</v>
      </c>
      <c r="SA6" s="1">
        <v>5.2063960008924997E-6</v>
      </c>
      <c r="SB6" s="1">
        <v>8.5102389709327992E-6</v>
      </c>
      <c r="SC6">
        <v>1.32609804292789E-4</v>
      </c>
      <c r="SD6" s="1">
        <v>5.3784778216034798E-5</v>
      </c>
      <c r="SE6">
        <v>1.54071489828629E-4</v>
      </c>
      <c r="SF6" s="1">
        <v>2.93472146410672E-5</v>
      </c>
      <c r="SG6" s="1">
        <v>2.4253771191875899E-5</v>
      </c>
      <c r="SH6" s="1">
        <v>3.02743700512096E-5</v>
      </c>
      <c r="SI6">
        <v>1.4682187218168001E-4</v>
      </c>
      <c r="SJ6" s="1">
        <v>8.8640337867074804E-5</v>
      </c>
      <c r="SK6" s="1">
        <v>2.4648080423848101E-5</v>
      </c>
      <c r="SL6" s="1">
        <v>5.5604173728924101E-5</v>
      </c>
      <c r="SM6" s="1">
        <v>9.3566777456156004E-5</v>
      </c>
      <c r="SN6">
        <v>1.7322641442563301E-4</v>
      </c>
      <c r="SO6" s="1">
        <v>4.3054756828115299E-5</v>
      </c>
      <c r="SP6">
        <v>1.04120987134695E-4</v>
      </c>
      <c r="SQ6">
        <v>2.2361588650597299E-4</v>
      </c>
      <c r="SR6">
        <v>4.6006594785951701E-4</v>
      </c>
      <c r="SS6">
        <v>2.3259373103267901E-4</v>
      </c>
    </row>
    <row r="7" spans="1:513">
      <c r="A7" t="s">
        <v>518</v>
      </c>
      <c r="B7" s="1">
        <v>9.2614685455329098E-5</v>
      </c>
      <c r="C7">
        <v>2.1726800127434601E-4</v>
      </c>
      <c r="D7">
        <v>1.7634240694414601E-4</v>
      </c>
      <c r="E7">
        <v>1.60997252647753E-4</v>
      </c>
      <c r="F7" s="1">
        <v>1.64663561581419E-6</v>
      </c>
      <c r="G7" s="1">
        <v>1.2982542522704501E-5</v>
      </c>
      <c r="H7" s="1">
        <v>3.5596241668168397E-5</v>
      </c>
      <c r="I7" s="1">
        <v>5.3193123476816402E-5</v>
      </c>
      <c r="J7" s="1">
        <v>2.8107028381071399E-5</v>
      </c>
      <c r="K7" s="1">
        <v>1.4116754336918599E-5</v>
      </c>
      <c r="L7">
        <v>2.27029283131735E-4</v>
      </c>
      <c r="M7" s="1">
        <v>8.5955574382767504E-5</v>
      </c>
      <c r="N7">
        <v>4.1424314089854799E-4</v>
      </c>
      <c r="O7">
        <v>2.02700980281207E-4</v>
      </c>
      <c r="P7">
        <v>3.7460577159249798E-4</v>
      </c>
      <c r="Q7" s="1">
        <v>7.3132686716990702E-6</v>
      </c>
      <c r="R7" s="1">
        <v>2.4671901139272301E-5</v>
      </c>
      <c r="S7">
        <v>2.65182123293563E-4</v>
      </c>
      <c r="T7">
        <v>3.2900599606715698E-4</v>
      </c>
      <c r="U7">
        <v>3.1894896469245802E-4</v>
      </c>
      <c r="V7">
        <v>1.8769479676710999E-4</v>
      </c>
      <c r="W7" s="1">
        <v>5.5441296698126598E-5</v>
      </c>
      <c r="X7" s="1">
        <v>5.5995933234587002E-5</v>
      </c>
      <c r="Y7">
        <v>3.2311767879286701E-4</v>
      </c>
      <c r="Z7" s="1">
        <v>3.7982961203223403E-5</v>
      </c>
      <c r="AA7">
        <v>1.3308676773034499E-4</v>
      </c>
      <c r="AB7">
        <v>1.03454046456795E-4</v>
      </c>
      <c r="AC7" s="1">
        <v>9.1530335306526996E-5</v>
      </c>
      <c r="AD7" s="1">
        <v>9.8015885471973701E-5</v>
      </c>
      <c r="AE7" s="1">
        <v>3.5944963645818103E-5</v>
      </c>
      <c r="AF7" s="1">
        <v>1.58132197625215E-5</v>
      </c>
      <c r="AG7" s="1">
        <v>3.3509569217948601E-5</v>
      </c>
      <c r="AH7" s="1">
        <v>7.3776349009544294E-5</v>
      </c>
      <c r="AI7">
        <v>1.8374501248281599E-4</v>
      </c>
      <c r="AJ7">
        <v>5.5655744181763202E-4</v>
      </c>
      <c r="AK7">
        <v>1.3069119876332299E-4</v>
      </c>
      <c r="AL7">
        <v>6.0987415128224698E-4</v>
      </c>
      <c r="AM7">
        <v>1.8378532196288599E-4</v>
      </c>
      <c r="AN7">
        <v>1.63141700163174E-4</v>
      </c>
      <c r="AO7">
        <v>4.00582155222512E-4</v>
      </c>
      <c r="AP7">
        <v>5.1999728347997302E-4</v>
      </c>
      <c r="AQ7">
        <v>1.37767168655789E-2</v>
      </c>
      <c r="AR7">
        <v>3.1472548522120503E-2</v>
      </c>
      <c r="AS7">
        <v>2.6687354986981399E-2</v>
      </c>
      <c r="AT7">
        <v>9.9655762863804995E-3</v>
      </c>
      <c r="AU7">
        <v>1.7994283564335301E-3</v>
      </c>
      <c r="AV7">
        <v>7.3451929932570397E-4</v>
      </c>
      <c r="AW7">
        <v>2.35144156373936E-4</v>
      </c>
      <c r="AX7">
        <v>1.7213932166524001E-2</v>
      </c>
      <c r="AY7">
        <v>1.71410349942899E-2</v>
      </c>
      <c r="AZ7">
        <v>6.4815924889308901E-2</v>
      </c>
      <c r="BA7">
        <v>5.4921494067379097E-2</v>
      </c>
      <c r="BB7">
        <v>1.93300964521686E-3</v>
      </c>
      <c r="BC7">
        <v>1.99629070497673E-2</v>
      </c>
      <c r="BD7">
        <v>4.3481720502761903E-2</v>
      </c>
      <c r="BE7">
        <v>1.2578178896396599E-3</v>
      </c>
      <c r="BF7">
        <v>3.93872297647615E-2</v>
      </c>
      <c r="BG7">
        <v>3.1156547670178301E-2</v>
      </c>
      <c r="BH7">
        <v>8.9658547244474401E-3</v>
      </c>
      <c r="BI7">
        <v>7.5980597603560098E-3</v>
      </c>
      <c r="BJ7">
        <v>3.0712407975509999E-3</v>
      </c>
      <c r="BK7">
        <v>3.64881453988034E-2</v>
      </c>
      <c r="BL7">
        <v>3.7295162798975201E-3</v>
      </c>
      <c r="BM7">
        <v>9.0626854922670093E-3</v>
      </c>
      <c r="BN7">
        <v>1.6138040498846901E-2</v>
      </c>
      <c r="BO7">
        <v>2.6628360820624502E-3</v>
      </c>
      <c r="BP7">
        <v>5.1383933208858697E-3</v>
      </c>
      <c r="BQ7">
        <v>1.4632939213426799E-3</v>
      </c>
      <c r="BR7">
        <v>2.5070689951771502E-3</v>
      </c>
      <c r="BS7">
        <v>5.0538165715036101E-3</v>
      </c>
      <c r="BT7">
        <v>1.39001261059916E-2</v>
      </c>
      <c r="BU7">
        <v>1.9494710728238301E-2</v>
      </c>
      <c r="BV7">
        <v>9.1450684331489292E-3</v>
      </c>
      <c r="BW7">
        <v>2.0412441260485399E-3</v>
      </c>
      <c r="BX7">
        <v>1.1892557720248101E-2</v>
      </c>
      <c r="BY7">
        <v>1.34539084969785E-3</v>
      </c>
      <c r="BZ7">
        <v>1.9511460102811899E-3</v>
      </c>
      <c r="CA7">
        <v>2.57774249320634E-3</v>
      </c>
      <c r="CB7">
        <v>2.8323098746972702E-3</v>
      </c>
      <c r="CC7">
        <v>4.4056477903855499E-3</v>
      </c>
      <c r="CD7">
        <v>1.14080112469389E-4</v>
      </c>
      <c r="CE7">
        <v>1.5756828331857299E-2</v>
      </c>
      <c r="CF7">
        <v>7.27776737554966E-3</v>
      </c>
      <c r="CG7">
        <v>1.37914867846365E-2</v>
      </c>
      <c r="CH7">
        <v>6.8473924038875101E-3</v>
      </c>
      <c r="CI7">
        <v>1.3133761337001599E-2</v>
      </c>
      <c r="CJ7">
        <v>4.8659204921393398E-3</v>
      </c>
      <c r="CK7">
        <v>8.7519691875092495E-3</v>
      </c>
      <c r="CL7">
        <v>2.3785462398163101E-3</v>
      </c>
      <c r="CM7">
        <v>1.3520711339431E-2</v>
      </c>
      <c r="CN7">
        <v>1.52634099628062E-2</v>
      </c>
      <c r="CO7">
        <v>1.84230889255993E-3</v>
      </c>
      <c r="CP7">
        <v>1.7388154109720499E-2</v>
      </c>
      <c r="CQ7">
        <v>1.44287283512795E-2</v>
      </c>
      <c r="CR7">
        <v>1.85840313612616E-3</v>
      </c>
      <c r="CS7">
        <v>1.03912435028559E-3</v>
      </c>
      <c r="CT7">
        <v>6.0004296297479099E-3</v>
      </c>
      <c r="CU7">
        <v>1.16141085871022E-2</v>
      </c>
      <c r="CV7">
        <v>8.6309939029494808E-3</v>
      </c>
      <c r="CW7">
        <v>1.8488196318463899E-2</v>
      </c>
      <c r="CX7">
        <v>1.6545436069928299E-2</v>
      </c>
      <c r="CY7">
        <v>4.5404037521123899E-3</v>
      </c>
      <c r="CZ7">
        <v>8.6637247512106599E-4</v>
      </c>
      <c r="DA7">
        <v>1.0164232329984699E-3</v>
      </c>
      <c r="DB7">
        <v>1.08663583539538E-2</v>
      </c>
      <c r="DC7">
        <v>7.9521516532442792E-3</v>
      </c>
      <c r="DD7">
        <v>5.9752239271901701E-3</v>
      </c>
      <c r="DE7">
        <v>8.1775814567916505E-4</v>
      </c>
      <c r="DF7">
        <v>1.20138331660342E-3</v>
      </c>
      <c r="DG7">
        <v>2.6266883359298502E-3</v>
      </c>
      <c r="DH7">
        <v>1.3348192603225199E-3</v>
      </c>
      <c r="DI7">
        <v>4.6505536868799097E-3</v>
      </c>
      <c r="DJ7">
        <v>9.6008652275225595E-4</v>
      </c>
      <c r="DK7">
        <v>2.65755344622899E-3</v>
      </c>
      <c r="DL7">
        <v>1.8968984933286201E-3</v>
      </c>
      <c r="DM7">
        <v>2.0953991818278199E-4</v>
      </c>
      <c r="DN7">
        <v>1.7322975311283701E-3</v>
      </c>
      <c r="DO7" s="1">
        <v>4.1837391074938896E-6</v>
      </c>
      <c r="DP7">
        <v>7.2201609607873505E-4</v>
      </c>
      <c r="DQ7">
        <v>3.6137061698364799E-3</v>
      </c>
      <c r="DR7">
        <v>1.8012498007383799E-3</v>
      </c>
      <c r="DS7">
        <v>3.0739562575712101E-3</v>
      </c>
      <c r="DT7">
        <v>2.8959578788654699E-4</v>
      </c>
      <c r="DU7">
        <v>7.83258014284214E-4</v>
      </c>
      <c r="DV7">
        <v>1.87002958874055E-4</v>
      </c>
      <c r="DW7">
        <v>1.9608185611678499E-4</v>
      </c>
      <c r="DX7">
        <v>3.1969332934048697E-4</v>
      </c>
      <c r="DY7">
        <v>1.1029236514471401E-4</v>
      </c>
      <c r="DZ7" s="1">
        <v>7.3037709044088903E-5</v>
      </c>
      <c r="EA7">
        <v>5.0871952977523402E-4</v>
      </c>
      <c r="EB7">
        <v>6.4164163011208803E-4</v>
      </c>
      <c r="EC7">
        <v>1.08465230455942E-3</v>
      </c>
      <c r="ED7" s="1">
        <v>2.2321419203171499E-5</v>
      </c>
      <c r="EE7">
        <v>1.1894950793395699E-3</v>
      </c>
      <c r="EF7">
        <v>2.2331770071585999E-3</v>
      </c>
      <c r="EG7">
        <v>2.9260686037572699E-3</v>
      </c>
      <c r="EH7">
        <v>3.0255028191107799E-3</v>
      </c>
      <c r="EI7">
        <v>1.1983192105227199E-4</v>
      </c>
      <c r="EJ7" s="1">
        <v>9.6263468408517794E-5</v>
      </c>
      <c r="EK7">
        <v>4.6011093957624202E-4</v>
      </c>
      <c r="EL7">
        <v>4.9519510153635598E-3</v>
      </c>
      <c r="EM7">
        <v>2.4622458988278698E-3</v>
      </c>
      <c r="EN7" s="1">
        <v>2.2404120224752199E-5</v>
      </c>
      <c r="EO7">
        <v>1.3167935517950701E-3</v>
      </c>
      <c r="EP7">
        <v>9.7387633211435502E-3</v>
      </c>
      <c r="EQ7">
        <v>6.18130518191474E-3</v>
      </c>
      <c r="ER7">
        <v>2.0611750003969101E-3</v>
      </c>
      <c r="ES7" s="1">
        <v>1.3556190182111299E-5</v>
      </c>
      <c r="ET7">
        <v>3.6692533383933198E-4</v>
      </c>
      <c r="EU7">
        <v>2.41425854382265E-3</v>
      </c>
      <c r="EV7">
        <v>4.0767719260640699E-3</v>
      </c>
      <c r="EW7">
        <v>8.4820760349964004E-4</v>
      </c>
      <c r="EX7">
        <v>6.44295575117083E-4</v>
      </c>
      <c r="EY7">
        <v>3.1426044215997602E-4</v>
      </c>
      <c r="EZ7">
        <v>2.8747841481906303E-4</v>
      </c>
      <c r="FA7">
        <v>1.7623178719831801E-4</v>
      </c>
      <c r="FB7">
        <v>3.35353113569408E-3</v>
      </c>
      <c r="FC7">
        <v>2.8123912718355602E-3</v>
      </c>
      <c r="FD7">
        <v>5.7046136267654198E-4</v>
      </c>
      <c r="FE7">
        <v>6.5341081468720398E-4</v>
      </c>
      <c r="FF7">
        <v>2.3638603093477099E-4</v>
      </c>
      <c r="FG7">
        <v>1.17511886895862E-4</v>
      </c>
      <c r="FH7">
        <v>3.5863208231866898E-4</v>
      </c>
      <c r="FI7">
        <v>6.1251530436981104E-4</v>
      </c>
      <c r="FJ7">
        <v>7.50946051682783E-4</v>
      </c>
      <c r="FK7">
        <v>3.1082376182779898E-4</v>
      </c>
      <c r="FL7">
        <v>2.1012783993418999E-4</v>
      </c>
      <c r="FM7" s="1">
        <v>9.1025581622628603E-5</v>
      </c>
      <c r="FN7">
        <v>1.2018847051598299E-3</v>
      </c>
      <c r="FO7">
        <v>2.14641271087294E-4</v>
      </c>
      <c r="FP7">
        <v>3.1694751072671698E-4</v>
      </c>
      <c r="FQ7">
        <v>3.2703318272047402E-4</v>
      </c>
      <c r="FR7">
        <v>2.55384966262333E-4</v>
      </c>
      <c r="FS7">
        <v>1.9627832288504499E-4</v>
      </c>
      <c r="FT7">
        <v>7.3253100212347601E-4</v>
      </c>
      <c r="FU7">
        <v>5.19577455655706E-4</v>
      </c>
      <c r="FV7">
        <v>9.6515079050781905E-4</v>
      </c>
      <c r="FW7">
        <v>5.4947668269221203E-4</v>
      </c>
      <c r="FX7">
        <v>5.3984930029014303E-4</v>
      </c>
      <c r="FY7">
        <v>8.1421959012352896E-4</v>
      </c>
      <c r="FZ7">
        <v>1.8110795351589E-3</v>
      </c>
      <c r="GA7">
        <v>6.9790986275252603E-4</v>
      </c>
      <c r="GB7" s="1">
        <v>5.02567438934252E-5</v>
      </c>
      <c r="GC7">
        <v>3.5243425956825501E-4</v>
      </c>
      <c r="GD7">
        <v>4.7644780117487098E-4</v>
      </c>
      <c r="GE7">
        <v>1.2595930384398399E-4</v>
      </c>
      <c r="GF7">
        <v>4.9804989345038104E-4</v>
      </c>
      <c r="GG7">
        <v>7.9988999371648803E-4</v>
      </c>
      <c r="GH7">
        <v>2.2926883786464E-4</v>
      </c>
      <c r="GI7">
        <v>1.1114753135349801E-3</v>
      </c>
      <c r="GJ7">
        <v>4.6111693078213498E-4</v>
      </c>
      <c r="GK7" s="1">
        <v>5.8425422502789303E-5</v>
      </c>
      <c r="GL7" s="1">
        <v>1.19633906211151E-5</v>
      </c>
      <c r="GM7" s="1">
        <v>3.6823949886639597E-5</v>
      </c>
      <c r="GN7">
        <v>8.3896430175041598E-4</v>
      </c>
      <c r="GO7">
        <v>1.12554504130197E-4</v>
      </c>
      <c r="GP7">
        <v>1.64186500435543E-4</v>
      </c>
      <c r="GQ7" s="1">
        <v>4.6467784085987599E-5</v>
      </c>
      <c r="GR7" s="1">
        <v>7.1622756185464194E-5</v>
      </c>
      <c r="GS7" s="1">
        <v>1.7234718573591801E-5</v>
      </c>
      <c r="GT7">
        <v>1.6811930890590801E-4</v>
      </c>
      <c r="GU7">
        <v>1.48423828225305E-4</v>
      </c>
      <c r="GV7">
        <v>1.51457611485515E-4</v>
      </c>
      <c r="GW7">
        <v>5.5275284304017803E-4</v>
      </c>
      <c r="GX7">
        <v>1.09557620399914E-4</v>
      </c>
      <c r="GY7">
        <v>6.6038770246860999E-4</v>
      </c>
      <c r="GZ7">
        <v>1.8184974730332999E-4</v>
      </c>
      <c r="HA7">
        <v>1.1891040415846499E-4</v>
      </c>
      <c r="HB7">
        <v>4.1132631276252399E-4</v>
      </c>
      <c r="HC7">
        <v>2.17625481342733E-4</v>
      </c>
      <c r="HD7">
        <v>2.7983295552866302E-4</v>
      </c>
      <c r="HE7">
        <v>2.1850063758630699E-4</v>
      </c>
      <c r="HF7">
        <v>2.6320113428027702E-4</v>
      </c>
      <c r="HG7">
        <v>4.9856569244220597E-4</v>
      </c>
      <c r="HH7">
        <v>2.3078901381393501E-4</v>
      </c>
      <c r="HI7">
        <v>1.3664249408909399E-4</v>
      </c>
      <c r="HJ7" s="1">
        <v>7.4670067569084701E-5</v>
      </c>
      <c r="HK7">
        <v>1.81829773685875E-3</v>
      </c>
      <c r="HL7">
        <v>3.2238977466143799E-4</v>
      </c>
      <c r="HM7">
        <v>5.7507719361238503E-4</v>
      </c>
      <c r="HN7" s="1">
        <v>2.0935924676294601E-5</v>
      </c>
      <c r="HO7">
        <v>1.8834072495006E-4</v>
      </c>
      <c r="HP7">
        <v>3.1725022444555501E-4</v>
      </c>
      <c r="HQ7">
        <v>3.4808961074580299E-4</v>
      </c>
      <c r="HR7">
        <v>2.28168429892551E-4</v>
      </c>
      <c r="HS7">
        <v>2.0065705324248399E-4</v>
      </c>
      <c r="HT7">
        <v>7.8138337408526003E-4</v>
      </c>
      <c r="HU7">
        <v>2.1276137869008799E-3</v>
      </c>
      <c r="HV7">
        <v>1.3132029495890099E-3</v>
      </c>
      <c r="HW7">
        <v>1.01811303732467E-3</v>
      </c>
      <c r="HX7" s="1">
        <v>2.0150111357021801E-5</v>
      </c>
      <c r="HY7" s="1">
        <v>5.7845970885954002E-5</v>
      </c>
      <c r="HZ7" s="1">
        <v>3.5313644555002399E-7</v>
      </c>
      <c r="IA7">
        <v>1.55604769075904E-4</v>
      </c>
      <c r="IB7" s="1">
        <v>9.5150327494749102E-5</v>
      </c>
      <c r="IC7">
        <v>2.7881820888176899E-4</v>
      </c>
      <c r="ID7">
        <v>6.9756769517939697E-4</v>
      </c>
      <c r="IE7">
        <v>1.27664841997292E-4</v>
      </c>
      <c r="IF7">
        <v>8.9728914522545201E-4</v>
      </c>
      <c r="IG7">
        <v>1.29821364785509E-3</v>
      </c>
      <c r="IH7">
        <v>2.09579065036767E-3</v>
      </c>
      <c r="II7">
        <v>1.7829481148540099E-3</v>
      </c>
      <c r="IJ7">
        <v>9.5667070993159904E-4</v>
      </c>
      <c r="IK7">
        <v>2.6540926722734402E-4</v>
      </c>
      <c r="IL7">
        <v>2.9987704239980599E-4</v>
      </c>
      <c r="IM7">
        <v>1.3726037127647199E-4</v>
      </c>
      <c r="IN7">
        <v>5.6340127408014502E-4</v>
      </c>
      <c r="IO7">
        <v>3.7057990759194399E-4</v>
      </c>
      <c r="IP7">
        <v>5.1894113018415705E-4</v>
      </c>
      <c r="IQ7">
        <v>2.37782017356691E-4</v>
      </c>
      <c r="IR7" s="1">
        <v>1.17742448276472E-6</v>
      </c>
      <c r="IS7">
        <v>2.5445564908086198E-4</v>
      </c>
      <c r="IT7">
        <v>1.1890641869551899E-3</v>
      </c>
      <c r="IU7">
        <v>7.2836278248548404E-4</v>
      </c>
      <c r="IV7">
        <v>9.0543219378311202E-4</v>
      </c>
      <c r="IW7">
        <v>1.0444732569401E-3</v>
      </c>
      <c r="IX7">
        <v>1.00163444046359E-3</v>
      </c>
      <c r="IY7">
        <v>4.7608239172907503E-4</v>
      </c>
      <c r="IZ7">
        <v>3.4038842451001097E-4</v>
      </c>
      <c r="JA7">
        <v>2.2048780335725499E-4</v>
      </c>
      <c r="JB7">
        <v>8.4873362873240995E-4</v>
      </c>
      <c r="JC7">
        <v>5.0107359356204499E-4</v>
      </c>
      <c r="JD7">
        <v>4.0679338406766799E-4</v>
      </c>
      <c r="JE7">
        <v>3.2553312003679802E-4</v>
      </c>
      <c r="JF7" s="1">
        <v>4.4712601369237497E-5</v>
      </c>
      <c r="JG7">
        <v>1.7084489807253099E-4</v>
      </c>
      <c r="JH7">
        <v>1.23829865995096E-4</v>
      </c>
      <c r="JI7" s="1">
        <v>2.29167270372826E-5</v>
      </c>
      <c r="JJ7" s="1">
        <v>1.23664910124602E-5</v>
      </c>
      <c r="JK7" s="1">
        <v>3.1626696208876098E-5</v>
      </c>
      <c r="JL7">
        <v>3.1867308503955998E-4</v>
      </c>
      <c r="JM7">
        <v>7.0459885771579104E-4</v>
      </c>
      <c r="JN7">
        <v>2.1335178556538001E-3</v>
      </c>
      <c r="JO7">
        <v>7.3935266508346495E-4</v>
      </c>
      <c r="JP7">
        <v>6.5889393070758004E-4</v>
      </c>
      <c r="JQ7">
        <v>2.5882100137684298E-4</v>
      </c>
      <c r="JR7">
        <v>6.0196453131784603E-4</v>
      </c>
      <c r="JS7" s="1">
        <v>4.9700279672225999E-5</v>
      </c>
      <c r="JT7">
        <v>3.90778926455215E-4</v>
      </c>
      <c r="JU7" s="1">
        <v>9.0770529565088802E-5</v>
      </c>
      <c r="JV7">
        <v>3.3283174819362301E-4</v>
      </c>
      <c r="JW7" s="1">
        <v>1.64862618449416E-6</v>
      </c>
      <c r="JX7" s="1">
        <v>3.4422230706571201E-5</v>
      </c>
      <c r="JY7" s="1">
        <v>7.6740598784210502E-5</v>
      </c>
      <c r="JZ7" s="1">
        <v>1.7921864295385799E-6</v>
      </c>
      <c r="KA7">
        <v>1.79376216739399E-4</v>
      </c>
      <c r="KB7" s="1">
        <v>2.4746904533777699E-5</v>
      </c>
      <c r="KC7">
        <v>2.5575582999520801E-4</v>
      </c>
      <c r="KD7">
        <v>2.30455888593617E-4</v>
      </c>
      <c r="KE7">
        <v>1.03209330264369E-4</v>
      </c>
      <c r="KF7">
        <v>1.3474001811409199E-4</v>
      </c>
      <c r="KG7">
        <v>3.4108998837285197E-4</v>
      </c>
      <c r="KH7">
        <v>2.23219854317614E-4</v>
      </c>
      <c r="KI7">
        <v>4.4729583087030898E-4</v>
      </c>
      <c r="KJ7">
        <v>8.6975054891727695E-4</v>
      </c>
      <c r="KK7">
        <v>1.3970416879791799E-4</v>
      </c>
      <c r="KL7" s="1">
        <v>8.3843881630251703E-5</v>
      </c>
      <c r="KM7">
        <v>1.7492081480531701E-4</v>
      </c>
      <c r="KN7">
        <v>5.9008038891630703E-4</v>
      </c>
      <c r="KO7">
        <v>1.03959496676032E-3</v>
      </c>
      <c r="KP7">
        <v>4.4219984038689099E-4</v>
      </c>
      <c r="KQ7">
        <v>6.3432071109852605E-4</v>
      </c>
      <c r="KR7">
        <v>1.29435292963176E-4</v>
      </c>
      <c r="KS7" s="1">
        <v>5.4842473771627799E-5</v>
      </c>
      <c r="KT7">
        <v>5.4080564859491898E-4</v>
      </c>
      <c r="KU7">
        <v>3.7284521432048699E-4</v>
      </c>
      <c r="KV7">
        <v>1.81039953069611E-3</v>
      </c>
      <c r="KW7">
        <v>8.5035064732984504E-4</v>
      </c>
      <c r="KX7">
        <v>4.8275490980394698E-4</v>
      </c>
      <c r="KY7">
        <v>3.2359720649169599E-4</v>
      </c>
      <c r="KZ7" s="1">
        <v>1.84181440173958E-6</v>
      </c>
      <c r="LA7" s="1">
        <v>2.03566889389552E-5</v>
      </c>
      <c r="LB7" s="1">
        <v>4.7852801982338898E-5</v>
      </c>
      <c r="LC7">
        <v>1.5104504686336601E-4</v>
      </c>
      <c r="LD7">
        <v>1.32602394853032E-4</v>
      </c>
      <c r="LE7">
        <v>1.7399977397788399E-4</v>
      </c>
      <c r="LF7">
        <v>3.38830608663084E-4</v>
      </c>
      <c r="LG7" s="1">
        <v>8.0073377112404798E-5</v>
      </c>
      <c r="LH7" s="1">
        <v>9.6553143063194794E-6</v>
      </c>
      <c r="LI7">
        <v>3.5000000202276802E-4</v>
      </c>
      <c r="LJ7" s="1">
        <v>9.0481338146218305E-5</v>
      </c>
      <c r="LK7" s="1">
        <v>9.4839547593719898E-5</v>
      </c>
      <c r="LL7">
        <v>4.0208035308296301E-4</v>
      </c>
      <c r="LM7" s="1">
        <v>6.2334872805675095E-5</v>
      </c>
      <c r="LN7">
        <v>3.8067553216571099E-4</v>
      </c>
      <c r="LO7">
        <v>2.1273449494883001E-4</v>
      </c>
      <c r="LP7">
        <v>5.9971114001715104E-4</v>
      </c>
      <c r="LQ7">
        <v>3.5792570263850298E-4</v>
      </c>
      <c r="LR7" s="1">
        <v>8.3421100099372706E-5</v>
      </c>
      <c r="LS7">
        <v>2.1961029635292901E-4</v>
      </c>
      <c r="LT7">
        <v>2.7865950628737E-4</v>
      </c>
      <c r="LU7">
        <v>1.0178891420245E-4</v>
      </c>
      <c r="LV7">
        <v>2.30352941633778E-4</v>
      </c>
      <c r="LW7">
        <v>1.22519497780593E-4</v>
      </c>
      <c r="LX7">
        <v>2.1790133218538101E-4</v>
      </c>
      <c r="LY7" s="1">
        <v>4.2377536756431502E-5</v>
      </c>
      <c r="LZ7" s="1">
        <v>2.4199184837890199E-5</v>
      </c>
      <c r="MA7" s="1">
        <v>2.5869645139574899E-5</v>
      </c>
      <c r="MB7" s="1">
        <v>7.9342567449787205E-6</v>
      </c>
      <c r="MC7">
        <v>3.3127102690564802E-4</v>
      </c>
      <c r="MD7" s="1">
        <v>1.8414760327406999E-5</v>
      </c>
      <c r="ME7" s="1">
        <v>1.5835141491204298E-5</v>
      </c>
      <c r="MF7" s="1">
        <v>4.61336955237753E-5</v>
      </c>
      <c r="MG7">
        <v>1.0110458292682201E-4</v>
      </c>
      <c r="MH7">
        <v>1.94025780721174E-4</v>
      </c>
      <c r="MI7">
        <v>1.504596629915E-4</v>
      </c>
      <c r="MJ7">
        <v>2.2502078650863899E-4</v>
      </c>
      <c r="MK7" s="1">
        <v>3.7254052513427799E-6</v>
      </c>
      <c r="ML7" s="1">
        <v>4.9043284582049499E-5</v>
      </c>
      <c r="MM7">
        <v>1.2707858483167501E-4</v>
      </c>
      <c r="MN7">
        <v>2.2684057541923601E-4</v>
      </c>
      <c r="MO7">
        <v>7.2219232391775099E-4</v>
      </c>
      <c r="MP7">
        <v>1.8506566227729599E-3</v>
      </c>
      <c r="MQ7">
        <v>8.69966515919807E-4</v>
      </c>
      <c r="MR7">
        <v>2.0189183102126401E-4</v>
      </c>
      <c r="MS7">
        <v>1.9933760668974399E-4</v>
      </c>
      <c r="MT7" s="1">
        <v>2.1041916013088698E-5</v>
      </c>
      <c r="MU7">
        <v>3.0028042565456698E-4</v>
      </c>
      <c r="MV7">
        <v>4.6721208450785801E-4</v>
      </c>
      <c r="MW7">
        <v>1.9797027788787599E-4</v>
      </c>
      <c r="MX7">
        <v>1.20946364989176E-3</v>
      </c>
      <c r="MY7">
        <v>4.4120031506966197E-4</v>
      </c>
      <c r="MZ7">
        <v>5.0320784215885696E-4</v>
      </c>
      <c r="NA7">
        <v>3.0743790509947202E-4</v>
      </c>
      <c r="NB7" s="1">
        <v>7.0404864159189802E-5</v>
      </c>
      <c r="NC7">
        <v>1.3197872788379099E-4</v>
      </c>
      <c r="ND7" s="1">
        <v>4.9391097733926802E-5</v>
      </c>
      <c r="NE7">
        <v>3.7954048667367601E-4</v>
      </c>
      <c r="NF7">
        <v>7.77645754967449E-4</v>
      </c>
      <c r="NG7">
        <v>3.8991900676244701E-4</v>
      </c>
      <c r="NH7">
        <v>1.8157943385774299E-4</v>
      </c>
      <c r="NI7" s="1">
        <v>3.1964823271763798E-5</v>
      </c>
      <c r="NJ7">
        <v>1.5999673277875901E-4</v>
      </c>
      <c r="NK7" s="1">
        <v>1.3765673608284901E-5</v>
      </c>
      <c r="NL7" s="1">
        <v>7.44706577891566E-6</v>
      </c>
      <c r="NM7" s="1">
        <v>4.4951569917180001E-5</v>
      </c>
      <c r="NN7" s="1">
        <v>3.7533584989633497E-5</v>
      </c>
      <c r="NO7">
        <v>1.23112476541845E-4</v>
      </c>
      <c r="NP7">
        <v>2.2877599264860401E-4</v>
      </c>
      <c r="NQ7" s="1">
        <v>8.1254692924512194E-5</v>
      </c>
      <c r="NR7">
        <v>1.08473590402737E-4</v>
      </c>
      <c r="NS7">
        <v>3.2971232487758899E-4</v>
      </c>
      <c r="NT7">
        <v>1.5463157735358699E-4</v>
      </c>
      <c r="NU7">
        <v>2.3475801437244399E-4</v>
      </c>
      <c r="NV7">
        <v>1.7913452285876901E-4</v>
      </c>
      <c r="NW7" s="1">
        <v>5.6059100094301201E-5</v>
      </c>
      <c r="NX7">
        <v>1.19673452767948E-4</v>
      </c>
      <c r="NY7" s="1">
        <v>9.9836783427769703E-5</v>
      </c>
      <c r="NZ7" s="1">
        <v>4.4484576986664803E-5</v>
      </c>
      <c r="OA7">
        <v>2.9361842420775198E-4</v>
      </c>
      <c r="OB7">
        <v>1.41351720310911E-4</v>
      </c>
      <c r="OC7" s="1">
        <v>6.7312546364141506E-5</v>
      </c>
      <c r="OD7">
        <v>1.19435980674639E-4</v>
      </c>
      <c r="OE7" s="1">
        <v>5.7124742143205299E-5</v>
      </c>
      <c r="OF7">
        <v>1.17016702394559E-4</v>
      </c>
      <c r="OG7" s="1">
        <v>7.9544527677347505E-5</v>
      </c>
      <c r="OH7">
        <v>1.7179948927822599E-4</v>
      </c>
      <c r="OI7">
        <v>1.74537261988317E-4</v>
      </c>
      <c r="OJ7" s="1">
        <v>9.8101833037545996E-5</v>
      </c>
      <c r="OK7" s="1">
        <v>4.0055193787262704E-6</v>
      </c>
      <c r="OL7">
        <v>1.0638183119038E-4</v>
      </c>
      <c r="OM7">
        <v>2.20766838336482E-4</v>
      </c>
      <c r="ON7" s="1">
        <v>4.1028687845070501E-5</v>
      </c>
      <c r="OO7">
        <v>1.7336974653653199E-4</v>
      </c>
      <c r="OP7">
        <v>7.8165884405661601E-4</v>
      </c>
      <c r="OQ7">
        <v>7.2950640513820401E-4</v>
      </c>
      <c r="OR7">
        <v>7.3217269187107498E-4</v>
      </c>
      <c r="OS7">
        <v>3.8964613684373697E-4</v>
      </c>
      <c r="OT7">
        <v>1.2189523194098301E-4</v>
      </c>
      <c r="OU7" s="1">
        <v>1.3010133800452699E-5</v>
      </c>
      <c r="OV7">
        <v>1.79639167403624E-4</v>
      </c>
      <c r="OW7" s="1">
        <v>9.3811578408506299E-5</v>
      </c>
      <c r="OX7">
        <v>1.9229696853623299E-4</v>
      </c>
      <c r="OY7">
        <v>1.2462626822320401E-4</v>
      </c>
      <c r="OZ7" s="1">
        <v>1.4857876386552799E-5</v>
      </c>
      <c r="PA7" s="1">
        <v>5.6239505878452499E-5</v>
      </c>
      <c r="PB7">
        <v>1.6424224459712599E-4</v>
      </c>
      <c r="PC7">
        <v>1.10336356802916E-4</v>
      </c>
      <c r="PD7" s="1">
        <v>5.1623745123099503E-7</v>
      </c>
      <c r="PE7" s="1">
        <v>5.5505050109084401E-5</v>
      </c>
      <c r="PF7">
        <v>1.11975965657212E-4</v>
      </c>
      <c r="PG7">
        <v>1.8539619922174199E-4</v>
      </c>
      <c r="PH7">
        <v>1.12824058831446E-4</v>
      </c>
      <c r="PI7" s="1">
        <v>5.26022264031178E-5</v>
      </c>
      <c r="PJ7" s="1">
        <v>3.1666728103390599E-5</v>
      </c>
      <c r="PK7">
        <v>8.98420924968314E-4</v>
      </c>
      <c r="PL7">
        <v>1.0281374635388999E-3</v>
      </c>
      <c r="PM7">
        <v>2.1332443799997E-3</v>
      </c>
      <c r="PN7">
        <v>2.7075137712228598E-3</v>
      </c>
      <c r="PO7">
        <v>1.92755094889286E-3</v>
      </c>
      <c r="PP7">
        <v>1.5605689770072199E-3</v>
      </c>
      <c r="PQ7">
        <v>3.9116172400506402E-4</v>
      </c>
      <c r="PR7" s="1">
        <v>2.1527647368864701E-5</v>
      </c>
      <c r="PS7" s="1">
        <v>1.6217880085291801E-5</v>
      </c>
      <c r="PT7" s="1">
        <v>6.5111777506028602E-5</v>
      </c>
      <c r="PU7">
        <v>1.10437023396334E-4</v>
      </c>
      <c r="PV7">
        <v>2.1936271486463501E-4</v>
      </c>
      <c r="PW7">
        <v>3.3307822001145399E-4</v>
      </c>
      <c r="PX7">
        <v>6.5090908696934901E-4</v>
      </c>
      <c r="PY7">
        <v>5.3924415441313303E-4</v>
      </c>
      <c r="PZ7">
        <v>1.9956286067873E-4</v>
      </c>
      <c r="QA7">
        <v>9.4657015864023104E-4</v>
      </c>
      <c r="QB7">
        <v>8.8855367794547497E-4</v>
      </c>
      <c r="QC7">
        <v>4.1523363158472499E-4</v>
      </c>
      <c r="QD7">
        <v>1.88324200001313E-4</v>
      </c>
      <c r="QE7" s="1">
        <v>4.31161099895361E-5</v>
      </c>
      <c r="QF7">
        <v>1.55780141334071E-4</v>
      </c>
      <c r="QG7">
        <v>1.78682154995063E-4</v>
      </c>
      <c r="QH7">
        <v>4.7564629700094199E-4</v>
      </c>
      <c r="QI7">
        <v>3.8992259081701799E-4</v>
      </c>
      <c r="QJ7">
        <v>1.6046926614699E-4</v>
      </c>
      <c r="QK7">
        <v>2.0753180710214901E-4</v>
      </c>
      <c r="QL7">
        <v>2.0673182538400101E-4</v>
      </c>
      <c r="QM7">
        <v>1.5021945037516199E-4</v>
      </c>
      <c r="QN7" s="1">
        <v>3.8114590966653903E-5</v>
      </c>
      <c r="QO7">
        <v>8.06825340550682E-4</v>
      </c>
      <c r="QP7">
        <v>1.5183675686494501E-3</v>
      </c>
      <c r="QQ7">
        <v>9.3220783739994995E-4</v>
      </c>
      <c r="QR7">
        <v>8.3767898820950404E-4</v>
      </c>
      <c r="QS7">
        <v>2.06045516675881E-4</v>
      </c>
      <c r="QT7">
        <v>4.7518435157770198E-4</v>
      </c>
      <c r="QU7">
        <v>2.4674845349253202E-4</v>
      </c>
      <c r="QV7">
        <v>7.7830124166662705E-4</v>
      </c>
      <c r="QW7">
        <v>2.2465053598018101E-3</v>
      </c>
      <c r="QX7">
        <v>3.9367803355227398E-4</v>
      </c>
      <c r="QY7">
        <v>6.1421909019353596E-4</v>
      </c>
      <c r="QZ7">
        <v>1.75977209342602E-4</v>
      </c>
      <c r="RA7">
        <v>1.41391308772063E-4</v>
      </c>
      <c r="RB7">
        <v>3.4686738617110101E-4</v>
      </c>
      <c r="RC7">
        <v>3.00526377241061E-4</v>
      </c>
      <c r="RD7">
        <v>4.23861062132819E-4</v>
      </c>
      <c r="RE7">
        <v>5.7765174114274005E-4</v>
      </c>
      <c r="RF7">
        <v>1.04696299666669E-4</v>
      </c>
      <c r="RG7">
        <v>1.6918199669216499E-4</v>
      </c>
      <c r="RH7">
        <v>3.25663300461737E-4</v>
      </c>
      <c r="RI7">
        <v>2.8585001261266198E-4</v>
      </c>
      <c r="RJ7" s="1">
        <v>3.9832073416225303E-5</v>
      </c>
      <c r="RK7" s="1">
        <v>2.6084666686027002E-5</v>
      </c>
      <c r="RL7" s="1">
        <v>1.79993721202751E-5</v>
      </c>
      <c r="RM7">
        <v>5.3186408155696903E-4</v>
      </c>
      <c r="RN7">
        <v>6.9236774647305095E-4</v>
      </c>
      <c r="RO7">
        <v>8.4564041196961699E-4</v>
      </c>
      <c r="RP7">
        <v>1.2247546320611901E-3</v>
      </c>
      <c r="RQ7">
        <v>1.72403617042874E-4</v>
      </c>
      <c r="RR7">
        <v>1.03180158966365E-4</v>
      </c>
      <c r="RS7" s="1">
        <v>5.0746079147423301E-5</v>
      </c>
      <c r="RT7" s="1">
        <v>1.46324862125483E-6</v>
      </c>
      <c r="RU7">
        <v>1.64202161243458E-4</v>
      </c>
      <c r="RV7">
        <v>1.4461713411282199E-4</v>
      </c>
      <c r="RW7">
        <v>1.9196861266156399E-4</v>
      </c>
      <c r="RX7">
        <v>1.6278674858975301E-4</v>
      </c>
      <c r="RY7">
        <v>3.6616570915640499E-4</v>
      </c>
      <c r="RZ7" s="1">
        <v>7.3574009522478804E-5</v>
      </c>
      <c r="SA7">
        <v>1.13508067294827E-4</v>
      </c>
      <c r="SB7">
        <v>2.4615477562224899E-4</v>
      </c>
      <c r="SC7" s="1">
        <v>3.4421646985952302E-5</v>
      </c>
      <c r="SD7" s="1">
        <v>1.05065758509101E-5</v>
      </c>
      <c r="SE7" s="1">
        <v>8.0041955108235395E-5</v>
      </c>
      <c r="SF7" s="1">
        <v>3.6447534375627703E-5</v>
      </c>
      <c r="SG7">
        <v>1.5437709807356501E-4</v>
      </c>
      <c r="SH7">
        <v>2.2517317048447E-4</v>
      </c>
      <c r="SI7">
        <v>3.1635337432931701E-4</v>
      </c>
      <c r="SJ7">
        <v>1.0355255269457101E-4</v>
      </c>
      <c r="SK7">
        <v>3.1845371785915499E-4</v>
      </c>
      <c r="SL7" s="1">
        <v>8.6608233712070403E-5</v>
      </c>
      <c r="SM7">
        <v>1.0957602092202E-4</v>
      </c>
      <c r="SN7">
        <v>3.5126071506721198E-4</v>
      </c>
      <c r="SO7">
        <v>4.72950141942529E-4</v>
      </c>
      <c r="SP7">
        <v>8.62625553625023E-4</v>
      </c>
      <c r="SQ7">
        <v>8.4368495744882696E-4</v>
      </c>
      <c r="SR7">
        <v>3.8324650301693199E-4</v>
      </c>
      <c r="SS7" s="1">
        <v>9.7729776767866295E-5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Strong Tread Time Domain segmen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哲也 金田</dc:creator>
  <cp:lastModifiedBy>哲也 金田</cp:lastModifiedBy>
  <dcterms:created xsi:type="dcterms:W3CDTF">2024-11-02T07:56:06Z</dcterms:created>
  <dcterms:modified xsi:type="dcterms:W3CDTF">2024-11-02T07:59:05Z</dcterms:modified>
</cp:coreProperties>
</file>