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13_ncr:1000001_{37EC32ED-A733-2B4C-90B4-1F55F9D25148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M.JOTHIESWARAN" sheetId="1" r:id="rId1"/>
    <sheet name="Sheet1" sheetId="2" r:id="rId2"/>
  </sheets>
  <definedNames>
    <definedName name="_xlnm._FilterDatabase" localSheetId="0" hidden="1">M.JOTHIESWARAN!$E$1:$E$3000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2996" i="1"/>
  <c r="AA2983" i="1"/>
  <c r="AA2979" i="1"/>
  <c r="AA2974" i="1"/>
  <c r="AA2967" i="1"/>
  <c r="AA2954" i="1"/>
  <c r="AA2947" i="1"/>
  <c r="AA2942" i="1"/>
  <c r="AA2933" i="1"/>
  <c r="AA2922" i="1"/>
  <c r="AA2916" i="1"/>
  <c r="AA2903" i="1"/>
  <c r="AA2897" i="1"/>
  <c r="AA2886" i="1"/>
  <c r="AA2877" i="1"/>
  <c r="AA2872" i="1"/>
  <c r="AA2867" i="1"/>
  <c r="AA2854" i="1"/>
  <c r="AA2846" i="1"/>
  <c r="AA2836" i="1"/>
  <c r="AA2826" i="1"/>
  <c r="AA2820" i="1"/>
  <c r="AA2811" i="1"/>
  <c r="AA2805" i="1"/>
  <c r="AA2792" i="1"/>
  <c r="AA2780" i="1"/>
  <c r="AA2770" i="1"/>
  <c r="AA2761" i="1"/>
  <c r="AA2755" i="1"/>
  <c r="AA2751" i="1"/>
  <c r="AA2746" i="1"/>
  <c r="AA2741" i="1"/>
  <c r="AA2736" i="1"/>
  <c r="AA2731" i="1"/>
  <c r="AA2724" i="1"/>
  <c r="AA2713" i="1"/>
  <c r="AA2708" i="1"/>
  <c r="AA2702" i="1"/>
  <c r="AA2696" i="1"/>
  <c r="AA2688" i="1"/>
  <c r="AA2680" i="1"/>
  <c r="AA2672" i="1"/>
  <c r="AA2667" i="1"/>
  <c r="AA2659" i="1"/>
  <c r="AA2652" i="1"/>
  <c r="AA2646" i="1"/>
  <c r="AA2641" i="1"/>
  <c r="AA2633" i="1"/>
  <c r="AA2627" i="1"/>
  <c r="AA2619" i="1"/>
  <c r="AA2607" i="1"/>
  <c r="AA2603" i="1"/>
  <c r="AA2594" i="1"/>
  <c r="AA2587" i="1"/>
  <c r="AA2583" i="1"/>
  <c r="AA2574" i="1"/>
  <c r="AA2567" i="1"/>
  <c r="AA2556" i="1"/>
  <c r="AA2545" i="1"/>
  <c r="AA2540" i="1"/>
  <c r="AA2530" i="1"/>
  <c r="AA2523" i="1"/>
  <c r="AA2515" i="1"/>
  <c r="AA2509" i="1"/>
  <c r="AA2502" i="1"/>
  <c r="AA2498" i="1"/>
  <c r="AA2491" i="1"/>
  <c r="AA2478" i="1"/>
  <c r="AA2472" i="1"/>
  <c r="AA2464" i="1"/>
  <c r="AA2457" i="1"/>
  <c r="AA2450" i="1"/>
  <c r="AA2440" i="1"/>
  <c r="AA2432" i="1"/>
  <c r="AA2423" i="1"/>
  <c r="AA2417" i="1"/>
  <c r="AA2412" i="1"/>
  <c r="AA2403" i="1"/>
  <c r="AA2393" i="1"/>
  <c r="AA2382" i="1"/>
  <c r="AA2366" i="1"/>
  <c r="AA2359" i="1"/>
  <c r="AA2354" i="1"/>
  <c r="AA2339" i="1"/>
  <c r="AA2333" i="1"/>
  <c r="AA2326" i="1"/>
  <c r="AA2318" i="1"/>
  <c r="AA2313" i="1"/>
  <c r="AA2302" i="1"/>
  <c r="AA2295" i="1"/>
  <c r="AA2281" i="1"/>
  <c r="AA2270" i="1"/>
  <c r="AA2260" i="1"/>
  <c r="AA2252" i="1"/>
  <c r="AA2243" i="1"/>
  <c r="AA2233" i="1"/>
  <c r="AA2229" i="1"/>
  <c r="AA2219" i="1"/>
  <c r="AA2215" i="1"/>
  <c r="AA2205" i="1"/>
  <c r="AA2200" i="1"/>
  <c r="AA2192" i="1"/>
  <c r="AA2186" i="1"/>
  <c r="AA2179" i="1"/>
  <c r="AA3000" i="1"/>
  <c r="AA2995" i="1"/>
  <c r="AA2982" i="1"/>
  <c r="AA2978" i="1"/>
  <c r="AA2973" i="1"/>
  <c r="AA2965" i="1"/>
  <c r="AA2952" i="1"/>
  <c r="AA2946" i="1"/>
  <c r="AA2941" i="1"/>
  <c r="AA2930" i="1"/>
  <c r="AA2921" i="1"/>
  <c r="AA2911" i="1"/>
  <c r="AA2900" i="1"/>
  <c r="AA2893" i="1"/>
  <c r="AA2885" i="1"/>
  <c r="AA2876" i="1"/>
  <c r="AA2871" i="1"/>
  <c r="AA2860" i="1"/>
  <c r="AA2853" i="1"/>
  <c r="AA2842" i="1"/>
  <c r="AA2834" i="1"/>
  <c r="AA2823" i="1"/>
  <c r="AA2817" i="1"/>
  <c r="AA2810" i="1"/>
  <c r="AA2803" i="1"/>
  <c r="AA2788" i="1"/>
  <c r="AA2778" i="1"/>
  <c r="AA2767" i="1"/>
  <c r="AA2760" i="1"/>
  <c r="AA2754" i="1"/>
  <c r="AA2750" i="1"/>
  <c r="AA2745" i="1"/>
  <c r="AA2740" i="1"/>
  <c r="AA2734" i="1"/>
  <c r="AA2730" i="1"/>
  <c r="AA2723" i="1"/>
  <c r="AA2712" i="1"/>
  <c r="AA2707" i="1"/>
  <c r="AA2700" i="1"/>
  <c r="AA2695" i="1"/>
  <c r="AA2687" i="1"/>
  <c r="AA2678" i="1"/>
  <c r="AA2671" i="1"/>
  <c r="AA2666" i="1"/>
  <c r="AA2655" i="1"/>
  <c r="AA2649" i="1"/>
  <c r="AA2645" i="1"/>
  <c r="AA2640" i="1"/>
  <c r="AA2632" i="1"/>
  <c r="AA2626" i="1"/>
  <c r="AA2617" i="1"/>
  <c r="AA2606" i="1"/>
  <c r="AA2602" i="1"/>
  <c r="AA2593" i="1"/>
  <c r="AA2586" i="1"/>
  <c r="AA2582" i="1"/>
  <c r="AA2571" i="1"/>
  <c r="AA2563" i="1"/>
  <c r="AA2551" i="1"/>
  <c r="AA2544" i="1"/>
  <c r="AA2536" i="1"/>
  <c r="AA2529" i="1"/>
  <c r="AA2520" i="1"/>
  <c r="AA2514" i="1"/>
  <c r="AA2507" i="1"/>
  <c r="AA2501" i="1"/>
  <c r="AA2497" i="1"/>
  <c r="AA2490" i="1"/>
  <c r="AA2476" i="1"/>
  <c r="AA2470" i="1"/>
  <c r="AA2463" i="1"/>
  <c r="AA2455" i="1"/>
  <c r="AA2447" i="1"/>
  <c r="AA2437" i="1"/>
  <c r="AA2429" i="1"/>
  <c r="AA2422" i="1"/>
  <c r="AA2415" i="1"/>
  <c r="AA2410" i="1"/>
  <c r="AA2402" i="1"/>
  <c r="AA2387" i="1"/>
  <c r="AA2374" i="1"/>
  <c r="AA2365" i="1"/>
  <c r="AA2358" i="1"/>
  <c r="AA2352" i="1"/>
  <c r="AA2337" i="1"/>
  <c r="AA2332" i="1"/>
  <c r="AA2324" i="1"/>
  <c r="AA2317" i="1"/>
  <c r="AA2312" i="1"/>
  <c r="AA2301" i="1"/>
  <c r="AA2294" i="1"/>
  <c r="AA2279" i="1"/>
  <c r="AA2269" i="1"/>
  <c r="AA2259" i="1"/>
  <c r="AA2251" i="1"/>
  <c r="AA2242" i="1"/>
  <c r="AA2232" i="1"/>
  <c r="AA2228" i="1"/>
  <c r="AA2218" i="1"/>
  <c r="AA2213" i="1"/>
  <c r="AA2204" i="1"/>
  <c r="AA2199" i="1"/>
  <c r="AA2191" i="1"/>
  <c r="AA2185" i="1"/>
  <c r="AA2178" i="1"/>
  <c r="AA2999" i="1"/>
  <c r="AA2990" i="1"/>
  <c r="AA2981" i="1"/>
  <c r="AA2977" i="1"/>
  <c r="AA2971" i="1"/>
  <c r="AA2961" i="1"/>
  <c r="AA2950" i="1"/>
  <c r="AA2944" i="1"/>
  <c r="AA2939" i="1"/>
  <c r="AA2929" i="1"/>
  <c r="AA2920" i="1"/>
  <c r="AA2910" i="1"/>
  <c r="AA2899" i="1"/>
  <c r="AA2891" i="1"/>
  <c r="AA2881" i="1"/>
  <c r="AA2875" i="1"/>
  <c r="AA2869" i="1"/>
  <c r="AA2859" i="1"/>
  <c r="AA2852" i="1"/>
  <c r="AA2839" i="1"/>
  <c r="AA2829" i="1"/>
  <c r="AA2822" i="1"/>
  <c r="AA2815" i="1"/>
  <c r="AA2808" i="1"/>
  <c r="AA2802" i="1"/>
  <c r="AA2787" i="1"/>
  <c r="AA2777" i="1"/>
  <c r="AA2766" i="1"/>
  <c r="AA2758" i="1"/>
  <c r="AA2753" i="1"/>
  <c r="AA2749" i="1"/>
  <c r="AA2744" i="1"/>
  <c r="AA2739" i="1"/>
  <c r="AA2733" i="1"/>
  <c r="AA2728" i="1"/>
  <c r="AA2722" i="1"/>
  <c r="AA2710" i="1"/>
  <c r="AA2706" i="1"/>
  <c r="AA2699" i="1"/>
  <c r="AA2693" i="1"/>
  <c r="AA2683" i="1"/>
  <c r="AA2677" i="1"/>
  <c r="AA2669" i="1"/>
  <c r="AA2664" i="1"/>
  <c r="AA2654" i="1"/>
  <c r="AA2648" i="1"/>
  <c r="AA2644" i="1"/>
  <c r="AA2638" i="1"/>
  <c r="AA2630" i="1"/>
  <c r="AA2624" i="1"/>
  <c r="AA2613" i="1"/>
  <c r="AA2605" i="1"/>
  <c r="AA2598" i="1"/>
  <c r="AA2592" i="1"/>
  <c r="AA2585" i="1"/>
  <c r="AA2579" i="1"/>
  <c r="AA2570" i="1"/>
  <c r="AA2560" i="1"/>
  <c r="AA2550" i="1"/>
  <c r="AA2542" i="1"/>
  <c r="AA2535" i="1"/>
  <c r="AA2525" i="1"/>
  <c r="AA2517" i="1"/>
  <c r="AA2513" i="1"/>
  <c r="AA2506" i="1"/>
  <c r="AA2500" i="1"/>
  <c r="AA2496" i="1"/>
  <c r="AA2489" i="1"/>
  <c r="AA2475" i="1"/>
  <c r="AA2467" i="1"/>
  <c r="AA2462" i="1"/>
  <c r="AA2453" i="1"/>
  <c r="AA2446" i="1"/>
  <c r="AA2435" i="1"/>
  <c r="AA2428" i="1"/>
  <c r="AA2421" i="1"/>
  <c r="AA2414" i="1"/>
  <c r="AA2409" i="1"/>
  <c r="AA2401" i="1"/>
  <c r="AA2386" i="1"/>
  <c r="AA2371" i="1"/>
  <c r="AA2364" i="1"/>
  <c r="AA2356" i="1"/>
  <c r="AA2346" i="1"/>
  <c r="AA2336" i="1"/>
  <c r="AA2328" i="1"/>
  <c r="AA2322" i="1"/>
  <c r="AA2316" i="1"/>
  <c r="AA2307" i="1"/>
  <c r="AA2299" i="1"/>
  <c r="AA2289" i="1"/>
  <c r="AA2275" i="1"/>
  <c r="AA2267" i="1"/>
  <c r="AA2256" i="1"/>
  <c r="AA2250" i="1"/>
  <c r="AA2241" i="1"/>
  <c r="AA2231" i="1"/>
  <c r="AA2227" i="1"/>
  <c r="AA2217" i="1"/>
  <c r="AA2211" i="1"/>
  <c r="AA2202" i="1"/>
  <c r="AA2198" i="1"/>
  <c r="AA2188" i="1"/>
  <c r="AA2184" i="1"/>
  <c r="AA2177" i="1"/>
  <c r="AA2168" i="1"/>
  <c r="AA2152" i="1"/>
  <c r="AA2148" i="1"/>
  <c r="AA2144" i="1"/>
  <c r="AA2135" i="1"/>
  <c r="AA2129" i="1"/>
  <c r="AA2123" i="1"/>
  <c r="AA2112" i="1"/>
  <c r="AA2105" i="1"/>
  <c r="AA2093" i="1"/>
  <c r="AA2086" i="1"/>
  <c r="AA2078" i="1"/>
  <c r="AA2071" i="1"/>
  <c r="AA2063" i="1"/>
  <c r="AA2051" i="1"/>
  <c r="AA2044" i="1"/>
  <c r="AA2037" i="1"/>
  <c r="AA2025" i="1"/>
  <c r="AA2021" i="1"/>
  <c r="AA2010" i="1"/>
  <c r="AA2006" i="1"/>
  <c r="AA2002" i="1"/>
  <c r="AA2997" i="1"/>
  <c r="AA2984" i="1"/>
  <c r="AA2980" i="1"/>
  <c r="AA2976" i="1"/>
  <c r="AA2970" i="1"/>
  <c r="AA2958" i="1"/>
  <c r="AA2949" i="1"/>
  <c r="AA2943" i="1"/>
  <c r="AA2936" i="1"/>
  <c r="AA2926" i="1"/>
  <c r="AA2918" i="1"/>
  <c r="AA2906" i="1"/>
  <c r="AA2898" i="1"/>
  <c r="AA2890" i="1"/>
  <c r="AA2880" i="1"/>
  <c r="AA2873" i="1"/>
  <c r="AA2868" i="1"/>
  <c r="AA2855" i="1"/>
  <c r="AA2849" i="1"/>
  <c r="AA2838" i="1"/>
  <c r="AA2828" i="1"/>
  <c r="AA2821" i="1"/>
  <c r="AA2813" i="1"/>
  <c r="AA2807" i="1"/>
  <c r="AA2800" i="1"/>
  <c r="AA2783" i="1"/>
  <c r="AA2771" i="1"/>
  <c r="AA2762" i="1"/>
  <c r="AA2756" i="1"/>
  <c r="AA2752" i="1"/>
  <c r="AA2748" i="1"/>
  <c r="AA2743" i="1"/>
  <c r="AA2737" i="1"/>
  <c r="AA2732" i="1"/>
  <c r="AA2727" i="1"/>
  <c r="AA2720" i="1"/>
  <c r="AA2709" i="1"/>
  <c r="AA2705" i="1"/>
  <c r="AA2697" i="1"/>
  <c r="AA2690" i="1"/>
  <c r="AA2682" i="1"/>
  <c r="AA2675" i="1"/>
  <c r="AA2668" i="1"/>
  <c r="AA2661" i="1"/>
  <c r="AA2653" i="1"/>
  <c r="AA2647" i="1"/>
  <c r="AA2643" i="1"/>
  <c r="AA2636" i="1"/>
  <c r="AA2628" i="1"/>
  <c r="AA2621" i="1"/>
  <c r="AA2608" i="1"/>
  <c r="AA2604" i="1"/>
  <c r="AA2597" i="1"/>
  <c r="AA2589" i="1"/>
  <c r="AA2584" i="1"/>
  <c r="AA2576" i="1"/>
  <c r="AA2568" i="1"/>
  <c r="AA2559" i="1"/>
  <c r="AA2546" i="1"/>
  <c r="AA2541" i="1"/>
  <c r="AA2534" i="1"/>
  <c r="AA2524" i="1"/>
  <c r="AA2516" i="1"/>
  <c r="AA2510" i="1"/>
  <c r="AA2504" i="1"/>
  <c r="AA2499" i="1"/>
  <c r="AA2493" i="1"/>
  <c r="AA2479" i="1"/>
  <c r="AA2474" i="1"/>
  <c r="AA2466" i="1"/>
  <c r="AA2460" i="1"/>
  <c r="AA2452" i="1"/>
  <c r="AA2445" i="1"/>
  <c r="AA2433" i="1"/>
  <c r="AA2425" i="1"/>
  <c r="AA2419" i="1"/>
  <c r="AA2413" i="1"/>
  <c r="AA2405" i="1"/>
  <c r="AA2396" i="1"/>
  <c r="AA2385" i="1"/>
  <c r="AA2370" i="1"/>
  <c r="AA2363" i="1"/>
  <c r="AA2355" i="1"/>
  <c r="AA2341" i="1"/>
  <c r="AA2335" i="1"/>
  <c r="AA2327" i="1"/>
  <c r="AA2321" i="1"/>
  <c r="AA2314" i="1"/>
  <c r="AA2303" i="1"/>
  <c r="AA2298" i="1"/>
  <c r="AA2283" i="1"/>
  <c r="AA2271" i="1"/>
  <c r="AA2265" i="1"/>
  <c r="AA2255" i="1"/>
  <c r="AA2247" i="1"/>
  <c r="AA2238" i="1"/>
  <c r="AA2230" i="1"/>
  <c r="AA2224" i="1"/>
  <c r="AA2216" i="1"/>
  <c r="AA2210" i="1"/>
  <c r="AA2201" i="1"/>
  <c r="AA2194" i="1"/>
  <c r="AA2187" i="1"/>
  <c r="AA2180" i="1"/>
  <c r="AA2176" i="1"/>
  <c r="AA2165" i="1"/>
  <c r="AA2151" i="1"/>
  <c r="AA2147" i="1"/>
  <c r="AA2142" i="1"/>
  <c r="AA2133" i="1"/>
  <c r="AA2128" i="1"/>
  <c r="AA2119" i="1"/>
  <c r="AA2110" i="1"/>
  <c r="AA2103" i="1"/>
  <c r="AA2092" i="1"/>
  <c r="AA2085" i="1"/>
  <c r="AA2074" i="1"/>
  <c r="AA2070" i="1"/>
  <c r="AA2060" i="1"/>
  <c r="AA2050" i="1"/>
  <c r="AA2042" i="1"/>
  <c r="AA2035" i="1"/>
  <c r="AA2024" i="1"/>
  <c r="AA2017" i="1"/>
  <c r="AA2009" i="1"/>
  <c r="AA2005" i="1"/>
  <c r="AA2001" i="1"/>
  <c r="AA2171" i="1"/>
  <c r="AA2149" i="1"/>
  <c r="AA2137" i="1"/>
  <c r="AA2125" i="1"/>
  <c r="AA2106" i="1"/>
  <c r="AA2087" i="1"/>
  <c r="AA2072" i="1"/>
  <c r="AA2054" i="1"/>
  <c r="AA2040" i="1"/>
  <c r="AA2022" i="1"/>
  <c r="AA2007" i="1"/>
  <c r="AA1999" i="1"/>
  <c r="AA1990" i="1"/>
  <c r="AA1980" i="1"/>
  <c r="AA1976" i="1"/>
  <c r="AA1971" i="1"/>
  <c r="AA1965" i="1"/>
  <c r="AA1957" i="1"/>
  <c r="AA1949" i="1"/>
  <c r="AA1944" i="1"/>
  <c r="AA1940" i="1"/>
  <c r="AA1935" i="1"/>
  <c r="AA1931" i="1"/>
  <c r="AA1926" i="1"/>
  <c r="AA1915" i="1"/>
  <c r="AA1907" i="1"/>
  <c r="AA1898" i="1"/>
  <c r="AA1890" i="1"/>
  <c r="AA1880" i="1"/>
  <c r="AA1874" i="1"/>
  <c r="AA1865" i="1"/>
  <c r="AA1858" i="1"/>
  <c r="AA1845" i="1"/>
  <c r="AA1839" i="1"/>
  <c r="AA1825" i="1"/>
  <c r="AA1821" i="1"/>
  <c r="AA1814" i="1"/>
  <c r="AA1809" i="1"/>
  <c r="AA1794" i="1"/>
  <c r="AA1789" i="1"/>
  <c r="AA1780" i="1"/>
  <c r="AA1772" i="1"/>
  <c r="AA1767" i="1"/>
  <c r="AA1761" i="1"/>
  <c r="AA1755" i="1"/>
  <c r="AA1747" i="1"/>
  <c r="AA1740" i="1"/>
  <c r="AA1731" i="1"/>
  <c r="AA1724" i="1"/>
  <c r="AA1717" i="1"/>
  <c r="AA1711" i="1"/>
  <c r="AA1701" i="1"/>
  <c r="AA1688" i="1"/>
  <c r="AA1682" i="1"/>
  <c r="AA1670" i="1"/>
  <c r="AA1662" i="1"/>
  <c r="AA1653" i="1"/>
  <c r="AA1641" i="1"/>
  <c r="AA1631" i="1"/>
  <c r="AA1615" i="1"/>
  <c r="AA1607" i="1"/>
  <c r="AA1601" i="1"/>
  <c r="AA1595" i="1"/>
  <c r="AA1586" i="1"/>
  <c r="AA1578" i="1"/>
  <c r="AA1574" i="1"/>
  <c r="AA1568" i="1"/>
  <c r="AA1563" i="1"/>
  <c r="AA1554" i="1"/>
  <c r="AA1546" i="1"/>
  <c r="AA1538" i="1"/>
  <c r="AA1532" i="1"/>
  <c r="AA1525" i="1"/>
  <c r="AA1517" i="1"/>
  <c r="AA1502" i="1"/>
  <c r="AA1496" i="1"/>
  <c r="AA1491" i="1"/>
  <c r="AA1487" i="1"/>
  <c r="AA1474" i="1"/>
  <c r="AA1458" i="1"/>
  <c r="AA1453" i="1"/>
  <c r="AA1447" i="1"/>
  <c r="AA1438" i="1"/>
  <c r="AA1432" i="1"/>
  <c r="AA1426" i="1"/>
  <c r="AA1414" i="1"/>
  <c r="AA1403" i="1"/>
  <c r="AA1399" i="1"/>
  <c r="AA1384" i="1"/>
  <c r="AA1376" i="1"/>
  <c r="AA1371" i="1"/>
  <c r="AA1365" i="1"/>
  <c r="AA1357" i="1"/>
  <c r="AA1350" i="1"/>
  <c r="AA1344" i="1"/>
  <c r="AA1337" i="1"/>
  <c r="AA1328" i="1"/>
  <c r="AA1321" i="1"/>
  <c r="AA1311" i="1"/>
  <c r="AA1306" i="1"/>
  <c r="AA1298" i="1"/>
  <c r="AA1291" i="1"/>
  <c r="AA1284" i="1"/>
  <c r="AA1276" i="1"/>
  <c r="AA1270" i="1"/>
  <c r="AA1264" i="1"/>
  <c r="AA1259" i="1"/>
  <c r="AA1254" i="1"/>
  <c r="AA1246" i="1"/>
  <c r="AA1229" i="1"/>
  <c r="AA1225" i="1"/>
  <c r="AA1219" i="1"/>
  <c r="AA1215" i="1"/>
  <c r="AA1211" i="1"/>
  <c r="AA1206" i="1"/>
  <c r="AA1201" i="1"/>
  <c r="AA1196" i="1"/>
  <c r="AA1186" i="1"/>
  <c r="AA1177" i="1"/>
  <c r="AA1172" i="1"/>
  <c r="AA1164" i="1"/>
  <c r="AA1156" i="1"/>
  <c r="AA1149" i="1"/>
  <c r="AA1141" i="1"/>
  <c r="AA1137" i="1"/>
  <c r="AA1129" i="1"/>
  <c r="AA1122" i="1"/>
  <c r="AA2162" i="1"/>
  <c r="AA2146" i="1"/>
  <c r="AA2131" i="1"/>
  <c r="AA2118" i="1"/>
  <c r="AA2100" i="1"/>
  <c r="AA2084" i="1"/>
  <c r="AA2069" i="1"/>
  <c r="AA2049" i="1"/>
  <c r="AA2034" i="1"/>
  <c r="AA2012" i="1"/>
  <c r="AA2004" i="1"/>
  <c r="AA1997" i="1"/>
  <c r="AA1988" i="1"/>
  <c r="AA1979" i="1"/>
  <c r="AA1974" i="1"/>
  <c r="AA1969" i="1"/>
  <c r="AA1964" i="1"/>
  <c r="AA1955" i="1"/>
  <c r="AA1948" i="1"/>
  <c r="AA1943" i="1"/>
  <c r="AA1938" i="1"/>
  <c r="AA1934" i="1"/>
  <c r="AA1930" i="1"/>
  <c r="AA1924" i="1"/>
  <c r="AA1914" i="1"/>
  <c r="AA1906" i="1"/>
  <c r="AA1896" i="1"/>
  <c r="AA1886" i="1"/>
  <c r="AA1878" i="1"/>
  <c r="AA1872" i="1"/>
  <c r="AA1863" i="1"/>
  <c r="AA1855" i="1"/>
  <c r="AA1844" i="1"/>
  <c r="AA1835" i="1"/>
  <c r="AA1824" i="1"/>
  <c r="AA1820" i="1"/>
  <c r="AA1813" i="1"/>
  <c r="AA1803" i="1"/>
  <c r="AA1793" i="1"/>
  <c r="AA1788" i="1"/>
  <c r="AA1779" i="1"/>
  <c r="AA1771" i="1"/>
  <c r="AA1766" i="1"/>
  <c r="AA1760" i="1"/>
  <c r="AA1754" i="1"/>
  <c r="AA1746" i="1"/>
  <c r="AA1735" i="1"/>
  <c r="AA1730" i="1"/>
  <c r="AA1722" i="1"/>
  <c r="AA1716" i="1"/>
  <c r="AA1710" i="1"/>
  <c r="AA1699" i="1"/>
  <c r="AA1687" i="1"/>
  <c r="AA1681" i="1"/>
  <c r="AA1669" i="1"/>
  <c r="AA1661" i="1"/>
  <c r="AA1652" i="1"/>
  <c r="AA1639" i="1"/>
  <c r="AA1629" i="1"/>
  <c r="AA1612" i="1"/>
  <c r="AA1606" i="1"/>
  <c r="AA1600" i="1"/>
  <c r="AA1593" i="1"/>
  <c r="AA1585" i="1"/>
  <c r="AA1577" i="1"/>
  <c r="AA1572" i="1"/>
  <c r="AA1567" i="1"/>
  <c r="AA1560" i="1"/>
  <c r="AA1553" i="1"/>
  <c r="AA1545" i="1"/>
  <c r="AA1537" i="1"/>
  <c r="AA1529" i="1"/>
  <c r="AA1523" i="1"/>
  <c r="AA1512" i="1"/>
  <c r="AA1500" i="1"/>
  <c r="AA1495" i="1"/>
  <c r="AA1490" i="1"/>
  <c r="AA1486" i="1"/>
  <c r="AA1473" i="1"/>
  <c r="AA1457" i="1"/>
  <c r="AA1451" i="1"/>
  <c r="AA1443" i="1"/>
  <c r="AA1435" i="1"/>
  <c r="AA1430" i="1"/>
  <c r="AA1425" i="1"/>
  <c r="AA1410" i="1"/>
  <c r="AA1402" i="1"/>
  <c r="AA1398" i="1"/>
  <c r="AA1380" i="1"/>
  <c r="AA1375" i="1"/>
  <c r="AA1370" i="1"/>
  <c r="AA1362" i="1"/>
  <c r="AA1355" i="1"/>
  <c r="AA1349" i="1"/>
  <c r="AA1343" i="1"/>
  <c r="AA1336" i="1"/>
  <c r="AA1327" i="1"/>
  <c r="AA1315" i="1"/>
  <c r="AA1310" i="1"/>
  <c r="AA1304" i="1"/>
  <c r="AA1296" i="1"/>
  <c r="AA1290" i="1"/>
  <c r="AA1283" i="1"/>
  <c r="AA1274" i="1"/>
  <c r="AA1269" i="1"/>
  <c r="AA1263" i="1"/>
  <c r="AA1258" i="1"/>
  <c r="AA1253" i="1"/>
  <c r="AA1238" i="1"/>
  <c r="AA1228" i="1"/>
  <c r="AA1222" i="1"/>
  <c r="AA1218" i="1"/>
  <c r="AA1214" i="1"/>
  <c r="AA1210" i="1"/>
  <c r="AA1205" i="1"/>
  <c r="AA1199" i="1"/>
  <c r="AA1194" i="1"/>
  <c r="AA1185" i="1"/>
  <c r="AA1176" i="1"/>
  <c r="AA1171" i="1"/>
  <c r="AA1160" i="1"/>
  <c r="AA1153" i="1"/>
  <c r="AA1147" i="1"/>
  <c r="AA1140" i="1"/>
  <c r="AA1135" i="1"/>
  <c r="AA1127" i="1"/>
  <c r="AA1121" i="1"/>
  <c r="AA2155" i="1"/>
  <c r="AA2145" i="1"/>
  <c r="AA2130" i="1"/>
  <c r="AA2115" i="1"/>
  <c r="AA2097" i="1"/>
  <c r="AA2082" i="1"/>
  <c r="AA2068" i="1"/>
  <c r="AA2048" i="1"/>
  <c r="AA2033" i="1"/>
  <c r="AA2011" i="1"/>
  <c r="AA2003" i="1"/>
  <c r="AA1993" i="1"/>
  <c r="AA1987" i="1"/>
  <c r="AA1978" i="1"/>
  <c r="AA1973" i="1"/>
  <c r="AA1968" i="1"/>
  <c r="AA1962" i="1"/>
  <c r="AA1954" i="1"/>
  <c r="AA1947" i="1"/>
  <c r="AA1942" i="1"/>
  <c r="AA1937" i="1"/>
  <c r="AA1933" i="1"/>
  <c r="AA1929" i="1"/>
  <c r="AA1920" i="1"/>
  <c r="AA1913" i="1"/>
  <c r="AA1904" i="1"/>
  <c r="AA1895" i="1"/>
  <c r="AA1883" i="1"/>
  <c r="AA1877" i="1"/>
  <c r="AA1870" i="1"/>
  <c r="AA1862" i="1"/>
  <c r="AA1848" i="1"/>
  <c r="AA1843" i="1"/>
  <c r="AA1832" i="1"/>
  <c r="AA1823" i="1"/>
  <c r="AA1818" i="1"/>
  <c r="AA1812" i="1"/>
  <c r="AA1801" i="1"/>
  <c r="AA1792" i="1"/>
  <c r="AA1787" i="1"/>
  <c r="AA1778" i="1"/>
  <c r="AA1770" i="1"/>
  <c r="AA1765" i="1"/>
  <c r="AA1759" i="1"/>
  <c r="AA1750" i="1"/>
  <c r="AA1744" i="1"/>
  <c r="AA1734" i="1"/>
  <c r="AA1726" i="1"/>
  <c r="AA1721" i="1"/>
  <c r="AA1713" i="1"/>
  <c r="AA1709" i="1"/>
  <c r="AA1697" i="1"/>
  <c r="AA1686" i="1"/>
  <c r="AA1676" i="1"/>
  <c r="AA1668" i="1"/>
  <c r="AA1660" i="1"/>
  <c r="AA1651" i="1"/>
  <c r="AA1634" i="1"/>
  <c r="AA1627" i="1"/>
  <c r="AA1610" i="1"/>
  <c r="AA1605" i="1"/>
  <c r="AA1599" i="1"/>
  <c r="AA1588" i="1"/>
  <c r="AA1583" i="1"/>
  <c r="AA1576" i="1"/>
  <c r="AA1571" i="1"/>
  <c r="AA1566" i="1"/>
  <c r="AA1558" i="1"/>
  <c r="AA1552" i="1"/>
  <c r="AA1544" i="1"/>
  <c r="AA1536" i="1"/>
  <c r="AA1528" i="1"/>
  <c r="AA1520" i="1"/>
  <c r="AA1509" i="1"/>
  <c r="AA1499" i="1"/>
  <c r="AA1494" i="1"/>
  <c r="AA1489" i="1"/>
  <c r="AA1478" i="1"/>
  <c r="AA1463" i="1"/>
  <c r="AA1455" i="1"/>
  <c r="AA1450" i="1"/>
  <c r="AA1442" i="1"/>
  <c r="AA1434" i="1"/>
  <c r="AA1429" i="1"/>
  <c r="AA1422" i="1"/>
  <c r="AA1409" i="1"/>
  <c r="AA1401" i="1"/>
  <c r="AA1392" i="1"/>
  <c r="AA1379" i="1"/>
  <c r="AA1374" i="1"/>
  <c r="AA1368" i="1"/>
  <c r="AA1361" i="1"/>
  <c r="AA1352" i="1"/>
  <c r="AA1348" i="1"/>
  <c r="AA1342" i="1"/>
  <c r="AA1335" i="1"/>
  <c r="AA1323" i="1"/>
  <c r="AA1314" i="1"/>
  <c r="AA1308" i="1"/>
  <c r="AA1302" i="1"/>
  <c r="AA1293" i="1"/>
  <c r="AA1286" i="1"/>
  <c r="AA1282" i="1"/>
  <c r="AA1273" i="1"/>
  <c r="AA1267" i="1"/>
  <c r="AA1261" i="1"/>
  <c r="AA1256" i="1"/>
  <c r="AA1250" i="1"/>
  <c r="AA1235" i="1"/>
  <c r="AA1227" i="1"/>
  <c r="AA1221" i="1"/>
  <c r="AA1217" i="1"/>
  <c r="AA1213" i="1"/>
  <c r="AA1209" i="1"/>
  <c r="AA1204" i="1"/>
  <c r="AA1198" i="1"/>
  <c r="AA1188" i="1"/>
  <c r="AA1184" i="1"/>
  <c r="AA1174" i="1"/>
  <c r="AA1167" i="1"/>
  <c r="AA1158" i="1"/>
  <c r="AA1151" i="1"/>
  <c r="AA1145" i="1"/>
  <c r="AA1139" i="1"/>
  <c r="AA1134" i="1"/>
  <c r="AA1126" i="1"/>
  <c r="AA1119" i="1"/>
  <c r="AA1107" i="1"/>
  <c r="AA1098" i="1"/>
  <c r="AA1093" i="1"/>
  <c r="AA1081" i="1"/>
  <c r="AA1076" i="1"/>
  <c r="AA1069" i="1"/>
  <c r="AA1058" i="1"/>
  <c r="AA1050" i="1"/>
  <c r="AA2174" i="1"/>
  <c r="AA2150" i="1"/>
  <c r="AA2139" i="1"/>
  <c r="AA2126" i="1"/>
  <c r="AA2109" i="1"/>
  <c r="AA2088" i="1"/>
  <c r="AA2073" i="1"/>
  <c r="AA2057" i="1"/>
  <c r="AA2041" i="1"/>
  <c r="AA2023" i="1"/>
  <c r="AA2008" i="1"/>
  <c r="AA2000" i="1"/>
  <c r="AA1992" i="1"/>
  <c r="AA1982" i="1"/>
  <c r="AA1977" i="1"/>
  <c r="AA1972" i="1"/>
  <c r="AA1966" i="1"/>
  <c r="AA1959" i="1"/>
  <c r="AA1951" i="1"/>
  <c r="AA1945" i="1"/>
  <c r="AA1941" i="1"/>
  <c r="AA1936" i="1"/>
  <c r="AA1932" i="1"/>
  <c r="AA1927" i="1"/>
  <c r="AA1919" i="1"/>
  <c r="AA1909" i="1"/>
  <c r="AA1899" i="1"/>
  <c r="AA1894" i="1"/>
  <c r="AA1881" i="1"/>
  <c r="AA1876" i="1"/>
  <c r="AA1868" i="1"/>
  <c r="AA1861" i="1"/>
  <c r="AA1847" i="1"/>
  <c r="AA1841" i="1"/>
  <c r="AA1830" i="1"/>
  <c r="AA1822" i="1"/>
  <c r="AA1817" i="1"/>
  <c r="AA1811" i="1"/>
  <c r="AA1797" i="1"/>
  <c r="AA1790" i="1"/>
  <c r="AA1785" i="1"/>
  <c r="AA1773" i="1"/>
  <c r="AA1768" i="1"/>
  <c r="AA1763" i="1"/>
  <c r="AA1756" i="1"/>
  <c r="AA1748" i="1"/>
  <c r="AA1742" i="1"/>
  <c r="AA1732" i="1"/>
  <c r="AA1725" i="1"/>
  <c r="AA1718" i="1"/>
  <c r="AA1712" i="1"/>
  <c r="AA1706" i="1"/>
  <c r="AA1690" i="1"/>
  <c r="AA1683" i="1"/>
  <c r="AA1672" i="1"/>
  <c r="AA1664" i="1"/>
  <c r="AA1655" i="1"/>
  <c r="AA1648" i="1"/>
  <c r="AA1633" i="1"/>
  <c r="AA1625" i="1"/>
  <c r="AA1609" i="1"/>
  <c r="AA1603" i="1"/>
  <c r="AA1598" i="1"/>
  <c r="AA1587" i="1"/>
  <c r="AA1580" i="1"/>
  <c r="AA1575" i="1"/>
  <c r="AA1569" i="1"/>
  <c r="AA1565" i="1"/>
  <c r="AA1556" i="1"/>
  <c r="AA1547" i="1"/>
  <c r="AA1539" i="1"/>
  <c r="AA1534" i="1"/>
  <c r="AA1526" i="1"/>
  <c r="AA1518" i="1"/>
  <c r="AA1507" i="1"/>
  <c r="AA1498" i="1"/>
  <c r="AA1493" i="1"/>
  <c r="AA1488" i="1"/>
  <c r="AA1477" i="1"/>
  <c r="AA1461" i="1"/>
  <c r="AA1454" i="1"/>
  <c r="AA1448" i="1"/>
  <c r="AA1439" i="1"/>
  <c r="AA1433" i="1"/>
  <c r="AA1427" i="1"/>
  <c r="AA1420" i="1"/>
  <c r="AA1406" i="1"/>
  <c r="AA1400" i="1"/>
  <c r="AA1387" i="1"/>
  <c r="AA1378" i="1"/>
  <c r="AA1372" i="1"/>
  <c r="AA1366" i="1"/>
  <c r="AA1359" i="1"/>
  <c r="AA1351" i="1"/>
  <c r="AA1347" i="1"/>
  <c r="AA1341" i="1"/>
  <c r="AA1334" i="1"/>
  <c r="AA1322" i="1"/>
  <c r="AA1313" i="1"/>
  <c r="AA1307" i="1"/>
  <c r="AA1299" i="1"/>
  <c r="AA1292" i="1"/>
  <c r="AA1285" i="1"/>
  <c r="AA1281" i="1"/>
  <c r="AA1272" i="1"/>
  <c r="AA1265" i="1"/>
  <c r="AA1260" i="1"/>
  <c r="AA1255" i="1"/>
  <c r="AA1249" i="1"/>
  <c r="AA1234" i="1"/>
  <c r="AA1226" i="1"/>
  <c r="AA1220" i="1"/>
  <c r="AA1216" i="1"/>
  <c r="AA1212" i="1"/>
  <c r="AA1208" i="1"/>
  <c r="AA1203" i="1"/>
  <c r="AA1197" i="1"/>
  <c r="AA1187" i="1"/>
  <c r="AA1180" i="1"/>
  <c r="AA1173" i="1"/>
  <c r="AA1166" i="1"/>
  <c r="AA1157" i="1"/>
  <c r="AA1150" i="1"/>
  <c r="AA1142" i="1"/>
  <c r="AA1138" i="1"/>
  <c r="AA1132" i="1"/>
  <c r="AA1125" i="1"/>
  <c r="AA1118" i="1"/>
  <c r="AA1106" i="1"/>
  <c r="AA1096" i="1"/>
  <c r="AA1092" i="1"/>
  <c r="AA1079" i="1"/>
  <c r="AA1074" i="1"/>
  <c r="AA1063" i="1"/>
  <c r="AA1053" i="1"/>
  <c r="AA1049" i="1"/>
  <c r="AA1114" i="1"/>
  <c r="AA1095" i="1"/>
  <c r="AA1078" i="1"/>
  <c r="AA1062" i="1"/>
  <c r="AA1046" i="1"/>
  <c r="AA1031" i="1"/>
  <c r="AA1021" i="1"/>
  <c r="AA1013" i="1"/>
  <c r="AA1004" i="1"/>
  <c r="AA996" i="1"/>
  <c r="AA984" i="1"/>
  <c r="AA973" i="1"/>
  <c r="AA968" i="1"/>
  <c r="AA961" i="1"/>
  <c r="AA951" i="1"/>
  <c r="AA939" i="1"/>
  <c r="AA932" i="1"/>
  <c r="AA928" i="1"/>
  <c r="AA922" i="1"/>
  <c r="AA915" i="1"/>
  <c r="AA909" i="1"/>
  <c r="AA901" i="1"/>
  <c r="AA893" i="1"/>
  <c r="AA886" i="1"/>
  <c r="AA880" i="1"/>
  <c r="AA871" i="1"/>
  <c r="AA863" i="1"/>
  <c r="AA856" i="1"/>
  <c r="AA845" i="1"/>
  <c r="AA837" i="1"/>
  <c r="AA827" i="1"/>
  <c r="AA816" i="1"/>
  <c r="AA811" i="1"/>
  <c r="AA797" i="1"/>
  <c r="AA792" i="1"/>
  <c r="AA785" i="1"/>
  <c r="AA777" i="1"/>
  <c r="AA768" i="1"/>
  <c r="AA759" i="1"/>
  <c r="AA749" i="1"/>
  <c r="AA735" i="1"/>
  <c r="AA729" i="1"/>
  <c r="AA714" i="1"/>
  <c r="AA707" i="1"/>
  <c r="AA697" i="1"/>
  <c r="AA691" i="1"/>
  <c r="AA678" i="1"/>
  <c r="AA671" i="1"/>
  <c r="AA662" i="1"/>
  <c r="AA654" i="1"/>
  <c r="AA649" i="1"/>
  <c r="AA641" i="1"/>
  <c r="AA628" i="1"/>
  <c r="AA621" i="1"/>
  <c r="AA615" i="1"/>
  <c r="AA607" i="1"/>
  <c r="AA600" i="1"/>
  <c r="AA595" i="1"/>
  <c r="AA591" i="1"/>
  <c r="AA585" i="1"/>
  <c r="AA581" i="1"/>
  <c r="AA575" i="1"/>
  <c r="AA567" i="1"/>
  <c r="AA560" i="1"/>
  <c r="AA550" i="1"/>
  <c r="AA542" i="1"/>
  <c r="AA531" i="1"/>
  <c r="AA523" i="1"/>
  <c r="AA511" i="1"/>
  <c r="AA502" i="1"/>
  <c r="AA495" i="1"/>
  <c r="AA488" i="1"/>
  <c r="AA483" i="1"/>
  <c r="AA473" i="1"/>
  <c r="AA468" i="1"/>
  <c r="AA462" i="1"/>
  <c r="AA453" i="1"/>
  <c r="AA445" i="1"/>
  <c r="AA439" i="1"/>
  <c r="AA432" i="1"/>
  <c r="AA428" i="1"/>
  <c r="AA422" i="1"/>
  <c r="AA417" i="1"/>
  <c r="AA410" i="1"/>
  <c r="AA404" i="1"/>
  <c r="AA395" i="1"/>
  <c r="AA387" i="1"/>
  <c r="AA382" i="1"/>
  <c r="AA371" i="1"/>
  <c r="AA362" i="1"/>
  <c r="AA355" i="1"/>
  <c r="AA350" i="1"/>
  <c r="AA346" i="1"/>
  <c r="AA338" i="1"/>
  <c r="AA332" i="1"/>
  <c r="AA322" i="1"/>
  <c r="AA315" i="1"/>
  <c r="AA308" i="1"/>
  <c r="AA300" i="1"/>
  <c r="AA296" i="1"/>
  <c r="AA287" i="1"/>
  <c r="AA279" i="1"/>
  <c r="AA271" i="1"/>
  <c r="AA265" i="1"/>
  <c r="AA259" i="1"/>
  <c r="AA248" i="1"/>
  <c r="AA243" i="1"/>
  <c r="AA238" i="1"/>
  <c r="AA228" i="1"/>
  <c r="AA217" i="1"/>
  <c r="AA207" i="1"/>
  <c r="AA200" i="1"/>
  <c r="AA190" i="1"/>
  <c r="AA179" i="1"/>
  <c r="AA172" i="1"/>
  <c r="AA165" i="1"/>
  <c r="AA158" i="1"/>
  <c r="AA150" i="1"/>
  <c r="AA146" i="1"/>
  <c r="AA139" i="1"/>
  <c r="AA130" i="1"/>
  <c r="AA123" i="1"/>
  <c r="AA115" i="1"/>
  <c r="AA108" i="1"/>
  <c r="AA99" i="1"/>
  <c r="AA93" i="1"/>
  <c r="AA76" i="1"/>
  <c r="AA55" i="1"/>
  <c r="AA39" i="1"/>
  <c r="AA25" i="1"/>
  <c r="AA14" i="1"/>
  <c r="AA1108" i="1"/>
  <c r="AA1094" i="1"/>
  <c r="AA1077" i="1"/>
  <c r="AA1060" i="1"/>
  <c r="AA1040" i="1"/>
  <c r="AA1029" i="1"/>
  <c r="AA1020" i="1"/>
  <c r="AA1009" i="1"/>
  <c r="AA1001" i="1"/>
  <c r="AA989" i="1"/>
  <c r="AA980" i="1"/>
  <c r="AA972" i="1"/>
  <c r="AA967" i="1"/>
  <c r="AA959" i="1"/>
  <c r="AA948" i="1"/>
  <c r="AA937" i="1"/>
  <c r="AA931" i="1"/>
  <c r="AA927" i="1"/>
  <c r="AA921" i="1"/>
  <c r="AA914" i="1"/>
  <c r="AA905" i="1"/>
  <c r="AA897" i="1"/>
  <c r="AA892" i="1"/>
  <c r="AA885" i="1"/>
  <c r="AA877" i="1"/>
  <c r="AA869" i="1"/>
  <c r="AA862" i="1"/>
  <c r="AA854" i="1"/>
  <c r="AA842" i="1"/>
  <c r="AA834" i="1"/>
  <c r="AA824" i="1"/>
  <c r="AA814" i="1"/>
  <c r="AA809" i="1"/>
  <c r="AA796" i="1"/>
  <c r="AA791" i="1"/>
  <c r="AA783" i="1"/>
  <c r="AA776" i="1"/>
  <c r="AA765" i="1"/>
  <c r="AA757" i="1"/>
  <c r="AA748" i="1"/>
  <c r="AA733" i="1"/>
  <c r="AA728" i="1"/>
  <c r="AA713" i="1"/>
  <c r="AA704" i="1"/>
  <c r="AA694" i="1"/>
  <c r="AA686" i="1"/>
  <c r="AA674" i="1"/>
  <c r="AA666" i="1"/>
  <c r="AA661" i="1"/>
  <c r="AA653" i="1"/>
  <c r="AA646" i="1"/>
  <c r="AA639" i="1"/>
  <c r="AA627" i="1"/>
  <c r="AA620" i="1"/>
  <c r="AA614" i="1"/>
  <c r="AA603" i="1"/>
  <c r="AA599" i="1"/>
  <c r="AA594" i="1"/>
  <c r="AA589" i="1"/>
  <c r="AA584" i="1"/>
  <c r="AA579" i="1"/>
  <c r="AA574" i="1"/>
  <c r="AA565" i="1"/>
  <c r="AA559" i="1"/>
  <c r="AA549" i="1"/>
  <c r="AA541" i="1"/>
  <c r="AA530" i="1"/>
  <c r="AA522" i="1"/>
  <c r="AA509" i="1"/>
  <c r="AA500" i="1"/>
  <c r="AA493" i="1"/>
  <c r="AA487" i="1"/>
  <c r="AA480" i="1"/>
  <c r="AA472" i="1"/>
  <c r="AA465" i="1"/>
  <c r="AA458" i="1"/>
  <c r="AA452" i="1"/>
  <c r="AA444" i="1"/>
  <c r="AA437" i="1"/>
  <c r="AA431" i="1"/>
  <c r="AA427" i="1"/>
  <c r="AA421" i="1"/>
  <c r="AA415" i="1"/>
  <c r="AA409" i="1"/>
  <c r="AA401" i="1"/>
  <c r="AA393" i="1"/>
  <c r="AA386" i="1"/>
  <c r="AA381" i="1"/>
  <c r="AA367" i="1"/>
  <c r="AA361" i="1"/>
  <c r="AA354" i="1"/>
  <c r="AA349" i="1"/>
  <c r="AA345" i="1"/>
  <c r="AA336" i="1"/>
  <c r="AA330" i="1"/>
  <c r="AA320" i="1"/>
  <c r="AA314" i="1"/>
  <c r="AA306" i="1"/>
  <c r="AA299" i="1"/>
  <c r="AA295" i="1"/>
  <c r="AA284" i="1"/>
  <c r="AA278" i="1"/>
  <c r="AA270" i="1"/>
  <c r="AA263" i="1"/>
  <c r="AA258" i="1"/>
  <c r="AA246" i="1"/>
  <c r="AA242" i="1"/>
  <c r="AA236" i="1"/>
  <c r="AA227" i="1"/>
  <c r="AA216" i="1"/>
  <c r="AA206" i="1"/>
  <c r="AA197" i="1"/>
  <c r="AA189" i="1"/>
  <c r="AA178" i="1"/>
  <c r="AA170" i="1"/>
  <c r="AA163" i="1"/>
  <c r="AA157" i="1"/>
  <c r="AA149" i="1"/>
  <c r="AA145" i="1"/>
  <c r="AA137" i="1"/>
  <c r="AA127" i="1"/>
  <c r="AA121" i="1"/>
  <c r="AA113" i="1"/>
  <c r="AA104" i="1"/>
  <c r="AA98" i="1"/>
  <c r="AA91" i="1"/>
  <c r="AA86" i="1"/>
  <c r="AA75" i="1"/>
  <c r="AA61" i="1"/>
  <c r="AA54" i="1"/>
  <c r="AA45" i="1"/>
  <c r="AA38" i="1"/>
  <c r="AA33" i="1"/>
  <c r="AA24" i="1"/>
  <c r="AA18" i="1"/>
  <c r="AA13" i="1"/>
  <c r="AA90" i="1"/>
  <c r="AA74" i="1"/>
  <c r="AA53" i="1"/>
  <c r="AA37" i="1"/>
  <c r="AA23" i="1"/>
  <c r="AA11" i="1"/>
  <c r="AA1102" i="1"/>
  <c r="AA1087" i="1"/>
  <c r="AA1073" i="1"/>
  <c r="AA1052" i="1"/>
  <c r="AA1036" i="1"/>
  <c r="AA1025" i="1"/>
  <c r="AA1016" i="1"/>
  <c r="AA1008" i="1"/>
  <c r="AA999" i="1"/>
  <c r="AA988" i="1"/>
  <c r="AA979" i="1"/>
  <c r="AA971" i="1"/>
  <c r="AA963" i="1"/>
  <c r="AA958" i="1"/>
  <c r="AA946" i="1"/>
  <c r="AA936" i="1"/>
  <c r="AA930" i="1"/>
  <c r="AA924" i="1"/>
  <c r="AA918" i="1"/>
  <c r="AA912" i="1"/>
  <c r="AA904" i="1"/>
  <c r="AA896" i="1"/>
  <c r="AA891" i="1"/>
  <c r="AA883" i="1"/>
  <c r="AA876" i="1"/>
  <c r="AA868" i="1"/>
  <c r="AA861" i="1"/>
  <c r="AA848" i="1"/>
  <c r="AA841" i="1"/>
  <c r="AA830" i="1"/>
  <c r="AA823" i="1"/>
  <c r="AA813" i="1"/>
  <c r="AA802" i="1"/>
  <c r="AA795" i="1"/>
  <c r="AA787" i="1"/>
  <c r="AA781" i="1"/>
  <c r="AA770" i="1"/>
  <c r="AA764" i="1"/>
  <c r="AA753" i="1"/>
  <c r="AA747" i="1"/>
  <c r="AA731" i="1"/>
  <c r="AA722" i="1"/>
  <c r="AA709" i="1"/>
  <c r="AA701" i="1"/>
  <c r="AA693" i="1"/>
  <c r="AA684" i="1"/>
  <c r="AA673" i="1"/>
  <c r="AA664" i="1"/>
  <c r="AA657" i="1"/>
  <c r="AA651" i="1"/>
  <c r="AA645" i="1"/>
  <c r="AA637" i="1"/>
  <c r="AA626" i="1"/>
  <c r="AA618" i="1"/>
  <c r="AA612" i="1"/>
  <c r="AA602" i="1"/>
  <c r="AA598" i="1"/>
  <c r="AA593" i="1"/>
  <c r="AA587" i="1"/>
  <c r="AA583" i="1"/>
  <c r="AA578" i="1"/>
  <c r="AA573" i="1"/>
  <c r="AA563" i="1"/>
  <c r="AA556" i="1"/>
  <c r="AA548" i="1"/>
  <c r="AA539" i="1"/>
  <c r="AA526" i="1"/>
  <c r="AA518" i="1"/>
  <c r="AA504" i="1"/>
  <c r="AA498" i="1"/>
  <c r="AA492" i="1"/>
  <c r="AA485" i="1"/>
  <c r="AA477" i="1"/>
  <c r="AA471" i="1"/>
  <c r="AA464" i="1"/>
  <c r="AA455" i="1"/>
  <c r="AA448" i="1"/>
  <c r="AA441" i="1"/>
  <c r="AA435" i="1"/>
  <c r="AA430" i="1"/>
  <c r="AA426" i="1"/>
  <c r="AA419" i="1"/>
  <c r="AA413" i="1"/>
  <c r="AA408" i="1"/>
  <c r="AA398" i="1"/>
  <c r="AA392" i="1"/>
  <c r="AA384" i="1"/>
  <c r="AA378" i="1"/>
  <c r="AA365" i="1"/>
  <c r="AA357" i="1"/>
  <c r="AA353" i="1"/>
  <c r="AA348" i="1"/>
  <c r="AA342" i="1"/>
  <c r="AA334" i="1"/>
  <c r="AA329" i="1"/>
  <c r="AA317" i="1"/>
  <c r="AA313" i="1"/>
  <c r="AA304" i="1"/>
  <c r="AA298" i="1"/>
  <c r="AA293" i="1"/>
  <c r="AA283" i="1"/>
  <c r="AA274" i="1"/>
  <c r="AA269" i="1"/>
  <c r="AA261" i="1"/>
  <c r="AA250" i="1"/>
  <c r="AA245" i="1"/>
  <c r="AA241" i="1"/>
  <c r="AA234" i="1"/>
  <c r="AA225" i="1"/>
  <c r="AA214" i="1"/>
  <c r="AA204" i="1"/>
  <c r="AA195" i="1"/>
  <c r="AA182" i="1"/>
  <c r="AA177" i="1"/>
  <c r="AA167" i="1"/>
  <c r="AA162" i="1"/>
  <c r="AA156" i="1"/>
  <c r="AA148" i="1"/>
  <c r="AA144" i="1"/>
  <c r="AA134" i="1"/>
  <c r="AA125" i="1"/>
  <c r="AA119" i="1"/>
  <c r="AA112" i="1"/>
  <c r="AA102" i="1"/>
  <c r="AA95" i="1"/>
  <c r="AA82" i="1"/>
  <c r="AA57" i="1"/>
  <c r="AA44" i="1"/>
  <c r="AA30" i="1"/>
  <c r="AA17" i="1"/>
  <c r="AA1100" i="1"/>
  <c r="AA1086" i="1"/>
  <c r="AA1071" i="1"/>
  <c r="AA1051" i="1"/>
  <c r="AA1035" i="1"/>
  <c r="AA1022" i="1"/>
  <c r="AA1014" i="1"/>
  <c r="AA1005" i="1"/>
  <c r="AA997" i="1"/>
  <c r="AA985" i="1"/>
  <c r="AA975" i="1"/>
  <c r="AA970" i="1"/>
  <c r="AA962" i="1"/>
  <c r="AA952" i="1"/>
  <c r="AA941" i="1"/>
  <c r="AA933" i="1"/>
  <c r="AA929" i="1"/>
  <c r="AA923" i="1"/>
  <c r="AA917" i="1"/>
  <c r="AA911" i="1"/>
  <c r="AA903" i="1"/>
  <c r="AA894" i="1"/>
  <c r="AA889" i="1"/>
  <c r="AA882" i="1"/>
  <c r="AA872" i="1"/>
  <c r="AA866" i="1"/>
  <c r="AA857" i="1"/>
  <c r="AA847" i="1"/>
  <c r="AA840" i="1"/>
  <c r="AA828" i="1"/>
  <c r="AA821" i="1"/>
  <c r="AA812" i="1"/>
  <c r="AA799" i="1"/>
  <c r="AA794" i="1"/>
  <c r="AA786" i="1"/>
  <c r="AA779" i="1"/>
  <c r="AA769" i="1"/>
  <c r="AA763" i="1"/>
  <c r="AA750" i="1"/>
  <c r="AA737" i="1"/>
  <c r="AA730" i="1"/>
  <c r="AA718" i="1"/>
  <c r="AA708" i="1"/>
  <c r="AA699" i="1"/>
  <c r="AA692" i="1"/>
  <c r="AA680" i="1"/>
  <c r="AA672" i="1"/>
  <c r="AA663" i="1"/>
  <c r="AA656" i="1"/>
  <c r="AA650" i="1"/>
  <c r="AA644" i="1"/>
  <c r="AA635" i="1"/>
  <c r="AA624" i="1"/>
  <c r="AA616" i="1"/>
  <c r="AA611" i="1"/>
  <c r="AA601" i="1"/>
  <c r="AA596" i="1"/>
  <c r="AA592" i="1"/>
  <c r="AA586" i="1"/>
  <c r="AA582" i="1"/>
  <c r="AA577" i="1"/>
  <c r="AA570" i="1"/>
  <c r="AA562" i="1"/>
  <c r="AA554" i="1"/>
  <c r="AA545" i="1"/>
  <c r="AA534" i="1"/>
  <c r="AA524" i="1"/>
  <c r="AA517" i="1"/>
  <c r="AA503" i="1"/>
  <c r="AA496" i="1"/>
  <c r="AA489" i="1"/>
  <c r="AA484" i="1"/>
  <c r="AA474" i="1"/>
  <c r="AA470" i="1"/>
  <c r="AA463" i="1"/>
  <c r="AA454" i="1"/>
  <c r="AA447" i="1"/>
  <c r="AA440" i="1"/>
  <c r="AA434" i="1"/>
  <c r="AA429" i="1"/>
  <c r="AA425" i="1"/>
  <c r="AA418" i="1"/>
  <c r="AA412" i="1"/>
  <c r="AA407" i="1"/>
  <c r="AA397" i="1"/>
  <c r="AA389" i="1"/>
  <c r="AA383" i="1"/>
  <c r="AA373" i="1"/>
  <c r="AA363" i="1"/>
  <c r="AA356" i="1"/>
  <c r="AA351" i="1"/>
  <c r="AA347" i="1"/>
  <c r="AA341" i="1"/>
  <c r="AA333" i="1"/>
  <c r="AA328" i="1"/>
  <c r="AA316" i="1"/>
  <c r="AA311" i="1"/>
  <c r="AA301" i="1"/>
  <c r="AA297" i="1"/>
  <c r="AA291" i="1"/>
  <c r="AA280" i="1"/>
  <c r="AA273" i="1"/>
  <c r="AA268" i="1"/>
  <c r="AA260" i="1"/>
  <c r="AA249" i="1"/>
  <c r="AA244" i="1"/>
  <c r="AA239" i="1"/>
  <c r="AA233" i="1"/>
  <c r="AA222" i="1"/>
  <c r="AA209" i="1"/>
  <c r="AA202" i="1"/>
  <c r="AA194" i="1"/>
  <c r="AA181" i="1"/>
  <c r="AA173" i="1"/>
  <c r="AA166" i="1"/>
  <c r="AA161" i="1"/>
  <c r="AA151" i="1"/>
  <c r="AA147" i="1"/>
  <c r="AA143" i="1"/>
  <c r="AA131" i="1"/>
  <c r="AA124" i="1"/>
  <c r="AA116" i="1"/>
  <c r="AA110" i="1"/>
  <c r="AA100" i="1"/>
  <c r="AA94" i="1"/>
  <c r="AA88" i="1"/>
  <c r="AA81" i="1"/>
  <c r="AA73" i="1"/>
  <c r="AA56" i="1"/>
  <c r="AA51" i="1"/>
  <c r="AA41" i="1"/>
  <c r="AA36" i="1"/>
  <c r="AA26" i="1"/>
  <c r="AA22" i="1"/>
  <c r="AA15" i="1"/>
  <c r="AA9" i="1"/>
  <c r="AA87" i="1"/>
  <c r="AA70" i="1"/>
  <c r="AA50" i="1"/>
  <c r="AA34" i="1"/>
  <c r="AA1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<sst xmlns="http://schemas.openxmlformats.org/spreadsheetml/2006/main" count="60401" uniqueCount="12007">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</sst>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5" fontId="3" fillId="0" borderId="0" xfId="0" applyNumberFormat="1" applyFont="1" applyAlignment="1"/>
    <xf numFmtId="14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9-314B-9335-B02DF592D904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A9-314B-9335-B02DF592D904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A9-314B-9335-B02DF592D904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A9-314B-9335-B02DF592D904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A9-314B-9335-B02DF592D9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632192"/>
        <c:axId val="223359744"/>
      </c:barChart>
      <c:catAx>
        <c:axId val="202632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59744"/>
        <c:crosses val="autoZero"/>
        <c:auto val="1"/>
        <c:lblAlgn val="ctr"/>
        <c:lblOffset val="100"/>
        <c:noMultiLvlLbl val="0"/>
      </c:catAx>
      <c:valAx>
        <c:axId val="2233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8-A34D-A4C6-74CB9164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930613</xdr:colOff>
      <xdr:row>15</xdr:row>
      <xdr:rowOff>0</xdr:rowOff>
    </xdr:from>
    <xdr:to>
      <xdr:col>10</xdr:col>
      <xdr:colOff>452826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894717</xdr:colOff>
      <xdr:row>47</xdr:row>
      <xdr:rowOff>0</xdr:rowOff>
    </xdr:from>
    <xdr:to>
      <xdr:col>5</xdr:col>
      <xdr:colOff>289235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1"/>
  <sheetViews>
    <sheetView tabSelected="1" topLeftCell="A9" zoomScale="60" workbookViewId="0">
      <selection activeCell="D57" sqref="D57"/>
    </sheetView>
  </sheetViews>
  <sheetFormatPr defaultColWidth="9.953125" defaultRowHeight="15" x14ac:dyDescent="0.2"/>
  <cols>
    <col min="1" max="1" width="5.109375" style="1" bestFit="1" customWidth="1"/>
    <col min="2" max="2" width="10.76171875" style="2" bestFit="1" customWidth="1"/>
    <col min="3" max="3" width="13.98828125" style="2" bestFit="1" customWidth="1"/>
    <col min="4" max="5" width="9.4140625" bestFit="1" customWidth="1"/>
    <col min="6" max="6" width="24.6171875" bestFit="1" customWidth="1"/>
    <col min="7" max="7" width="22.8671875" bestFit="1" customWidth="1"/>
    <col min="8" max="8" width="32.015625" bestFit="1" customWidth="1"/>
    <col min="9" max="9" width="10.35546875" style="2" bestFit="1" customWidth="1"/>
    <col min="10" max="10" width="18.0234375" style="2" bestFit="1" customWidth="1"/>
    <col min="11" max="11" width="11.56640625" style="2" bestFit="1" customWidth="1"/>
    <col min="12" max="12" width="6.9921875" bestFit="1" customWidth="1"/>
    <col min="13" max="13" width="22.59765625" style="2" bestFit="1" customWidth="1"/>
    <col min="14" max="14" width="13.44921875" bestFit="1" customWidth="1"/>
    <col min="15" max="15" width="43.71875" bestFit="1" customWidth="1"/>
    <col min="16" max="16" width="16.94921875" bestFit="1" customWidth="1"/>
    <col min="17" max="17" width="21.25390625" bestFit="1" customWidth="1"/>
    <col min="18" max="18" width="11.02734375" bestFit="1" customWidth="1"/>
    <col min="19" max="19" width="4.16796875" bestFit="1" customWidth="1"/>
    <col min="20" max="20" width="19.1015625" bestFit="1" customWidth="1"/>
    <col min="21" max="21" width="9.953125" style="2" bestFit="1" customWidth="1"/>
    <col min="22" max="22" width="11.296875" bestFit="1" customWidth="1"/>
    <col min="23" max="23" width="7.93359375" bestFit="1" customWidth="1"/>
    <col min="24" max="24" width="9.55078125" bestFit="1" customWidth="1"/>
    <col min="25" max="25" width="16.140625" style="2" bestFit="1" customWidth="1"/>
    <col min="26" max="26" width="19.7734375" style="2" bestFit="1" customWidth="1"/>
    <col min="27" max="27" width="16.0078125" style="2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 t="shared" ref="AA143:AA151" si="0">_xlfn.IFS(Z143&gt;=5,"VERY HIGH",Z143&gt;=4,"HIGH",Z143&gt;=3,"MED","TRUE","LOW")</f>
        <v>LOW</v>
      </c>
    </row>
    <row r="144" spans="1:27" x14ac:dyDescent="0.2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 t="shared" si="0"/>
        <v>LOW</v>
      </c>
    </row>
    <row r="145" spans="1:27" x14ac:dyDescent="0.2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 t="shared" si="0"/>
        <v>LOW</v>
      </c>
    </row>
    <row r="146" spans="1:27" x14ac:dyDescent="0.2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 t="shared" si="0"/>
        <v>HIGH</v>
      </c>
    </row>
    <row r="147" spans="1:27" x14ac:dyDescent="0.2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 t="shared" si="0"/>
        <v>VERY HIGH</v>
      </c>
    </row>
    <row r="148" spans="1:27" x14ac:dyDescent="0.2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 t="shared" si="0"/>
        <v>HIGH</v>
      </c>
    </row>
    <row r="149" spans="1:27" x14ac:dyDescent="0.2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 t="shared" si="0"/>
        <v>LOW</v>
      </c>
    </row>
    <row r="150" spans="1:27" x14ac:dyDescent="0.2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 t="shared" si="0"/>
        <v>VERY HIGH</v>
      </c>
    </row>
    <row r="151" spans="1:27" x14ac:dyDescent="0.2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 t="shared" si="0"/>
        <v>HIGH</v>
      </c>
    </row>
    <row r="152" spans="1:27" hidden="1" x14ac:dyDescent="0.2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 t="shared" ref="AA241:AA246" si="1">_xlfn.IFS(Z241&gt;=5,"VERY HIGH",Z241&gt;=4,"HIGH",Z241&gt;=3,"MED","TRUE","LOW")</f>
        <v>MED</v>
      </c>
    </row>
    <row r="242" spans="1:27" x14ac:dyDescent="0.2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 t="shared" si="1"/>
        <v>MED</v>
      </c>
    </row>
    <row r="243" spans="1:27" x14ac:dyDescent="0.2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 t="shared" si="1"/>
        <v>MED</v>
      </c>
    </row>
    <row r="244" spans="1:27" x14ac:dyDescent="0.2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 t="shared" si="1"/>
        <v>MED</v>
      </c>
    </row>
    <row r="245" spans="1:27" x14ac:dyDescent="0.2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 t="shared" si="1"/>
        <v>MED</v>
      </c>
    </row>
    <row r="246" spans="1:27" x14ac:dyDescent="0.2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 t="shared" si="1"/>
        <v>MED</v>
      </c>
    </row>
    <row r="247" spans="1:27" hidden="1" x14ac:dyDescent="0.2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 t="shared" ref="AA295:AA301" si="2">_xlfn.IFS(Z295&gt;=5,"VERY HIGH",Z295&gt;=4,"HIGH",Z295&gt;=3,"MED","TRUE","LOW")</f>
        <v>MED</v>
      </c>
    </row>
    <row r="296" spans="1:27" x14ac:dyDescent="0.2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 t="shared" si="2"/>
        <v>LOW</v>
      </c>
    </row>
    <row r="297" spans="1:27" x14ac:dyDescent="0.2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 t="shared" si="2"/>
        <v>LOW</v>
      </c>
    </row>
    <row r="298" spans="1:27" x14ac:dyDescent="0.2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 t="shared" si="2"/>
        <v>MED</v>
      </c>
    </row>
    <row r="299" spans="1:27" x14ac:dyDescent="0.2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 t="shared" si="2"/>
        <v>HIGH</v>
      </c>
    </row>
    <row r="300" spans="1:27" x14ac:dyDescent="0.2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 t="shared" si="2"/>
        <v>LOW</v>
      </c>
    </row>
    <row r="301" spans="1:27" x14ac:dyDescent="0.2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 t="shared" si="2"/>
        <v>HIGH</v>
      </c>
    </row>
    <row r="302" spans="1:27" hidden="1" x14ac:dyDescent="0.2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 t="shared" ref="AA345:AA351" si="3">_xlfn.IFS(Z345&gt;=5,"VERY HIGH",Z345&gt;=4,"HIGH",Z345&gt;=3,"MED","TRUE","LOW")</f>
        <v>MED</v>
      </c>
    </row>
    <row r="346" spans="1:27" x14ac:dyDescent="0.2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 t="shared" si="3"/>
        <v>MED</v>
      </c>
    </row>
    <row r="347" spans="1:27" x14ac:dyDescent="0.2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 t="shared" si="3"/>
        <v>MED</v>
      </c>
    </row>
    <row r="348" spans="1:27" x14ac:dyDescent="0.2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 t="shared" si="3"/>
        <v>MED</v>
      </c>
    </row>
    <row r="349" spans="1:27" x14ac:dyDescent="0.2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 t="shared" si="3"/>
        <v>MED</v>
      </c>
    </row>
    <row r="350" spans="1:27" x14ac:dyDescent="0.2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 t="shared" si="3"/>
        <v>MED</v>
      </c>
    </row>
    <row r="351" spans="1:27" x14ac:dyDescent="0.2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 t="shared" si="3"/>
        <v>MED</v>
      </c>
    </row>
    <row r="352" spans="1:27" hidden="1" x14ac:dyDescent="0.2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 t="shared" ref="AA425:AA432" si="4">_xlfn.IFS(Z425&gt;=5,"VERY HIGH",Z425&gt;=4,"HIGH",Z425&gt;=3,"MED","TRUE","LOW")</f>
        <v>MED</v>
      </c>
    </row>
    <row r="426" spans="1:27" x14ac:dyDescent="0.2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 t="shared" si="4"/>
        <v>MED</v>
      </c>
    </row>
    <row r="427" spans="1:27" x14ac:dyDescent="0.2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 t="shared" si="4"/>
        <v>MED</v>
      </c>
    </row>
    <row r="428" spans="1:27" x14ac:dyDescent="0.2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 t="shared" si="4"/>
        <v>MED</v>
      </c>
    </row>
    <row r="429" spans="1:27" x14ac:dyDescent="0.2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 t="shared" si="4"/>
        <v>MED</v>
      </c>
    </row>
    <row r="430" spans="1:27" x14ac:dyDescent="0.2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 t="shared" si="4"/>
        <v>MED</v>
      </c>
    </row>
    <row r="431" spans="1:27" x14ac:dyDescent="0.2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 t="shared" si="4"/>
        <v>MED</v>
      </c>
    </row>
    <row r="432" spans="1:27" x14ac:dyDescent="0.2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 t="shared" si="4"/>
        <v>MED</v>
      </c>
    </row>
    <row r="433" spans="1:27" hidden="1" x14ac:dyDescent="0.2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 t="shared" ref="AA581:AA587" si="5">_xlfn.IFS(Z581&gt;=5,"VERY HIGH",Z581&gt;=4,"HIGH",Z581&gt;=3,"MED","TRUE","LOW")</f>
        <v>MED</v>
      </c>
    </row>
    <row r="582" spans="1:27" x14ac:dyDescent="0.2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 t="shared" si="5"/>
        <v>MED</v>
      </c>
    </row>
    <row r="583" spans="1:27" x14ac:dyDescent="0.2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 t="shared" si="5"/>
        <v>MED</v>
      </c>
    </row>
    <row r="584" spans="1:27" x14ac:dyDescent="0.2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 t="shared" si="5"/>
        <v>MED</v>
      </c>
    </row>
    <row r="585" spans="1:27" x14ac:dyDescent="0.2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 t="shared" si="5"/>
        <v>MED</v>
      </c>
    </row>
    <row r="586" spans="1:27" x14ac:dyDescent="0.2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 t="shared" si="5"/>
        <v>MED</v>
      </c>
    </row>
    <row r="587" spans="1:27" x14ac:dyDescent="0.2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 t="shared" si="5"/>
        <v>MED</v>
      </c>
    </row>
    <row r="588" spans="1:27" hidden="1" x14ac:dyDescent="0.2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 t="shared" ref="AA591:AA596" si="6">_xlfn.IFS(Z591&gt;=5,"VERY HIGH",Z591&gt;=4,"HIGH",Z591&gt;=3,"MED","TRUE","LOW")</f>
        <v>MED</v>
      </c>
    </row>
    <row r="592" spans="1:27" x14ac:dyDescent="0.2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 t="shared" si="6"/>
        <v>MED</v>
      </c>
    </row>
    <row r="593" spans="1:27" x14ac:dyDescent="0.2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 t="shared" si="6"/>
        <v>MED</v>
      </c>
    </row>
    <row r="594" spans="1:27" x14ac:dyDescent="0.2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 t="shared" si="6"/>
        <v>MED</v>
      </c>
    </row>
    <row r="595" spans="1:27" x14ac:dyDescent="0.2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 t="shared" si="6"/>
        <v>MED</v>
      </c>
    </row>
    <row r="596" spans="1:27" x14ac:dyDescent="0.2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 t="shared" si="6"/>
        <v>MED</v>
      </c>
    </row>
    <row r="597" spans="1:27" hidden="1" x14ac:dyDescent="0.2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 t="shared" ref="AA598:AA603" si="7">_xlfn.IFS(Z598&gt;=5,"VERY HIGH",Z598&gt;=4,"HIGH",Z598&gt;=3,"MED","TRUE","LOW")</f>
        <v>MED</v>
      </c>
    </row>
    <row r="599" spans="1:27" x14ac:dyDescent="0.2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 t="shared" si="7"/>
        <v>MED</v>
      </c>
    </row>
    <row r="600" spans="1:27" x14ac:dyDescent="0.2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 t="shared" si="7"/>
        <v>MED</v>
      </c>
    </row>
    <row r="601" spans="1:27" x14ac:dyDescent="0.2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 t="shared" si="7"/>
        <v>MED</v>
      </c>
    </row>
    <row r="602" spans="1:27" x14ac:dyDescent="0.2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 t="shared" si="7"/>
        <v>MED</v>
      </c>
    </row>
    <row r="603" spans="1:27" x14ac:dyDescent="0.2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 t="shared" si="7"/>
        <v>MED</v>
      </c>
    </row>
    <row r="604" spans="1:27" hidden="1" x14ac:dyDescent="0.2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 t="shared" ref="AA927:AA933" si="8">_xlfn.IFS(Z927&gt;=5,"VERY HIGH",Z927&gt;=4,"HIGH",Z927&gt;=3,"MED","TRUE","LOW")</f>
        <v>MED</v>
      </c>
    </row>
    <row r="928" spans="1:27" x14ac:dyDescent="0.2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 t="shared" si="8"/>
        <v>MED</v>
      </c>
    </row>
    <row r="929" spans="1:27" x14ac:dyDescent="0.2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 t="shared" si="8"/>
        <v>MED</v>
      </c>
    </row>
    <row r="930" spans="1:27" x14ac:dyDescent="0.2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 t="shared" si="8"/>
        <v>MED</v>
      </c>
    </row>
    <row r="931" spans="1:27" x14ac:dyDescent="0.2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 t="shared" si="8"/>
        <v>MED</v>
      </c>
    </row>
    <row r="932" spans="1:27" x14ac:dyDescent="0.2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 t="shared" si="8"/>
        <v>MED</v>
      </c>
    </row>
    <row r="933" spans="1:27" x14ac:dyDescent="0.2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 t="shared" si="8"/>
        <v>MED</v>
      </c>
    </row>
    <row r="934" spans="1:27" hidden="1" x14ac:dyDescent="0.2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 t="shared" ref="AA1137:AA1142" si="9">_xlfn.IFS(Z1137&gt;=5,"VERY HIGH",Z1137&gt;=4,"HIGH",Z1137&gt;=3,"MED","TRUE","LOW")</f>
        <v>MED</v>
      </c>
    </row>
    <row r="1138" spans="1:27" x14ac:dyDescent="0.2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 t="shared" si="9"/>
        <v>MED</v>
      </c>
    </row>
    <row r="1139" spans="1:27" x14ac:dyDescent="0.2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 t="shared" si="9"/>
        <v>MED</v>
      </c>
    </row>
    <row r="1140" spans="1:27" x14ac:dyDescent="0.2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 t="shared" si="9"/>
        <v>MED</v>
      </c>
    </row>
    <row r="1141" spans="1:27" x14ac:dyDescent="0.2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 t="shared" si="9"/>
        <v>MED</v>
      </c>
    </row>
    <row r="1142" spans="1:27" x14ac:dyDescent="0.2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 t="shared" si="9"/>
        <v>MED</v>
      </c>
    </row>
    <row r="1143" spans="1:27" hidden="1" x14ac:dyDescent="0.2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 t="shared" ref="AA1208:AA1222" si="10">_xlfn.IFS(Z1208&gt;=5,"VERY HIGH",Z1208&gt;=4,"HIGH",Z1208&gt;=3,"MED","TRUE","LOW")</f>
        <v>MED</v>
      </c>
    </row>
    <row r="1209" spans="1:27" x14ac:dyDescent="0.2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 t="shared" si="10"/>
        <v>MED</v>
      </c>
    </row>
    <row r="1210" spans="1:27" x14ac:dyDescent="0.2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 t="shared" si="10"/>
        <v>MED</v>
      </c>
    </row>
    <row r="1211" spans="1:27" x14ac:dyDescent="0.2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 t="shared" si="10"/>
        <v>MED</v>
      </c>
    </row>
    <row r="1212" spans="1:27" x14ac:dyDescent="0.2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 t="shared" si="10"/>
        <v>MED</v>
      </c>
    </row>
    <row r="1213" spans="1:27" x14ac:dyDescent="0.2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 t="shared" si="10"/>
        <v>MED</v>
      </c>
    </row>
    <row r="1214" spans="1:27" x14ac:dyDescent="0.2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 t="shared" si="10"/>
        <v>MED</v>
      </c>
    </row>
    <row r="1215" spans="1:27" x14ac:dyDescent="0.2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 t="shared" si="10"/>
        <v>MED</v>
      </c>
    </row>
    <row r="1216" spans="1:27" x14ac:dyDescent="0.2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 t="shared" si="10"/>
        <v>MED</v>
      </c>
    </row>
    <row r="1217" spans="1:27" x14ac:dyDescent="0.2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 t="shared" si="10"/>
        <v>MED</v>
      </c>
    </row>
    <row r="1218" spans="1:27" x14ac:dyDescent="0.2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 t="shared" si="10"/>
        <v>MED</v>
      </c>
    </row>
    <row r="1219" spans="1:27" x14ac:dyDescent="0.2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 t="shared" si="10"/>
        <v>MED</v>
      </c>
    </row>
    <row r="1220" spans="1:27" x14ac:dyDescent="0.2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 t="shared" si="10"/>
        <v>MED</v>
      </c>
    </row>
    <row r="1221" spans="1:27" x14ac:dyDescent="0.2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 t="shared" si="10"/>
        <v>MED</v>
      </c>
    </row>
    <row r="1222" spans="1:27" x14ac:dyDescent="0.2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 t="shared" si="10"/>
        <v>MED</v>
      </c>
    </row>
    <row r="1223" spans="1:27" hidden="1" x14ac:dyDescent="0.2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 t="shared" ref="AA1281:AA1286" si="11">_xlfn.IFS(Z1281&gt;=5,"VERY HIGH",Z1281&gt;=4,"HIGH",Z1281&gt;=3,"MED","TRUE","LOW")</f>
        <v>MED</v>
      </c>
    </row>
    <row r="1282" spans="1:27" x14ac:dyDescent="0.2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 t="shared" si="11"/>
        <v>MED</v>
      </c>
    </row>
    <row r="1283" spans="1:27" x14ac:dyDescent="0.2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 t="shared" si="11"/>
        <v>MED</v>
      </c>
    </row>
    <row r="1284" spans="1:27" x14ac:dyDescent="0.2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 t="shared" si="11"/>
        <v>MED</v>
      </c>
    </row>
    <row r="1285" spans="1:27" x14ac:dyDescent="0.2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 t="shared" si="11"/>
        <v>MED</v>
      </c>
    </row>
    <row r="1286" spans="1:27" x14ac:dyDescent="0.2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 t="shared" si="11"/>
        <v>MED</v>
      </c>
    </row>
    <row r="1287" spans="1:27" hidden="1" x14ac:dyDescent="0.2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 t="shared" ref="AA1347:AA1352" si="12">_xlfn.IFS(Z1347&gt;=5,"VERY HIGH",Z1347&gt;=4,"HIGH",Z1347&gt;=3,"MED","TRUE","LOW")</f>
        <v>MED</v>
      </c>
    </row>
    <row r="1348" spans="1:27" x14ac:dyDescent="0.2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 t="shared" si="12"/>
        <v>MED</v>
      </c>
    </row>
    <row r="1349" spans="1:27" x14ac:dyDescent="0.2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 t="shared" si="12"/>
        <v>MED</v>
      </c>
    </row>
    <row r="1350" spans="1:27" x14ac:dyDescent="0.2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 t="shared" si="12"/>
        <v>MED</v>
      </c>
    </row>
    <row r="1351" spans="1:27" x14ac:dyDescent="0.2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 t="shared" si="12"/>
        <v>MED</v>
      </c>
    </row>
    <row r="1352" spans="1:27" x14ac:dyDescent="0.2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 t="shared" si="12"/>
        <v>MED</v>
      </c>
    </row>
    <row r="1353" spans="1:27" hidden="1" x14ac:dyDescent="0.2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 t="shared" ref="AA1398:AA1403" si="13">_xlfn.IFS(Z1398&gt;=5,"VERY HIGH",Z1398&gt;=4,"HIGH",Z1398&gt;=3,"MED","TRUE","LOW")</f>
        <v>MED</v>
      </c>
    </row>
    <row r="1399" spans="1:27" x14ac:dyDescent="0.2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 t="shared" si="13"/>
        <v>MED</v>
      </c>
    </row>
    <row r="1400" spans="1:27" x14ac:dyDescent="0.2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 t="shared" si="13"/>
        <v>MED</v>
      </c>
    </row>
    <row r="1401" spans="1:27" x14ac:dyDescent="0.2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 t="shared" si="13"/>
        <v>MED</v>
      </c>
    </row>
    <row r="1402" spans="1:27" x14ac:dyDescent="0.2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 t="shared" si="13"/>
        <v>MED</v>
      </c>
    </row>
    <row r="1403" spans="1:27" x14ac:dyDescent="0.2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 t="shared" si="13"/>
        <v>MED</v>
      </c>
    </row>
    <row r="1404" spans="1:27" hidden="1" x14ac:dyDescent="0.2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 t="shared" ref="AA1486:AA1491" si="14">_xlfn.IFS(Z1486&gt;=5,"VERY HIGH",Z1486&gt;=4,"HIGH",Z1486&gt;=3,"MED","TRUE","LOW")</f>
        <v>MED</v>
      </c>
    </row>
    <row r="1487" spans="1:27" x14ac:dyDescent="0.2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 t="shared" si="14"/>
        <v>MED</v>
      </c>
    </row>
    <row r="1488" spans="1:27" x14ac:dyDescent="0.2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 t="shared" si="14"/>
        <v>MED</v>
      </c>
    </row>
    <row r="1489" spans="1:27" x14ac:dyDescent="0.2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 t="shared" si="14"/>
        <v>MED</v>
      </c>
    </row>
    <row r="1490" spans="1:27" x14ac:dyDescent="0.2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 t="shared" si="14"/>
        <v>MED</v>
      </c>
    </row>
    <row r="1491" spans="1:27" x14ac:dyDescent="0.2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 t="shared" si="14"/>
        <v>MED</v>
      </c>
    </row>
    <row r="1492" spans="1:27" hidden="1" x14ac:dyDescent="0.2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 t="shared" ref="AA1820:AA1825" si="15">_xlfn.IFS(Z1820&gt;=5,"VERY HIGH",Z1820&gt;=4,"HIGH",Z1820&gt;=3,"MED","TRUE","LOW")</f>
        <v>VERY HIGH</v>
      </c>
    </row>
    <row r="1821" spans="1:27" x14ac:dyDescent="0.2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 t="shared" si="15"/>
        <v>HIGH</v>
      </c>
    </row>
    <row r="1822" spans="1:27" x14ac:dyDescent="0.2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 t="shared" si="15"/>
        <v>LOW</v>
      </c>
    </row>
    <row r="1823" spans="1:27" x14ac:dyDescent="0.2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 t="shared" si="15"/>
        <v>LOW</v>
      </c>
    </row>
    <row r="1824" spans="1:27" x14ac:dyDescent="0.2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 t="shared" si="15"/>
        <v>HIGH</v>
      </c>
    </row>
    <row r="1825" spans="1:27" x14ac:dyDescent="0.2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 t="shared" si="15"/>
        <v>VERY HIGH</v>
      </c>
    </row>
    <row r="1826" spans="1:27" hidden="1" x14ac:dyDescent="0.2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 t="shared" ref="AA1929:AA1938" si="16">_xlfn.IFS(Z1929&gt;=5,"VERY HIGH",Z1929&gt;=4,"HIGH",Z1929&gt;=3,"MED","TRUE","LOW")</f>
        <v>LOW</v>
      </c>
    </row>
    <row r="1930" spans="1:27" x14ac:dyDescent="0.2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 t="shared" si="16"/>
        <v>LOW</v>
      </c>
    </row>
    <row r="1931" spans="1:27" x14ac:dyDescent="0.2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 t="shared" si="16"/>
        <v>HIGH</v>
      </c>
    </row>
    <row r="1932" spans="1:27" x14ac:dyDescent="0.2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 t="shared" si="16"/>
        <v>LOW</v>
      </c>
    </row>
    <row r="1933" spans="1:27" x14ac:dyDescent="0.2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 t="shared" si="16"/>
        <v>HIGH</v>
      </c>
    </row>
    <row r="1934" spans="1:27" x14ac:dyDescent="0.2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 t="shared" si="16"/>
        <v>LOW</v>
      </c>
    </row>
    <row r="1935" spans="1:27" x14ac:dyDescent="0.2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 t="shared" si="16"/>
        <v>LOW</v>
      </c>
    </row>
    <row r="1936" spans="1:27" x14ac:dyDescent="0.2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 t="shared" si="16"/>
        <v>LOW</v>
      </c>
    </row>
    <row r="1937" spans="1:27" x14ac:dyDescent="0.2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 t="shared" si="16"/>
        <v>LOW</v>
      </c>
    </row>
    <row r="1938" spans="1:27" x14ac:dyDescent="0.2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 t="shared" si="16"/>
        <v>LOW</v>
      </c>
    </row>
    <row r="1939" spans="1:27" hidden="1" x14ac:dyDescent="0.2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 t="shared" ref="AA1940:AA1945" si="17">_xlfn.IFS(Z1940&gt;=5,"VERY HIGH",Z1940&gt;=4,"HIGH",Z1940&gt;=3,"MED","TRUE","LOW")</f>
        <v>LOW</v>
      </c>
    </row>
    <row r="1941" spans="1:27" x14ac:dyDescent="0.2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 t="shared" si="17"/>
        <v>LOW</v>
      </c>
    </row>
    <row r="1942" spans="1:27" x14ac:dyDescent="0.2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 t="shared" si="17"/>
        <v>VERY HIGH</v>
      </c>
    </row>
    <row r="1943" spans="1:27" x14ac:dyDescent="0.2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 t="shared" si="17"/>
        <v>LOW</v>
      </c>
    </row>
    <row r="1944" spans="1:27" x14ac:dyDescent="0.2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 t="shared" si="17"/>
        <v>VERY HIGH</v>
      </c>
    </row>
    <row r="1945" spans="1:27" x14ac:dyDescent="0.2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 t="shared" si="17"/>
        <v>VERY HIGH</v>
      </c>
    </row>
    <row r="1946" spans="1:27" hidden="1" x14ac:dyDescent="0.2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 t="shared" ref="AA1999:AA2012" si="18">_xlfn.IFS(Z1999&gt;=5,"VERY HIGH",Z1999&gt;=4,"HIGH",Z1999&gt;=3,"MED","TRUE","LOW")</f>
        <v>LOW</v>
      </c>
    </row>
    <row r="2000" spans="1:27" x14ac:dyDescent="0.2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 t="shared" si="18"/>
        <v>LOW</v>
      </c>
    </row>
    <row r="2001" spans="1:27" x14ac:dyDescent="0.2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 t="shared" si="18"/>
        <v>LOW</v>
      </c>
    </row>
    <row r="2002" spans="1:27" x14ac:dyDescent="0.2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 t="shared" si="18"/>
        <v>VERY HIGH</v>
      </c>
    </row>
    <row r="2003" spans="1:27" x14ac:dyDescent="0.2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 t="shared" si="18"/>
        <v>HIGH</v>
      </c>
    </row>
    <row r="2004" spans="1:27" x14ac:dyDescent="0.2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 t="shared" si="18"/>
        <v>HIGH</v>
      </c>
    </row>
    <row r="2005" spans="1:27" x14ac:dyDescent="0.2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 t="shared" si="18"/>
        <v>LOW</v>
      </c>
    </row>
    <row r="2006" spans="1:27" x14ac:dyDescent="0.2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 t="shared" si="18"/>
        <v>HIGH</v>
      </c>
    </row>
    <row r="2007" spans="1:27" x14ac:dyDescent="0.2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 t="shared" si="18"/>
        <v>LOW</v>
      </c>
    </row>
    <row r="2008" spans="1:27" x14ac:dyDescent="0.2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 t="shared" si="18"/>
        <v>LOW</v>
      </c>
    </row>
    <row r="2009" spans="1:27" x14ac:dyDescent="0.2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 t="shared" si="18"/>
        <v>VERY HIGH</v>
      </c>
    </row>
    <row r="2010" spans="1:27" x14ac:dyDescent="0.2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 t="shared" si="18"/>
        <v>LOW</v>
      </c>
    </row>
    <row r="2011" spans="1:27" x14ac:dyDescent="0.2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 t="shared" si="18"/>
        <v>HIGH</v>
      </c>
    </row>
    <row r="2012" spans="1:27" x14ac:dyDescent="0.2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 t="shared" si="18"/>
        <v>LOW</v>
      </c>
    </row>
    <row r="2013" spans="1:27" hidden="1" x14ac:dyDescent="0.2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 t="shared" ref="AA2068:AA2074" si="19">_xlfn.IFS(Z2068&gt;=5,"VERY HIGH",Z2068&gt;=4,"HIGH",Z2068&gt;=3,"MED","TRUE","LOW")</f>
        <v>HIGH</v>
      </c>
    </row>
    <row r="2069" spans="1:27" x14ac:dyDescent="0.2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 t="shared" si="19"/>
        <v>HIGH</v>
      </c>
    </row>
    <row r="2070" spans="1:27" x14ac:dyDescent="0.2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 t="shared" si="19"/>
        <v>LOW</v>
      </c>
    </row>
    <row r="2071" spans="1:27" x14ac:dyDescent="0.2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 t="shared" si="19"/>
        <v>LOW</v>
      </c>
    </row>
    <row r="2072" spans="1:27" x14ac:dyDescent="0.2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 t="shared" si="19"/>
        <v>HIGH</v>
      </c>
    </row>
    <row r="2073" spans="1:27" x14ac:dyDescent="0.2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 t="shared" si="19"/>
        <v>HIGH</v>
      </c>
    </row>
    <row r="2074" spans="1:27" x14ac:dyDescent="0.2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 t="shared" si="19"/>
        <v>HIGH</v>
      </c>
    </row>
    <row r="2075" spans="1:27" hidden="1" x14ac:dyDescent="0.2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 t="shared" ref="AA2144:AA2152" si="20">_xlfn.IFS(Z2144&gt;=5,"VERY HIGH",Z2144&gt;=4,"HIGH",Z2144&gt;=3,"MED","TRUE","LOW")</f>
        <v>LOW</v>
      </c>
    </row>
    <row r="2145" spans="1:27" x14ac:dyDescent="0.2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 t="shared" si="20"/>
        <v>HIGH</v>
      </c>
    </row>
    <row r="2146" spans="1:27" x14ac:dyDescent="0.2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 t="shared" si="20"/>
        <v>LOW</v>
      </c>
    </row>
    <row r="2147" spans="1:27" x14ac:dyDescent="0.2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 t="shared" si="20"/>
        <v>HIGH</v>
      </c>
    </row>
    <row r="2148" spans="1:27" x14ac:dyDescent="0.2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 t="shared" si="20"/>
        <v>HIGH</v>
      </c>
    </row>
    <row r="2149" spans="1:27" x14ac:dyDescent="0.2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 t="shared" si="20"/>
        <v>LOW</v>
      </c>
    </row>
    <row r="2150" spans="1:27" x14ac:dyDescent="0.2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 t="shared" si="20"/>
        <v>HIGH</v>
      </c>
    </row>
    <row r="2151" spans="1:27" x14ac:dyDescent="0.2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 t="shared" si="20"/>
        <v>LOW</v>
      </c>
    </row>
    <row r="2152" spans="1:27" x14ac:dyDescent="0.2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 t="shared" si="20"/>
        <v>LOW</v>
      </c>
    </row>
    <row r="2153" spans="1:27" hidden="1" x14ac:dyDescent="0.2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 t="shared" ref="AA2227:AA2233" si="21">_xlfn.IFS(Z2227&gt;=5,"VERY HIGH",Z2227&gt;=4,"HIGH",Z2227&gt;=3,"MED","TRUE","LOW")</f>
        <v>HIGH</v>
      </c>
    </row>
    <row r="2228" spans="1:27" x14ac:dyDescent="0.2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 t="shared" si="21"/>
        <v>LOW</v>
      </c>
    </row>
    <row r="2229" spans="1:27" x14ac:dyDescent="0.2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 t="shared" si="21"/>
        <v>HIGH</v>
      </c>
    </row>
    <row r="2230" spans="1:27" x14ac:dyDescent="0.2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 t="shared" si="21"/>
        <v>LOW</v>
      </c>
    </row>
    <row r="2231" spans="1:27" x14ac:dyDescent="0.2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 t="shared" si="21"/>
        <v>HIGH</v>
      </c>
    </row>
    <row r="2232" spans="1:27" x14ac:dyDescent="0.2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 t="shared" si="21"/>
        <v>LOW</v>
      </c>
    </row>
    <row r="2233" spans="1:27" x14ac:dyDescent="0.2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 t="shared" si="21"/>
        <v>LOW</v>
      </c>
    </row>
    <row r="2234" spans="1:27" hidden="1" x14ac:dyDescent="0.2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 t="shared" ref="AA2496:AA2502" si="22">_xlfn.IFS(Z2496&gt;=5,"VERY HIGH",Z2496&gt;=4,"HIGH",Z2496&gt;=3,"MED","TRUE","LOW")</f>
        <v>LOW</v>
      </c>
    </row>
    <row r="2497" spans="1:27" x14ac:dyDescent="0.2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 t="shared" si="22"/>
        <v>VERY HIGH</v>
      </c>
    </row>
    <row r="2498" spans="1:27" x14ac:dyDescent="0.2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 t="shared" si="22"/>
        <v>HIGH</v>
      </c>
    </row>
    <row r="2499" spans="1:27" x14ac:dyDescent="0.2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 t="shared" si="22"/>
        <v>VERY HIGH</v>
      </c>
    </row>
    <row r="2500" spans="1:27" x14ac:dyDescent="0.2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 t="shared" si="22"/>
        <v>HIGH</v>
      </c>
    </row>
    <row r="2501" spans="1:27" x14ac:dyDescent="0.2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 t="shared" si="22"/>
        <v>VERY HIGH</v>
      </c>
    </row>
    <row r="2502" spans="1:27" x14ac:dyDescent="0.2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 t="shared" si="22"/>
        <v>LOW</v>
      </c>
    </row>
    <row r="2503" spans="1:27" hidden="1" x14ac:dyDescent="0.2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 t="shared" ref="AA2582:AA2587" si="23">_xlfn.IFS(Z2582&gt;=5,"VERY HIGH",Z2582&gt;=4,"HIGH",Z2582&gt;=3,"MED","TRUE","LOW")</f>
        <v>LOW</v>
      </c>
    </row>
    <row r="2583" spans="1:27" x14ac:dyDescent="0.2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 t="shared" si="23"/>
        <v>HIGH</v>
      </c>
    </row>
    <row r="2584" spans="1:27" x14ac:dyDescent="0.2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 t="shared" si="23"/>
        <v>LOW</v>
      </c>
    </row>
    <row r="2585" spans="1:27" x14ac:dyDescent="0.2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 t="shared" si="23"/>
        <v>LOW</v>
      </c>
    </row>
    <row r="2586" spans="1:27" x14ac:dyDescent="0.2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 t="shared" si="23"/>
        <v>VERY HIGH</v>
      </c>
    </row>
    <row r="2587" spans="1:27" x14ac:dyDescent="0.2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 t="shared" si="23"/>
        <v>LOW</v>
      </c>
    </row>
    <row r="2588" spans="1:27" hidden="1" x14ac:dyDescent="0.2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 t="shared" ref="AA2602:AA2608" si="24">_xlfn.IFS(Z2602&gt;=5,"VERY HIGH",Z2602&gt;=4,"HIGH",Z2602&gt;=3,"MED","TRUE","LOW")</f>
        <v>VERY HIGH</v>
      </c>
    </row>
    <row r="2603" spans="1:27" x14ac:dyDescent="0.2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 t="shared" si="24"/>
        <v>LOW</v>
      </c>
    </row>
    <row r="2604" spans="1:27" x14ac:dyDescent="0.2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 t="shared" si="24"/>
        <v>HIGH</v>
      </c>
    </row>
    <row r="2605" spans="1:27" x14ac:dyDescent="0.2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 t="shared" si="24"/>
        <v>LOW</v>
      </c>
    </row>
    <row r="2606" spans="1:27" x14ac:dyDescent="0.2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 t="shared" si="24"/>
        <v>LOW</v>
      </c>
    </row>
    <row r="2607" spans="1:27" x14ac:dyDescent="0.2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 t="shared" si="24"/>
        <v>LOW</v>
      </c>
    </row>
    <row r="2608" spans="1:27" x14ac:dyDescent="0.2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 t="shared" si="24"/>
        <v>LOW</v>
      </c>
    </row>
    <row r="2609" spans="1:27" hidden="1" x14ac:dyDescent="0.2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 t="shared" ref="AA2643:AA2649" si="25">_xlfn.IFS(Z2643&gt;=5,"VERY HIGH",Z2643&gt;=4,"HIGH",Z2643&gt;=3,"MED","TRUE","LOW")</f>
        <v>VERY HIGH</v>
      </c>
    </row>
    <row r="2644" spans="1:27" x14ac:dyDescent="0.2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 t="shared" si="25"/>
        <v>HIGH</v>
      </c>
    </row>
    <row r="2645" spans="1:27" x14ac:dyDescent="0.2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 t="shared" si="25"/>
        <v>LOW</v>
      </c>
    </row>
    <row r="2646" spans="1:27" x14ac:dyDescent="0.2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 t="shared" si="25"/>
        <v>LOW</v>
      </c>
    </row>
    <row r="2647" spans="1:27" x14ac:dyDescent="0.2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 t="shared" si="25"/>
        <v>LOW</v>
      </c>
    </row>
    <row r="2648" spans="1:27" x14ac:dyDescent="0.2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 t="shared" si="25"/>
        <v>HIGH</v>
      </c>
    </row>
    <row r="2649" spans="1:27" x14ac:dyDescent="0.2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 t="shared" si="25"/>
        <v>LOW</v>
      </c>
    </row>
    <row r="2650" spans="1:27" hidden="1" x14ac:dyDescent="0.2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 t="shared" ref="AA2705:AA2710" si="26">_xlfn.IFS(Z2705&gt;=5,"VERY HIGH",Z2705&gt;=4,"HIGH",Z2705&gt;=3,"MED","TRUE","LOW")</f>
        <v>VERY HIGH</v>
      </c>
    </row>
    <row r="2706" spans="1:27" x14ac:dyDescent="0.2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 t="shared" si="26"/>
        <v>LOW</v>
      </c>
    </row>
    <row r="2707" spans="1:27" x14ac:dyDescent="0.2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 t="shared" si="26"/>
        <v>HIGH</v>
      </c>
    </row>
    <row r="2708" spans="1:27" x14ac:dyDescent="0.2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 t="shared" si="26"/>
        <v>VERY HIGH</v>
      </c>
    </row>
    <row r="2709" spans="1:27" x14ac:dyDescent="0.2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 t="shared" si="26"/>
        <v>VERY HIGH</v>
      </c>
    </row>
    <row r="2710" spans="1:27" x14ac:dyDescent="0.2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 t="shared" si="26"/>
        <v>HIGH</v>
      </c>
    </row>
    <row r="2711" spans="1:27" hidden="1" x14ac:dyDescent="0.2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 t="shared" ref="AA2748:AA2756" si="27">_xlfn.IFS(Z2748&gt;=5,"VERY HIGH",Z2748&gt;=4,"HIGH",Z2748&gt;=3,"MED","TRUE","LOW")</f>
        <v>LOW</v>
      </c>
    </row>
    <row r="2749" spans="1:27" x14ac:dyDescent="0.2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 t="shared" si="27"/>
        <v>VERY HIGH</v>
      </c>
    </row>
    <row r="2750" spans="1:27" x14ac:dyDescent="0.2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 t="shared" si="27"/>
        <v>LOW</v>
      </c>
    </row>
    <row r="2751" spans="1:27" x14ac:dyDescent="0.2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 t="shared" si="27"/>
        <v>LOW</v>
      </c>
    </row>
    <row r="2752" spans="1:27" x14ac:dyDescent="0.2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 t="shared" si="27"/>
        <v>LOW</v>
      </c>
    </row>
    <row r="2753" spans="1:27" x14ac:dyDescent="0.2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 t="shared" si="27"/>
        <v>LOW</v>
      </c>
    </row>
    <row r="2754" spans="1:27" x14ac:dyDescent="0.2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 t="shared" si="27"/>
        <v>LOW</v>
      </c>
    </row>
    <row r="2755" spans="1:27" x14ac:dyDescent="0.2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 t="shared" si="27"/>
        <v>HIGH</v>
      </c>
    </row>
    <row r="2756" spans="1:27" x14ac:dyDescent="0.2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 t="shared" si="27"/>
        <v>HIGH</v>
      </c>
    </row>
    <row r="2757" spans="1:27" hidden="1" x14ac:dyDescent="0.2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 t="shared" ref="AA2976:AA2984" si="28">_xlfn.IFS(Z2976&gt;=5,"VERY HIGH",Z2976&gt;=4,"HIGH",Z2976&gt;=3,"MED","TRUE","LOW")</f>
        <v>LOW</v>
      </c>
    </row>
    <row r="2977" spans="1:27" x14ac:dyDescent="0.2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 t="shared" si="28"/>
        <v>MED</v>
      </c>
    </row>
    <row r="2978" spans="1:27" x14ac:dyDescent="0.2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 t="shared" si="28"/>
        <v>MED</v>
      </c>
    </row>
    <row r="2979" spans="1:27" x14ac:dyDescent="0.2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 t="shared" si="28"/>
        <v>LOW</v>
      </c>
    </row>
    <row r="2980" spans="1:27" x14ac:dyDescent="0.2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 t="shared" si="28"/>
        <v>LOW</v>
      </c>
    </row>
    <row r="2981" spans="1:27" x14ac:dyDescent="0.2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 t="shared" si="28"/>
        <v>VERY HIGH</v>
      </c>
    </row>
    <row r="2982" spans="1:27" x14ac:dyDescent="0.2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 t="shared" si="28"/>
        <v>VERY HIGH</v>
      </c>
    </row>
    <row r="2983" spans="1:27" x14ac:dyDescent="0.2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 t="shared" si="28"/>
        <v>MED</v>
      </c>
    </row>
    <row r="2984" spans="1:27" x14ac:dyDescent="0.2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 t="shared" si="28"/>
        <v>HIGH</v>
      </c>
    </row>
    <row r="2985" spans="1:27" hidden="1" x14ac:dyDescent="0.2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9.953125" defaultRowHeight="15" x14ac:dyDescent="0.2"/>
  <cols>
    <col min="1" max="1" width="17.21875" bestFit="1" customWidth="1"/>
    <col min="2" max="2" width="15.46875" bestFit="1" customWidth="1"/>
  </cols>
  <sheetData>
    <row r="2" spans="1:6" x14ac:dyDescent="0.2">
      <c r="A2" s="5" t="s">
        <v>12006</v>
      </c>
      <c r="B2" s="6" t="s">
        <v>12000</v>
      </c>
    </row>
    <row r="3" spans="1:6" x14ac:dyDescent="0.2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 t="shared" ref="F4:F14" si="0">SUM(B4:E4)</f>
        <v>150</v>
      </c>
    </row>
    <row r="5" spans="1:6" x14ac:dyDescent="0.2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 t="shared" si="0"/>
        <v>145</v>
      </c>
    </row>
    <row r="6" spans="1:6" x14ac:dyDescent="0.2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 t="shared" si="0"/>
        <v>154</v>
      </c>
    </row>
    <row r="7" spans="1:6" x14ac:dyDescent="0.2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 t="shared" si="0"/>
        <v>157</v>
      </c>
    </row>
    <row r="8" spans="1:6" x14ac:dyDescent="0.2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 t="shared" si="0"/>
        <v>154</v>
      </c>
    </row>
    <row r="9" spans="1:6" x14ac:dyDescent="0.2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 t="shared" si="0"/>
        <v>143</v>
      </c>
    </row>
    <row r="10" spans="1:6" x14ac:dyDescent="0.2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 t="shared" si="0"/>
        <v>157</v>
      </c>
    </row>
    <row r="11" spans="1:6" x14ac:dyDescent="0.2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 t="shared" si="0"/>
        <v>167</v>
      </c>
    </row>
    <row r="12" spans="1:6" x14ac:dyDescent="0.2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 t="shared" si="0"/>
        <v>150</v>
      </c>
    </row>
    <row r="13" spans="1:6" x14ac:dyDescent="0.2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 t="shared" si="0"/>
        <v>156</v>
      </c>
    </row>
    <row r="14" spans="1:6" x14ac:dyDescent="0.2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 t="shared" si="0"/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M.JOTHIESWARAN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DELL</cp:lastModifiedBy>
  <dcterms:created xsi:type="dcterms:W3CDTF">2024-08-29T08:29:23Z</dcterms:created>
  <dcterms:modified xsi:type="dcterms:W3CDTF">2024-09-07T00:54:33Z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3323dfa6a18d4ca88c73c298f2604152</vt:lpwstr>
  </property>
</Properties>
</file>