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<sst xmlns="http://schemas.openxmlformats.org/spreadsheetml/2006/main" count="48" uniqueCount="45">
  <si>
    <t>杨倩</t>
  </si>
  <si>
    <t>142701199312053777</t>
  </si>
  <si>
    <t>田峰</t>
  </si>
  <si>
    <t>142734199312050933</t>
  </si>
  <si>
    <t>卢涛</t>
  </si>
  <si>
    <t>142701199312053023</t>
  </si>
  <si>
    <t>张昭</t>
  </si>
  <si>
    <t>142701199312054325</t>
  </si>
  <si>
    <t>张欢</t>
  </si>
  <si>
    <t>邢晓娟</t>
  </si>
  <si>
    <t>142701199312050987</t>
  </si>
  <si>
    <t>邢瑶</t>
  </si>
  <si>
    <t>142701199311034446</t>
  </si>
  <si>
    <t>邢晓红</t>
  </si>
  <si>
    <t>142701199310067845</t>
  </si>
  <si>
    <t>师瑞凯</t>
  </si>
  <si>
    <t>142701199312051234</t>
  </si>
  <si>
    <t>邢晨</t>
  </si>
  <si>
    <t>142701199312065234</t>
  </si>
  <si>
    <t>张健康</t>
  </si>
  <si>
    <t>142701199312083742</t>
  </si>
  <si>
    <t>张晓璐</t>
  </si>
  <si>
    <t>142701199312123415</t>
  </si>
  <si>
    <t>侯鑫</t>
  </si>
  <si>
    <t>邢宝田</t>
  </si>
  <si>
    <t>142701199312052334</t>
  </si>
  <si>
    <t>高东刚</t>
  </si>
  <si>
    <t>142701199312152259</t>
  </si>
  <si>
    <t>程恒达</t>
  </si>
  <si>
    <t>142701199312099864</t>
  </si>
  <si>
    <t>郑仁哲</t>
  </si>
  <si>
    <t>142701199312058931</t>
  </si>
  <si>
    <t>郑水泉</t>
  </si>
  <si>
    <t>142701199312053336</t>
  </si>
  <si>
    <t>陈  元</t>
  </si>
  <si>
    <t>张  渊</t>
  </si>
  <si>
    <t>142701199312054252</t>
  </si>
  <si>
    <t>廉琳</t>
  </si>
  <si>
    <t>142701199312012312</t>
  </si>
  <si>
    <t>李红玲</t>
  </si>
  <si>
    <t>142701199312011254</t>
  </si>
  <si>
    <t>冯军浩</t>
  </si>
  <si>
    <t>142701199312021231</t>
  </si>
  <si>
    <t>赵军祥</t>
  </si>
  <si>
    <t>142701199312052131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</si>
</sst>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;[Red]0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sz val="12"/>
      <name val="宋体"/>
      <charset val="134"/>
      <scheme val="maj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6" fillId="25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8" borderId="3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2" fillId="4" borderId="9" applyNumberFormat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12" fillId="21" borderId="5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176" fontId="1" fillId="0" borderId="1" xfId="0" applyNumberFormat="1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tabSelected="1" workbookViewId="0">
      <selection activeCell="C2" sqref="C2"/>
    </sheetView>
  </sheetViews>
  <sheetFormatPr defaultColWidth="9" defaultRowHeight="13.5" outlineLevelCol="2"/>
  <cols>
    <col min="2" max="2" width="25.125" customWidth="1"/>
    <col min="3" max="3" width="40" customWidth="1"/>
  </cols>
  <sheetData>
    <row r="1" ht="14.25" spans="1:3">
      <c r="A1" s="1" t="s">
        <v>0</v>
      </c>
      <c r="B1" s="2">
        <v>13453984887</v>
      </c>
      <c r="C1" s="8" t="s">
        <v>1</v>
      </c>
    </row>
    <row r="2" ht="14.25" spans="1:3">
      <c r="A2" s="1" t="s">
        <v>2</v>
      </c>
      <c r="B2" s="2">
        <v>17386035275</v>
      </c>
      <c r="C2" s="8" t="s">
        <v>3</v>
      </c>
    </row>
    <row r="3" ht="14.25" spans="1:3">
      <c r="A3" s="1" t="s">
        <v>4</v>
      </c>
      <c r="B3" s="2">
        <v>15903487653</v>
      </c>
      <c r="C3" s="8" t="s">
        <v>5</v>
      </c>
    </row>
    <row r="4" ht="14.25" spans="1:3">
      <c r="A4" s="4" t="s">
        <v>6</v>
      </c>
      <c r="B4" s="5">
        <v>15535981004</v>
      </c>
      <c r="C4" s="8" t="s">
        <v>7</v>
      </c>
    </row>
    <row r="5" ht="14.25" spans="1:3">
      <c r="A5" s="4" t="s">
        <v>8</v>
      </c>
      <c r="B5" s="5">
        <v>18235993077</v>
      </c>
      <c r="C5" s="8" t="s">
        <v>5</v>
      </c>
    </row>
    <row r="6" ht="14.25" spans="1:3">
      <c r="A6" s="4" t="s">
        <v>9</v>
      </c>
      <c r="B6" s="5">
        <v>13753903442</v>
      </c>
      <c r="C6" s="8" t="s">
        <v>10</v>
      </c>
    </row>
    <row r="7" ht="14.25" spans="1:3">
      <c r="A7" s="4" t="s">
        <v>11</v>
      </c>
      <c r="B7" s="5">
        <v>17735963990</v>
      </c>
      <c r="C7" s="8" t="s">
        <v>12</v>
      </c>
    </row>
    <row r="8" ht="14.25" spans="1:3">
      <c r="A8" s="4" t="s">
        <v>13</v>
      </c>
      <c r="B8" s="5">
        <v>13223592832</v>
      </c>
      <c r="C8" s="8" t="s">
        <v>14</v>
      </c>
    </row>
    <row r="9" ht="14.25" spans="1:3">
      <c r="A9" s="4" t="s">
        <v>15</v>
      </c>
      <c r="B9" s="5">
        <v>13546495588</v>
      </c>
      <c r="C9" s="8" t="s">
        <v>16</v>
      </c>
    </row>
    <row r="10" ht="14.25" spans="1:3">
      <c r="A10" s="4" t="s">
        <v>17</v>
      </c>
      <c r="B10" s="5">
        <v>17735966517</v>
      </c>
      <c r="C10" s="8" t="s">
        <v>18</v>
      </c>
    </row>
    <row r="11" ht="14.25" spans="1:3">
      <c r="A11" s="4" t="s">
        <v>19</v>
      </c>
      <c r="B11" s="5">
        <v>15035413571</v>
      </c>
      <c r="C11" s="8" t="s">
        <v>20</v>
      </c>
    </row>
    <row r="12" ht="14.25" spans="1:3">
      <c r="A12" s="1" t="s">
        <v>21</v>
      </c>
      <c r="B12" s="2">
        <v>17386043926</v>
      </c>
      <c r="C12" s="8" t="s">
        <v>22</v>
      </c>
    </row>
    <row r="13" ht="14.25" spans="1:3">
      <c r="A13" s="1" t="s">
        <v>23</v>
      </c>
      <c r="B13" s="2">
        <v>17386042627</v>
      </c>
      <c r="C13" s="8" t="s">
        <v>5</v>
      </c>
    </row>
    <row r="14" ht="14.25" spans="1:3">
      <c r="A14" s="1" t="s">
        <v>24</v>
      </c>
      <c r="B14" s="2">
        <v>13096610106</v>
      </c>
      <c r="C14" s="8" t="s">
        <v>25</v>
      </c>
    </row>
    <row r="15" ht="14.25" spans="1:3">
      <c r="A15" s="1" t="s">
        <v>26</v>
      </c>
      <c r="B15" s="2">
        <v>18703597085</v>
      </c>
      <c r="C15" s="8" t="s">
        <v>27</v>
      </c>
    </row>
    <row r="16" ht="14.25" spans="1:3">
      <c r="A16" s="6" t="s">
        <v>28</v>
      </c>
      <c r="B16" s="7">
        <v>15035974230</v>
      </c>
      <c r="C16" s="8" t="s">
        <v>29</v>
      </c>
    </row>
    <row r="17" ht="14.25" spans="1:3">
      <c r="A17" s="6" t="s">
        <v>30</v>
      </c>
      <c r="B17" s="7">
        <v>13393481051</v>
      </c>
      <c r="C17" s="8" t="s">
        <v>31</v>
      </c>
    </row>
    <row r="18" ht="14.25" spans="1:3">
      <c r="A18" s="6" t="s">
        <v>32</v>
      </c>
      <c r="B18" s="7">
        <v>13643443114</v>
      </c>
      <c r="C18" s="8" t="s">
        <v>33</v>
      </c>
    </row>
    <row r="19" ht="14.25" spans="1:3">
      <c r="A19" s="6" t="s">
        <v>34</v>
      </c>
      <c r="B19" s="7">
        <v>15234732844</v>
      </c>
      <c r="C19" s="8" t="s">
        <v>5</v>
      </c>
    </row>
    <row r="20" ht="14.25" spans="1:3">
      <c r="A20" s="6" t="s">
        <v>35</v>
      </c>
      <c r="B20" s="7">
        <v>18735680271</v>
      </c>
      <c r="C20" s="8" t="s">
        <v>36</v>
      </c>
    </row>
    <row r="21" ht="14.25" spans="1:3">
      <c r="A21" s="1" t="s">
        <v>37</v>
      </c>
      <c r="B21" s="2">
        <v>13649213155</v>
      </c>
      <c r="C21" s="8" t="s">
        <v>38</v>
      </c>
    </row>
    <row r="22" ht="14.25" spans="1:3">
      <c r="A22" s="1" t="s">
        <v>39</v>
      </c>
      <c r="B22" s="2">
        <v>13466931868</v>
      </c>
      <c r="C22" s="8" t="s">
        <v>40</v>
      </c>
    </row>
    <row r="23" ht="14.25" spans="1:3">
      <c r="A23" s="1" t="s">
        <v>41</v>
      </c>
      <c r="B23" s="2">
        <v>18634597892</v>
      </c>
      <c r="C23" s="8" t="s">
        <v>42</v>
      </c>
    </row>
    <row r="24" ht="14.25" spans="1:3">
      <c r="A24" s="1" t="s">
        <v>43</v>
      </c>
      <c r="B24" s="2">
        <v>17735962334</v>
      </c>
      <c r="C24" s="8" t="s">
        <v>44</v>
      </c>
    </row>
  </sheetData>
  <conditionalFormatting sqref="A1:A24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杨导丶</cp:lastModifiedBy>
  <dcterms:created xsi:type="dcterms:W3CDTF">2019-12-02T14:15:52Z</dcterms:created>
  <dcterms:modified xsi:type="dcterms:W3CDTF">2019-12-02T14:21:02Z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