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E:\ShareCache (2)\AnyFabric研发线\7、公共文件夹\AnyFabric 1.0.0.alpha3\文档\表单模板\"/>
    </mc:Choice>
  </mc:AlternateContent>
  <xr:revisionPtr revIDLastSave="0" documentId="13_ncr:1_{AB56C197-F98A-4DA1-9530-58546A34AF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原始表清单" sheetId="1" r:id="rId1"/>
    <sheet name="原始表字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<sst xmlns="http://schemas.openxmlformats.org/spreadsheetml/2006/main" count="46" uniqueCount="46">
  <si>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参考标准</t>
  </si>
  <si>
    <t>资源标签</t>
  </si>
  <si>
    <t>来源业务场景</t>
  </si>
  <si>
    <t>码表</t>
  </si>
  <si>
    <t>值域</t>
  </si>
  <si>
    <t>编码规则</t>
  </si>
  <si>
    <t>样例</t>
  </si>
  <si>
    <t>说明</t>
  </si>
  <si>
    <t>关联业务场景</t>
    <phoneticPr fontId="2" type="noConversion"/>
  </si>
  <si>
    <t>来源系统</t>
    <phoneticPr fontId="2" type="noConversion"/>
  </si>
  <si>
    <t>标准主题</t>
    <phoneticPr fontId="2" type="noConversion"/>
  </si>
  <si>
    <t>一级分类</t>
    <phoneticPr fontId="2" type="noConversion"/>
  </si>
  <si>
    <t>二级分类</t>
    <phoneticPr fontId="2" type="noConversion"/>
  </si>
  <si>
    <t>业务定义</t>
    <phoneticPr fontId="2" type="noConversion"/>
  </si>
  <si>
    <t>标准来源规范文件</t>
    <phoneticPr fontId="2" type="noConversion"/>
  </si>
  <si>
    <t>业务属性</t>
    <phoneticPr fontId="2" type="noConversion"/>
  </si>
  <si>
    <t>技术属性</t>
    <phoneticPr fontId="2" type="noConversion"/>
  </si>
  <si>
    <t>附加属性</t>
    <phoneticPr fontId="2" type="noConversion"/>
  </si>
  <si>
    <t>原始表字段表</t>
    <phoneticPr fontId="2" type="noConversion"/>
  </si>
  <si>
    <t>制定依据</t>
    <phoneticPr fontId="2" type="noConversion"/>
  </si>
  <si>
    <r>
      <t>*</t>
    </r>
    <r>
      <rPr>
        <sz val="12"/>
        <color theme="1"/>
        <rFont val="微软雅黑"/>
        <family val="2"/>
        <charset val="134"/>
      </rPr>
      <t>业务表名称</t>
    </r>
  </si>
  <si>
    <r>
      <t>*</t>
    </r>
    <r>
      <rPr>
        <sz val="12"/>
        <color theme="1"/>
        <rFont val="微软雅黑"/>
        <family val="2"/>
        <charset val="134"/>
      </rPr>
      <t>数据范围</t>
    </r>
  </si>
  <si>
    <r>
      <t>*</t>
    </r>
    <r>
      <rPr>
        <sz val="12"/>
        <color theme="1"/>
        <rFont val="微软雅黑"/>
        <family val="2"/>
        <charset val="134"/>
      </rPr>
      <t>更新周期</t>
    </r>
  </si>
  <si>
    <t>业务表描述说明</t>
    <phoneticPr fontId="2" type="noConversion"/>
  </si>
  <si>
    <r>
      <t>*</t>
    </r>
    <r>
      <rPr>
        <sz val="12"/>
        <rFont val="微软雅黑"/>
        <family val="2"/>
        <charset val="134"/>
      </rPr>
      <t>业务表名称</t>
    </r>
  </si>
  <si>
    <r>
      <t>*</t>
    </r>
    <r>
      <rPr>
        <sz val="12"/>
        <rFont val="微软雅黑"/>
        <family val="2"/>
        <charset val="134"/>
      </rPr>
      <t>字段英文名</t>
    </r>
  </si>
  <si>
    <r>
      <t>*</t>
    </r>
    <r>
      <rPr>
        <sz val="12"/>
        <color theme="1"/>
        <rFont val="微软雅黑"/>
        <family val="2"/>
        <charset val="134"/>
      </rPr>
      <t>是否</t>
    </r>
    <r>
      <rPr>
        <sz val="12"/>
        <rFont val="微软雅黑"/>
        <family val="2"/>
        <charset val="134"/>
      </rPr>
      <t>本业务产生</t>
    </r>
    <phoneticPr fontId="2" type="noConversion"/>
  </si>
  <si>
    <r>
      <t>*</t>
    </r>
    <r>
      <rPr>
        <sz val="12"/>
        <rFont val="微软雅黑"/>
        <family val="2"/>
        <charset val="134"/>
      </rPr>
      <t>数据类型</t>
    </r>
  </si>
  <si>
    <r>
      <t>*</t>
    </r>
    <r>
      <rPr>
        <sz val="12"/>
        <color theme="1"/>
        <rFont val="微软雅黑"/>
        <family val="2"/>
        <charset val="134"/>
      </rPr>
      <t>数据</t>
    </r>
    <r>
      <rPr>
        <sz val="12"/>
        <rFont val="微软雅黑"/>
        <family val="2"/>
        <charset val="134"/>
      </rPr>
      <t>长度</t>
    </r>
  </si>
  <si>
    <r>
      <t>*</t>
    </r>
    <r>
      <rPr>
        <sz val="12"/>
        <rFont val="微软雅黑"/>
        <family val="2"/>
        <charset val="134"/>
      </rPr>
      <t>是否主键</t>
    </r>
  </si>
  <si>
    <r>
      <t>*</t>
    </r>
    <r>
      <rPr>
        <sz val="12"/>
        <color theme="1"/>
        <rFont val="微软雅黑"/>
        <family val="2"/>
        <charset val="134"/>
      </rPr>
      <t>是否</t>
    </r>
    <r>
      <rPr>
        <sz val="12"/>
        <rFont val="微软雅黑"/>
        <family val="2"/>
        <charset val="134"/>
      </rPr>
      <t>增量字段</t>
    </r>
  </si>
  <si>
    <r>
      <t>*</t>
    </r>
    <r>
      <rPr>
        <sz val="12"/>
        <rFont val="微软雅黑"/>
        <family val="2"/>
        <charset val="134"/>
      </rPr>
      <t>是否必填</t>
    </r>
  </si>
  <si>
    <r>
      <t>*</t>
    </r>
    <r>
      <rPr>
        <sz val="12"/>
        <rFont val="微软雅黑"/>
        <family val="2"/>
        <charset val="134"/>
      </rPr>
      <t>是否标准</t>
    </r>
  </si>
  <si>
    <r>
      <t>*</t>
    </r>
    <r>
      <rPr>
        <sz val="12"/>
        <color theme="1"/>
        <rFont val="微软雅黑"/>
        <family val="2"/>
        <charset val="134"/>
      </rPr>
      <t>敏感属性</t>
    </r>
  </si>
  <si>
    <r>
      <t>*</t>
    </r>
    <r>
      <rPr>
        <sz val="12"/>
        <color theme="1"/>
        <rFont val="微软雅黑"/>
        <family val="2"/>
        <charset val="134"/>
      </rPr>
      <t>涉密属性</t>
    </r>
  </si>
  <si>
    <r>
      <t>*</t>
    </r>
    <r>
      <rPr>
        <sz val="12"/>
        <color theme="1"/>
        <rFont val="微软雅黑"/>
        <family val="2"/>
        <charset val="134"/>
      </rPr>
      <t>共享属性</t>
    </r>
  </si>
  <si>
    <r>
      <t>*</t>
    </r>
    <r>
      <rPr>
        <sz val="12"/>
        <color theme="1"/>
        <rFont val="微软雅黑"/>
        <family val="2"/>
        <charset val="134"/>
      </rPr>
      <t>开放属性</t>
    </r>
  </si>
  <si>
    <t>业务表清单</t>
    <phoneticPr fontId="2" type="noConversion"/>
  </si>
  <si>
    <t>字段关系</t>
    <phoneticPr fontId="2" type="noConversion"/>
  </si>
  <si>
    <r>
      <t>*</t>
    </r>
    <r>
      <rPr>
        <sz val="12"/>
        <rFont val="微软雅黑"/>
        <family val="2"/>
        <charset val="134"/>
      </rPr>
      <t>字段名称</t>
    </r>
    <phoneticPr fontId="2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</si>
  <si>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填表日期</t>
    </r>
    <phoneticPr fontId="2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</si>
  <si>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填表人</t>
    </r>
    <phoneticPr fontId="2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</si>
  <si>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2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</si>
  <si>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填表日期</t>
    </r>
    <phoneticPr fontId="2" type="noConversion"/>
  </si>
  <si>
    <r>
      <rPr>
        <b/>
        <sz val="12"/>
        <rFont val="微软雅黑"/>
        <family val="2"/>
        <charset val="134"/>
      </rPr>
      <t>填表说明:
*号代表必填
注：字段最多可添加5000条。</t>
    </r>
    <r>
      <rPr>
        <sz val="12"/>
        <rFont val="微软雅黑"/>
        <family val="2"/>
        <charset val="134"/>
      </rPr>
      <t xml:space="preserve">
1.【填表人】填表人姓名，只填写一个即可。仅支持中英文、数字、下划线及中划线，最多输入128个字符。
2.【填表日期】填表的年月日，如：2023年1月1日。
3.【业务表名称】填写相应的业务表名称，用以将业务表与业务字段名称作匹配对应。仅支持中英文、数字、下划线及中划线，最多输入128个字符。
4.【字段名称】填写业务表对应实体数据库表的字段中文名。仅支持中英文、数字以及_ - 、（） ，最多输入128个字符。
5.【字段英文名】填写字段英文名。仅支持中英文、数字、下划线，最多输入255个字符。
6.【是否本业务产生】是/否，具有最终解释权的字段。
7.【标准主题】填写该字段所属的主题。支持中英文、数字、及键盘上的特殊字符，最多输入128个字符。
8.【一级分类】填写信息项所属的一级分类。支持中英文、数字、及键盘上的特殊字符，最多输入128个字符。
9.【二级分类】填写该信息项值的二级分类。支持中英文、数字、及键盘上的特殊字符，最多输入128个字符。
10.【制定依据】标准所依赖的参考依据，可选项包括：国家标准、行业标准、业务需求。
11.【业务定义】信息项的业务定义的含义。支持中英文、数字、及键盘上的特殊字符，最多输入128个字符。
12.【标准来源规范文件】标准所参考的依据来源文件。支持中英文、数字、及键盘上的特殊字符，最多输入128个字符。
13.【数据类型】填写信息项的数据类型，包括文本型、数值型、金额型、比率型、编码型、代码型（枚举型）、标志型（布尔型）、日期型、日期时间。选择其中一种类型即可。
14.【数据长度】填写该信息项值的最大长度。仅支持输入1~65535范围内的整数。
15.【是否主键】是/否，如果数据同步机制选择增量，本表中的字段至少需要一个主键。
16.【是否增量字段】是/否，如果数据同步机制需要增量更新填“是”。
17.【是否必填】是/否，如果数据是主键为必填。
18.【是否标准】是/否，是否严格参照标准定义，包括命名、值域、字段关系等。
19.【码表】填写码表的名称即可。支持中英文、数字、及键盘上的特殊字符，最多输入128个字符。
20.【值域】字段的取值范围。支持中英文、数字、及键盘上的特殊字符，最多输入128个字符。
21.【编码规则】填写的编码规则，简要用文字描述编码规则。支持中英文、数字、及键盘上的特殊字符，最多输入128个字符。
22.【字段关系】表示多个字段的逻辑关系，多个用”、“隔开。支持中英文、数字、及键盘上的特殊字符，最多输入128个字符。
23.【样例】支持中英文、数字、及键盘上的特殊字符，最多输入255个字符。
24.【说明】支持中英文、数字、及键盘上的特殊字符，最多输入255个字符。
25.【敏感属性】根据信息项数据的密级程度设置敏感属性，有两种可选：敏感，不敏感。
26.【涉密属性】根据信息项数据的涉密程度设置涉密属性，有两种可选：涉密，非涉密。
27.【共享属性】有三种可选：无条件共享，有条件共享，不予共享。
28.【开放属性】有两种可选：向公众开放，不向公众开放。                                                                                                                                         </t>
    </r>
    <phoneticPr fontId="2" type="noConversion"/>
  </si>
  <si>
    <r>
      <rPr>
        <b/>
        <sz val="12"/>
        <color theme="1"/>
        <rFont val="微软雅黑"/>
        <family val="2"/>
        <charset val="134"/>
      </rPr>
      <t xml:space="preserve">填表说明：
*号代表必填
注：业务表最多可添加200 条。
</t>
    </r>
    <r>
      <rPr>
        <sz val="12"/>
        <color theme="1"/>
        <rFont val="微软雅黑"/>
        <family val="2"/>
        <charset val="134"/>
      </rPr>
      <t>1.【填表人】填表人姓名，只填写一个即可。仅支持中英文、数字、下划线及中划线，最多输入128个字符。
2.【填表日期】填表的年月日，如：2023年1月1日。
3.【业务表名称】不可以与导入账号所属的部门/处室已拥有的业务表名称重名。仅支持中英文、数字、下划线及中划线，最多输入128个字符。
4.【业务表描述说明】对所填业务表进行说明描述。支持中英文、数字、及键盘上的特殊字符，最多输入255个字符。
5.【参考标准】填写参考的国家、省、市、区、县、部门、行业等相关标准文件名称。仅支持中英文、数字、下划线及中划线，最多输入128个字符。
6.【数据范围】全市、市直、区县，可从三种中选其一填写。
7.【更新周期】不定期、实时、每日、每周、每月、每季度、每半年、每年、其他。从以上选其一填写。
8.【资源标签】可填写多个标签，如：参保;人社局;市级，最多可填写5个资源标签，多个标签之间用“;”分隔。支持中英文、数字、及键盘上的特殊字符，每个标签最多输入128个字符。
9.【来源系统】需要填写系统中已存在的系统，最多可填写3个系统，多个系统之间用“;”分隔。支持中英文、数字、及键盘上的特殊字符，每个来源系统最多输入128个字符。
10.【来源业务场景】业务数据来源的政务服务事项业务场景，最多可填写3个业务场景，多个业务场景之间用“;”分隔。每个来源业务场景仅支持中英文、数字、及键盘上的特殊字符，最多输入128个字符。
11.【关联业务场景】业务数据可能应用的业务场景，如政务服务事项、办事套餐等，最多可填写3个业务场景，多个业务场景之间用“;”分隔。每个关联业务场景仅支持中英文、数字、及键盘上的特殊字符，最多输入128个字符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</si>
</sst>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1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23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49" fontId="7" fillId="0" borderId="4" xfId="0" applyNumberFormat="1" applyFont="1" applyBorder="1" applyAlignment="1">
      <alignment vertical="top" wrapText="1"/>
    </xf>
    <xf numFmtId="49" fontId="8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sqref="A1:I1"/>
    </sheetView>
  </sheetViews>
  <sheetFormatPr defaultRowHeight="16.5" x14ac:dyDescent="0.45"/>
  <cols>
    <col min="1" max="1" width="24.33203125" style="2" customWidth="1"/>
    <col min="2" max="2" width="24.58203125" style="2" customWidth="1"/>
    <col min="3" max="3" width="28.5" style="2" customWidth="1"/>
    <col min="4" max="4" width="21.58203125" style="2" customWidth="1"/>
    <col min="5" max="5" width="20.83203125" style="2" customWidth="1"/>
    <col min="6" max="6" width="19.5" style="2" customWidth="1"/>
    <col min="7" max="7" width="16.58203125" style="2" customWidth="1"/>
    <col min="8" max="8" width="19.5" style="2" customWidth="1"/>
    <col min="9" max="9" width="20.5" style="2" customWidth="1"/>
    <col min="10" max="10" width="25.58203125" style="2" customWidth="1"/>
    <col min="11" max="16384" width="8.6640625" style="2"/>
  </cols>
  <sheetData>
    <row r="1" spans="1:10" ht="216.5" customHeight="1" x14ac:dyDescent="0.45">
      <c r="A1" s="19" t="s">
        <v>45</v>
      </c>
      <c r="B1" s="19"/>
      <c r="C1" s="19"/>
      <c r="D1" s="19"/>
      <c r="E1" s="19"/>
      <c r="F1" s="19"/>
      <c r="G1" s="19"/>
      <c r="H1" s="19"/>
      <c r="I1" s="19"/>
      <c r="J1" s="1"/>
    </row>
    <row r="2" spans="1:10" x14ac:dyDescent="0.45">
      <c r="A2" s="17" t="s">
        <v>37</v>
      </c>
      <c r="B2" s="18"/>
      <c r="C2" s="18"/>
      <c r="D2" s="18"/>
      <c r="E2" s="18"/>
      <c r="F2" s="18"/>
      <c r="G2" s="18"/>
      <c r="H2" s="18"/>
      <c r="I2" s="18"/>
      <c r="J2" s="3"/>
    </row>
    <row r="3" spans="1:10" x14ac:dyDescent="0.45">
      <c r="A3" s="10" t="s">
        <v>42</v>
      </c>
      <c r="B3" s="16"/>
      <c r="C3" s="11" t="s">
        <v>43</v>
      </c>
      <c r="D3" s="14"/>
      <c r="E3" s="13"/>
      <c r="F3" s="13"/>
      <c r="G3" s="13"/>
      <c r="H3" s="13"/>
      <c r="I3" s="13"/>
      <c r="J3" s="3"/>
    </row>
    <row r="4" spans="1:10" x14ac:dyDescent="0.45">
      <c r="A4" s="4" t="s">
        <v>20</v>
      </c>
      <c r="B4" s="5" t="s">
        <v>23</v>
      </c>
      <c r="C4" s="5" t="s">
        <v>0</v>
      </c>
      <c r="D4" s="4" t="s">
        <v>21</v>
      </c>
      <c r="E4" s="4" t="s">
        <v>22</v>
      </c>
      <c r="F4" s="5" t="s">
        <v>1</v>
      </c>
      <c r="G4" s="5" t="s">
        <v>9</v>
      </c>
      <c r="H4" s="5" t="s">
        <v>2</v>
      </c>
      <c r="I4" s="5" t="s">
        <v>8</v>
      </c>
    </row>
  </sheetData>
  <mergeCells count="2">
    <mergeCell ref="A2:I2"/>
    <mergeCell ref="A1:I1"/>
  </mergeCells>
  <phoneticPr fontId="2" type="noConversion"/>
  <dataValidations count="2">
    <dataValidation type="list" allowBlank="1" showInputMessage="1" showErrorMessage="1" sqref="D5:D1048576 D1:D2" xr:uid="{F4B2137D-9D38-4074-A8C4-FC3A310F2674}">
      <formula1>"全市,市直,区县"</formula1>
    </dataValidation>
    <dataValidation type="list" allowBlank="1" showInputMessage="1" showErrorMessage="1" sqref="E5:E1048576 E1:E2" xr:uid="{3060788A-1514-4582-93B1-BBE030C610E1}">
      <formula1>"不定期,实时,每日,每周,每月,每季度,每半年,每年,其他"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C8C1-7049-41D2-BE8F-AA73422302B1}">
  <dimension ref="A1:Z5"/>
  <sheetViews>
    <sheetView zoomScaleNormal="100" workbookViewId="0">
      <selection sqref="A1:Z1"/>
    </sheetView>
  </sheetViews>
  <sheetFormatPr defaultRowHeight="16.5" x14ac:dyDescent="0.45"/>
  <cols>
    <col min="1" max="1" width="30.83203125" style="2" customWidth="1"/>
    <col min="2" max="2" width="23.75" style="2" customWidth="1"/>
    <col min="3" max="3" width="22.58203125" style="2" customWidth="1"/>
    <col min="4" max="10" width="22.5" style="2" customWidth="1"/>
    <col min="11" max="11" width="21" style="2" customWidth="1"/>
    <col min="12" max="12" width="14.33203125" style="2" customWidth="1"/>
    <col min="13" max="13" width="19.58203125" style="2" customWidth="1"/>
    <col min="14" max="14" width="16.25" style="2" customWidth="1"/>
    <col min="15" max="15" width="18.75" style="2" customWidth="1"/>
    <col min="16" max="16" width="22.75" style="2" customWidth="1"/>
    <col min="17" max="17" width="21.58203125" style="2" customWidth="1"/>
    <col min="18" max="18" width="24" style="2" customWidth="1"/>
    <col min="19" max="19" width="19.58203125" style="2" customWidth="1"/>
    <col min="20" max="20" width="18.5" style="2" customWidth="1"/>
    <col min="21" max="21" width="18.83203125" style="2" customWidth="1"/>
    <col min="22" max="22" width="26.08203125" style="2" customWidth="1"/>
    <col min="23" max="23" width="27.25" style="2" customWidth="1"/>
    <col min="24" max="24" width="26.5" style="2" customWidth="1"/>
    <col min="25" max="25" width="29.25" style="2" customWidth="1"/>
    <col min="26" max="26" width="37.58203125" style="2" customWidth="1"/>
    <col min="27" max="16384" width="8.6640625" style="2"/>
  </cols>
  <sheetData>
    <row r="1" spans="1:26" ht="409.5" customHeight="1" x14ac:dyDescent="0.45">
      <c r="A1" s="20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2" customHeight="1" x14ac:dyDescent="0.45">
      <c r="A2" s="21" t="s">
        <v>18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32" customHeight="1" x14ac:dyDescent="0.45">
      <c r="A3" s="9" t="s">
        <v>41</v>
      </c>
      <c r="B3" s="12"/>
      <c r="C3" s="9" t="s">
        <v>40</v>
      </c>
      <c r="D3" s="15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0" customHeight="1" x14ac:dyDescent="0.45">
      <c r="A4" s="21" t="s">
        <v>15</v>
      </c>
      <c r="B4" s="21"/>
      <c r="C4" s="21"/>
      <c r="D4" s="21"/>
      <c r="E4" s="21"/>
      <c r="F4" s="21"/>
      <c r="G4" s="21"/>
      <c r="H4" s="21"/>
      <c r="I4" s="21"/>
      <c r="J4" s="21"/>
      <c r="K4" s="21" t="s">
        <v>16</v>
      </c>
      <c r="L4" s="21"/>
      <c r="M4" s="21"/>
      <c r="N4" s="21"/>
      <c r="O4" s="21"/>
      <c r="P4" s="21"/>
      <c r="Q4" s="21"/>
      <c r="R4" s="21"/>
      <c r="S4" s="21"/>
      <c r="T4" s="21"/>
      <c r="U4" s="21" t="s">
        <v>17</v>
      </c>
      <c r="V4" s="21"/>
      <c r="W4" s="21"/>
      <c r="X4" s="21"/>
      <c r="Y4" s="21"/>
      <c r="Z4" s="21"/>
    </row>
    <row r="5" spans="1:26" ht="34.5" customHeight="1" x14ac:dyDescent="0.45">
      <c r="A5" s="6" t="s">
        <v>24</v>
      </c>
      <c r="B5" s="6" t="s">
        <v>39</v>
      </c>
      <c r="C5" s="6" t="s">
        <v>25</v>
      </c>
      <c r="D5" s="6" t="s">
        <v>26</v>
      </c>
      <c r="E5" s="7" t="s">
        <v>10</v>
      </c>
      <c r="F5" s="7" t="s">
        <v>11</v>
      </c>
      <c r="G5" s="7" t="s">
        <v>12</v>
      </c>
      <c r="H5" s="7" t="s">
        <v>19</v>
      </c>
      <c r="I5" s="7" t="s">
        <v>13</v>
      </c>
      <c r="J5" s="7" t="s">
        <v>14</v>
      </c>
      <c r="K5" s="8" t="s">
        <v>27</v>
      </c>
      <c r="L5" s="8" t="s">
        <v>28</v>
      </c>
      <c r="M5" s="6" t="s">
        <v>29</v>
      </c>
      <c r="N5" s="6" t="s">
        <v>30</v>
      </c>
      <c r="O5" s="6" t="s">
        <v>31</v>
      </c>
      <c r="P5" s="6" t="s">
        <v>32</v>
      </c>
      <c r="Q5" s="7" t="s">
        <v>3</v>
      </c>
      <c r="R5" s="7" t="s">
        <v>4</v>
      </c>
      <c r="S5" s="7" t="s">
        <v>5</v>
      </c>
      <c r="T5" s="7" t="s">
        <v>38</v>
      </c>
      <c r="U5" s="7" t="s">
        <v>6</v>
      </c>
      <c r="V5" s="7" t="s">
        <v>7</v>
      </c>
      <c r="W5" s="6" t="s">
        <v>33</v>
      </c>
      <c r="X5" s="6" t="s">
        <v>34</v>
      </c>
      <c r="Y5" s="6" t="s">
        <v>35</v>
      </c>
      <c r="Z5" s="6" t="s">
        <v>36</v>
      </c>
    </row>
  </sheetData>
  <mergeCells count="5">
    <mergeCell ref="A1:Z1"/>
    <mergeCell ref="A2:Z2"/>
    <mergeCell ref="A4:J4"/>
    <mergeCell ref="K4:T4"/>
    <mergeCell ref="U4:Z4"/>
  </mergeCells>
  <phoneticPr fontId="2" type="noConversion"/>
  <dataValidations count="7">
    <dataValidation type="list" allowBlank="1" showInputMessage="1" showErrorMessage="1" sqref="N6:N1048576 D6:D1048576 D4 M6:M1048576 N4 O6:O1048576 O4 P6:P1048576 M4 D1:D2 M1:M2 N1:N2 O1:O2 P1:P2 P4" xr:uid="{DDEC0C29-6C54-4B19-8C63-F1CAA4E65536}">
      <formula1>"是,否"</formula1>
    </dataValidation>
    <dataValidation type="list" allowBlank="1" showInputMessage="1" showErrorMessage="1" sqref="W6:W1048576 W1:W2 W4" xr:uid="{10DF7DDD-B65A-414B-9586-FB3F8D345C15}">
      <formula1>"敏感,不敏感"</formula1>
    </dataValidation>
    <dataValidation type="list" allowBlank="1" showInputMessage="1" showErrorMessage="1" sqref="X6:X1048576 X1:X2 X4" xr:uid="{3425EC3B-3220-40D2-94E2-0B141DE95F34}">
      <formula1>"涉密,非涉密"</formula1>
    </dataValidation>
    <dataValidation type="list" allowBlank="1" showInputMessage="1" showErrorMessage="1" sqref="Y6:Y1048576 Y1:Y2 Y4" xr:uid="{55A27E43-3400-4446-BCE9-CF7068F6ED7B}">
      <formula1>"无条件共享,有条件共享,不予共享"</formula1>
    </dataValidation>
    <dataValidation type="list" allowBlank="1" showInputMessage="1" showErrorMessage="1" sqref="Z6:Z1048576 Z1:Z2 Z4" xr:uid="{10CECA60-E569-43EA-BB63-8611B04D6552}">
      <formula1>"向公众开放,不向公众开放"</formula1>
    </dataValidation>
    <dataValidation type="list" allowBlank="1" showInputMessage="1" showErrorMessage="1" sqref="K6:K1048576 K1:K2 K4" xr:uid="{03BC6D5A-2C0C-47D8-971A-330A9DA1B37B}">
      <formula1>"文本型,数值型,金额型,比率型,编码型,代码型（枚举型）,标志型（布尔型）,日期型,日期时间"</formula1>
    </dataValidation>
    <dataValidation type="list" allowBlank="1" showInputMessage="1" showErrorMessage="1" sqref="H6:H1048576 H1:H2 H4" xr:uid="{C62F1D92-5B64-45F6-B4CE-515DD07AEE45}">
      <formula1>"国家标准,行业标准,业务需求"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原始表清单</vt:lpstr>
      <vt:lpstr>原始表字段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Administrator</cp:lastModifiedBy>
  <dcterms:created xsi:type="dcterms:W3CDTF">2015-06-05T18:19:34Z</dcterms:created>
  <dcterms:modified xsi:type="dcterms:W3CDTF">2023-01-13T02:29:56Z</dcterms:modified>
</cp:coreProperties>
</file>